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720" documentId="8_{CD45D6F4-D014-4202-9E8C-75F428071FC9}" xr6:coauthVersionLast="47" xr6:coauthVersionMax="47" xr10:uidLastSave="{437DA346-B40C-4E15-9104-91BBA727B397}"/>
  <bookViews>
    <workbookView xWindow="1560" yWindow="30" windowWidth="33570" windowHeight="20970" xr2:uid="{00000000-000D-0000-FFFF-FFFF00000000}"/>
  </bookViews>
  <sheets>
    <sheet name="Work" sheetId="2" r:id="rId1"/>
    <sheet name="Transposed CSV export" sheetId="1" r:id="rId2"/>
    <sheet name="Cleanup copied feat lists here" sheetId="3" r:id="rId3"/>
    <sheet name="Sheet1" sheetId="4" r:id="rId4"/>
  </sheets>
  <definedNames>
    <definedName name="_xlnm._FilterDatabase" localSheetId="1" hidden="1">'Transposed CSV export'!#REF!</definedName>
    <definedName name="_xlnm._FilterDatabase" localSheetId="0" hidden="1">Work!$ABK$102:$ABK$104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<sst xmlns="http://schemas.openxmlformats.org/spreadsheetml/2006/main" count="47239" uniqueCount="7925">
  <si>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</si>
  <si>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</si>
  <si>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</si>
  <si>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</si>
  <si>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</si>
  <si>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</si>
  <si>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</si>
  <si>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</si>
  <si>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</si>
  <si>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</si>
  <si>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</si>
  <si>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</si>
  <si>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</si>
  <si>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</si>
  <si>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</si>
  <si>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</si>
  <si>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</si>
  <si>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</si>
  <si>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</si>
  <si>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</si>
  <si>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</si>
  <si>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</si>
  <si>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</si>
  <si>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</si>
  <si>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</si>
  <si>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</si>
  <si>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</si>
  <si>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</si>
  <si>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</si>
  <si>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</si>
  <si>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</si>
  <si>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</si>
  <si>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</si>
  <si>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</si>
  <si>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</si>
  <si>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</si>
  <si>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</si>
  <si>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</si>
  <si>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</si>
  <si>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</si>
  <si>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</si>
  <si>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</si>
  <si>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</si>
  <si>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</si>
  <si>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</si>
  <si>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</si>
  <si>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</si>
  <si>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</si>
  <si>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</si>
  <si>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</si>
  <si>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</si>
  <si>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</si>
  <si>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</si>
  <si>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</si>
  <si>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</si>
  <si>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</si>
  <si>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</si>
  <si>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</si>
  <si>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</si>
  <si>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</si>
  <si>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</si>
  <si>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</si>
  <si>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</si>
  <si>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</si>
  <si>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</si>
  <si>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</si>
  <si>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</si>
  <si>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</si>
  <si>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</si>
  <si>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</si>
  <si>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</si>
  <si>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</si>
  <si>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</si>
  <si>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</si>
  <si>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</si>
  <si>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</si>
  <si>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</si>
  <si>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</si>
  <si>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</si>
  <si>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</si>
  <si>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</si>
  <si>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</si>
  <si>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</si>
  <si>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</si>
  <si>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</si>
  <si>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</si>
  <si>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</si>
  <si>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</si>
  <si>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</si>
  <si>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</si>
  <si>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</si>
  <si>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</si>
  <si>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</si>
  <si>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</si>
  <si>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</si>
  <si>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</si>
  <si>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</si>
  <si>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</si>
  <si>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</si>
  <si>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</si>
  <si>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</si>
  <si>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</si>
  <si>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</si>
  <si>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</si>
  <si>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</si>
  <si>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</si>
  <si>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</si>
  <si>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</si>
  <si>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</si>
  <si>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</si>
  <si>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</si>
  <si>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</si>
  <si>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</si>
  <si>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</si>
  <si>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</si>
  <si>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</si>
  <si>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</si>
  <si>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</si>
  <si>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</si>
  <si>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</si>
  <si>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</si>
  <si>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</si>
  <si>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</si>
  <si>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</si>
  <si>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</si>
  <si>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</si>
  <si>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</si>
  <si>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</si>
  <si>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</si>
  <si>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</si>
  <si>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</si>
  <si>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</si>
  <si>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</si>
  <si>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</si>
  <si>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</si>
  <si>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</si>
  <si>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</si>
  <si>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</si>
  <si>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</si>
  <si>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</si>
  <si>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</si>
  <si>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</si>
  <si>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</si>
  <si>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</si>
  <si>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</si>
  <si>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</si>
  <si>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</si>
  <si>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</si>
  <si>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</si>
  <si>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</si>
  <si>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</si>
  <si>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</si>
  <si>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</si>
  <si>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</si>
  <si>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</si>
  <si>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</si>
  <si>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</si>
  <si>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</si>
  <si>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</si>
  <si>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</si>
  <si>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</si>
  <si>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</si>
  <si>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</si>
  <si>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</si>
  <si>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</si>
  <si>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</si>
  <si>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</si>
  <si>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</si>
  <si>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</si>
  <si>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</si>
  <si>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</si>
  <si>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</si>
  <si>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</si>
  <si>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</si>
  <si>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</si>
  <si>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</si>
  <si>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</si>
  <si>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</si>
  <si>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</si>
  <si>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</si>
  <si>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</si>
  <si>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</si>
  <si>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</si>
  <si>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</si>
  <si>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</si>
  <si>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</si>
  <si>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</si>
  <si>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</si>
  <si>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</si>
  <si>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</si>
  <si>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</si>
  <si>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</si>
  <si>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</si>
  <si>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</si>
  <si>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</si>
  <si>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</si>
  <si>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</si>
  <si>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</si>
  <si>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</si>
  <si>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</si>
  <si>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</si>
  <si>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</si>
  <si>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</si>
  <si>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</si>
  <si>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</si>
  <si>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</si>
  <si>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</si>
  <si>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</si>
  <si>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</si>
  <si>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</si>
  <si>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</si>
  <si>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</si>
  <si>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</si>
  <si>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</si>
  <si>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</si>
  <si>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</si>
  <si>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</si>
  <si>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</si>
  <si>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</si>
  <si>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</si>
  <si>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</si>
  <si>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</si>
  <si>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</si>
  <si>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</si>
  <si>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</si>
  <si>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</si>
  <si>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</si>
  <si>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</si>
  <si>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</si>
  <si>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</si>
  <si>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</si>
  <si>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</si>
  <si>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</si>
  <si>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</si>
  <si>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</si>
  <si>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</si>
  <si>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</si>
  <si>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</si>
  <si>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</si>
  <si>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</si>
  <si>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</si>
  <si>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</si>
  <si>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</si>
  <si>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</si>
  <si>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</si>
  <si>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</si>
  <si>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</si>
  <si>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</si>
  <si>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</si>
  <si>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</si>
  <si>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</si>
  <si>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</si>
  <si>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</si>
  <si>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</si>
  <si>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</si>
  <si>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</si>
  <si>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</si>
  <si>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</si>
  <si>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</si>
  <si>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</si>
  <si>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</si>
  <si>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</si>
  <si>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</si>
  <si>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</si>
  <si>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</si>
  <si>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</si>
  <si>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</si>
  <si>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</si>
  <si>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</si>
  <si>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</si>
  <si>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</si>
  <si>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</si>
  <si>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</si>
  <si>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</si>
  <si>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</si>
  <si>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</si>
  <si>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</si>
  <si>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</si>
  <si>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</si>
  <si>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</si>
  <si>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</si>
  <si>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</si>
  <si>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</si>
  <si>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</si>
  <si>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</si>
  <si>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</si>
  <si>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</si>
  <si>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</si>
  <si>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</si>
  <si>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</si>
  <si>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</si>
  <si>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</si>
  <si>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</si>
  <si>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</si>
  <si>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</si>
  <si>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</si>
  <si>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</si>
  <si>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</si>
  <si>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</si>
  <si>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</si>
  <si>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</si>
  <si>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</si>
  <si>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</si>
  <si>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</si>
  <si>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</si>
  <si>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</si>
  <si>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</si>
  <si>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</si>
  <si>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</si>
  <si>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</si>
  <si>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</si>
  <si>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</si>
  <si>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</si>
  <si>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</si>
  <si>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</si>
  <si>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</si>
  <si>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</si>
  <si>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</si>
  <si>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</si>
  <si>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</si>
  <si>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</si>
  <si>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</si>
  <si>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</si>
  <si>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</si>
  <si>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</si>
  <si>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</si>
  <si>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</si>
  <si>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</si>
  <si>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</si>
  <si>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</si>
  <si>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</si>
  <si>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</si>
  <si>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</si>
  <si>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</si>
  <si>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</si>
  <si>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</si>
  <si>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</si>
  <si>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</si>
  <si>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</si>
  <si>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</si>
  <si>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</si>
  <si>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</si>
  <si>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</si>
  <si>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</si>
  <si>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</si>
  <si>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</si>
  <si>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</si>
  <si>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</si>
  <si>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</si>
  <si>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</si>
  <si>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</si>
  <si>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</si>
  <si>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</si>
  <si>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</si>
  <si>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</si>
  <si>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</si>
  <si>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</si>
  <si>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</si>
  <si>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</si>
  <si>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</si>
  <si>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</si>
  <si>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</si>
  <si>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</si>
  <si>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</si>
  <si>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</si>
  <si>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</si>
  <si>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</si>
  <si>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</si>
  <si>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</si>
  <si>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</si>
  <si>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</si>
  <si>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</si>
  <si>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</si>
  <si>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</si>
  <si>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</si>
  <si>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</si>
  <si>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</si>
  <si>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</si>
  <si>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</si>
  <si>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</si>
  <si>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</si>
  <si>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</si>
  <si>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</si>
  <si>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</si>
  <si>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</si>
  <si>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</si>
  <si>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</si>
  <si>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</si>
  <si>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</si>
  <si>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</si>
  <si>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</si>
  <si>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</si>
  <si>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</si>
  <si>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</si>
  <si>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</si>
  <si>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</si>
  <si>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</si>
  <si>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</si>
  <si>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</si>
  <si>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</si>
  <si>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</si>
  <si>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</si>
  <si>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</si>
  <si>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</si>
  <si>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</si>
  <si>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</si>
  <si>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</si>
  <si>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</si>
  <si>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</si>
  <si>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</si>
  <si>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</si>
  <si>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</si>
  <si>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</si>
  <si>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</si>
  <si>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</si>
  <si>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</si>
  <si>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</si>
  <si>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</si>
  <si>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</si>
  <si>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</si>
  <si>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</si>
  <si>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</si>
  <si>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</si>
  <si>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</si>
  <si>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</si>
  <si>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</si>
  <si>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</si>
  <si>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</si>
  <si>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</si>
  <si>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</si>
  <si>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</si>
  <si>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</si>
  <si>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</si>
  <si>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</si>
  <si>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</si>
  <si>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</si>
  <si>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</si>
  <si>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</si>
  <si>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</si>
  <si>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</si>
  <si>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</si>
  <si>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</si>
  <si>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</si>
  <si>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</si>
  <si>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</si>
  <si>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</si>
  <si>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</si>
  <si>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</si>
  <si>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</si>
  <si>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</si>
  <si>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</si>
  <si>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</si>
  <si>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</si>
  <si>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</si>
  <si>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</si>
  <si>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</si>
  <si>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</si>
  <si>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</si>
  <si>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</si>
  <si>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</si>
  <si>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</si>
  <si>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</si>
  <si>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</si>
  <si>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</si>
  <si>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</si>
  <si>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</si>
  <si>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</si>
  <si>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</si>
  <si>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</si>
  <si>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</si>
  <si>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</si>
  <si>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</si>
  <si>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</si>
  <si>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</si>
  <si>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</si>
  <si>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</si>
  <si>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</si>
  <si>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</si>
  <si>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</si>
  <si>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</si>
  <si>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</si>
  <si>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</si>
  <si>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</si>
  <si>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</si>
  <si>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</si>
  <si>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</si>
  <si>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</si>
  <si>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</si>
  <si>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</si>
  <si>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</si>
  <si>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</si>
  <si>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</si>
  <si>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</si>
  <si>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</si>
  <si>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</si>
  <si>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</si>
  <si>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</si>
  <si>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</si>
  <si>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</si>
  <si>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</si>
  <si>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</si>
  <si>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</si>
  <si>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</si>
  <si>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</si>
  <si>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</si>
  <si>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</si>
  <si>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</si>
  <si>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</si>
  <si>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</si>
  <si>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</si>
  <si>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</si>
  <si>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</si>
  <si>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</si>
  <si>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</si>
  <si>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</si>
  <si>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</si>
  <si>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</si>
  <si>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</si>
  <si>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</si>
  <si>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</si>
  <si>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</si>
  <si>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</si>
  <si>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</si>
  <si>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</si>
  <si>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</si>
  <si>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</si>
  <si>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</si>
  <si>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</si>
  <si>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</si>
  <si>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</si>
  <si>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</si>
  <si>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</si>
  <si>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</si>
  <si>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</si>
  <si>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</si>
  <si>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</si>
  <si>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</si>
  <si>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</si>
  <si>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</si>
  <si>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</si>
  <si>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</si>
  <si>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</si>
  <si>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</si>
  <si>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</si>
  <si>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</si>
  <si>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</si>
  <si>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</si>
  <si>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</si>
  <si>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</si>
  <si>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</si>
  <si>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</si>
  <si>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</si>
  <si>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</si>
  <si>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</si>
  <si>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</si>
  <si>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</si>
  <si>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</si>
  <si>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</si>
  <si>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</si>
  <si>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</si>
  <si>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</si>
  <si>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</si>
  <si>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</si>
  <si>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</si>
  <si>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</si>
  <si>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</si>
  <si>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</si>
  <si>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</si>
  <si>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</si>
  <si>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</si>
  <si>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</si>
  <si>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</si>
  <si>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</si>
  <si>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</si>
  <si>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</si>
  <si>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</si>
  <si>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</si>
  <si>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</si>
  <si>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</si>
  <si>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</si>
  <si>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</si>
  <si>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</si>
  <si>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</si>
  <si>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</si>
  <si>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</si>
  <si>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</si>
  <si>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</si>
  <si>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</si>
  <si>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</si>
  <si>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</si>
  <si>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</si>
  <si>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</si>
  <si>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</si>
  <si>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</si>
  <si>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</si>
  <si>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</si>
  <si>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</si>
  <si>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</si>
  <si>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</si>
  <si>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</si>
  <si>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</si>
  <si>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</si>
  <si>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</si>
  <si>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</si>
  <si>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</si>
  <si>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</si>
  <si>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</si>
  <si>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</si>
  <si>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</si>
  <si>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</si>
  <si>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</si>
  <si>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</si>
  <si>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</si>
  <si>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</si>
  <si>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</si>
  <si>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</si>
  <si>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</si>
  <si>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</si>
  <si>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</si>
  <si>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</si>
  <si>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</si>
  <si>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</si>
  <si>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</si>
  <si>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</si>
  <si>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</si>
  <si>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</si>
  <si>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</si>
  <si>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</si>
  <si>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</si>
  <si>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</si>
  <si>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</si>
  <si>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</si>
  <si>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</si>
  <si>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</si>
  <si>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</si>
  <si>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</si>
  <si>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</si>
  <si>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</si>
  <si>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</si>
  <si>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</si>
  <si>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</si>
  <si>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</si>
  <si>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</si>
  <si>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</si>
  <si>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</si>
  <si>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</si>
  <si>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</si>
  <si>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</si>
  <si>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</si>
  <si>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</si>
  <si>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</si>
  <si>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</si>
  <si>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</si>
  <si>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</si>
  <si>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</si>
  <si>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</si>
  <si>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</si>
  <si>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</si>
  <si>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</si>
  <si>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</si>
  <si>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</si>
  <si>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</si>
  <si>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</si>
  <si>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</si>
  <si>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</si>
  <si>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</si>
  <si>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</si>
  <si>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</si>
  <si>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</si>
  <si>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</si>
  <si>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</si>
  <si>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</si>
  <si>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</si>
  <si>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</si>
  <si>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</si>
  <si>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</si>
  <si>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</si>
  <si>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</si>
  <si>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</si>
  <si>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</si>
  <si>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</si>
  <si>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</si>
  <si>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</si>
  <si>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</si>
  <si>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</si>
  <si>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</si>
  <si>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</si>
  <si>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</si>
  <si>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</si>
  <si>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</si>
  <si>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</si>
  <si>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</si>
  <si>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</si>
  <si>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</si>
  <si>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</si>
  <si>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</si>
  <si>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</si>
  <si>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</si>
  <si>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</si>
  <si>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</si>
  <si>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</si>
  <si>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</si>
  <si>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</si>
  <si>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</si>
  <si>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</si>
  <si>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</si>
  <si>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</si>
  <si>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</si>
  <si>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</si>
  <si>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</si>
  <si>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</si>
  <si>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</si>
  <si>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</si>
  <si>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</si>
  <si>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</si>
  <si>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</si>
  <si>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</si>
  <si>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</si>
  <si>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</si>
  <si>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</si>
  <si>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</si>
  <si>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</si>
  <si>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</si>
  <si>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</si>
  <si>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</si>
  <si>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</si>
  <si>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</si>
  <si>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</si>
  <si>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</si>
  <si>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</si>
  <si>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</si>
  <si>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</si>
  <si>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</si>
  <si>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</si>
  <si>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</si>
  <si>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</si>
  <si>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</si>
  <si>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</si>
  <si>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</si>
  <si>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</si>
  <si>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</si>
  <si>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</si>
  <si>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</si>
  <si>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</si>
  <si>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</si>
  <si>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</si>
  <si>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Downtime</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</si>
  <si>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</si>
  <si>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</si>
  <si>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</si>
  <si>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</si>
  <si>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</si>
  <si>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</si>
  <si>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</si>
  <si>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</si>
  <si>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</si>
  <si>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</si>
  <si>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</si>
  <si>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</si>
  <si>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</si>
  <si>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</si>
  <si>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</si>
  <si>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</si>
  <si>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</si>
  <si>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</si>
  <si>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</si>
  <si>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</si>
  <si>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</si>
  <si>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</si>
  <si>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</si>
  <si>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</si>
  <si>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</si>
  <si>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</si>
  <si>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</si>
  <si>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</si>
  <si>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</si>
  <si>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</si>
  <si>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</si>
  <si>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</si>
  <si>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</si>
  <si>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</si>
  <si>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</si>
  <si>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</si>
  <si>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</si>
  <si>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</si>
  <si>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</si>
  <si>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</si>
  <si>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</si>
  <si>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</si>
  <si>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</si>
  <si>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</si>
  <si>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</si>
  <si>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</si>
  <si>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</si>
  <si>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</si>
  <si>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</si>
  <si>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</si>
  <si>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</si>
  <si>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</si>
  <si>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</si>
  <si>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</si>
  <si>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</si>
  <si>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</si>
  <si>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</si>
  <si>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</si>
  <si>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</si>
  <si>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</si>
  <si>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</si>
  <si>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</si>
  <si>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</si>
  <si>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</si>
  <si>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</si>
  <si>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</si>
  <si>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</si>
  <si>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</si>
  <si>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</si>
  <si>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</si>
  <si>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</si>
  <si>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</si>
  <si>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</si>
  <si>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</si>
  <si>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</si>
  <si>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</si>
  <si>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</si>
  <si>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</si>
  <si>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</si>
  <si>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</si>
  <si>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</si>
  <si>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</si>
  <si>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</si>
  <si>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</si>
  <si>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</si>
  <si>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</si>
  <si>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</si>
  <si>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</si>
  <si>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</si>
  <si>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</si>
  <si>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</si>
  <si>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</si>
  <si>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</si>
  <si>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</si>
  <si>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</si>
  <si>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</si>
  <si>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</si>
  <si>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</si>
  <si>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</si>
  <si>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</si>
  <si>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</si>
  <si>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</si>
  <si>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</si>
  <si>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</si>
  <si>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</si>
  <si>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</si>
  <si>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</si>
  <si>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</si>
  <si>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</si>
  <si>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</si>
  <si>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</si>
  <si>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</si>
  <si>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</si>
  <si>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</si>
  <si>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</si>
  <si>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</si>
  <si>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</si>
  <si>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</si>
  <si>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</si>
  <si>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</si>
  <si>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</si>
  <si>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</si>
  <si>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</si>
  <si>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</si>
  <si>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</si>
  <si>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</si>
  <si>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</si>
  <si>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</si>
  <si>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</si>
  <si>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</si>
  <si>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</si>
  <si>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</si>
  <si>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</si>
  <si>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</si>
  <si>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</si>
  <si>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</si>
  <si>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</si>
  <si>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</si>
  <si>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</si>
  <si>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</si>
  <si>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</si>
  <si>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</si>
  <si>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</si>
  <si>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</si>
  <si>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</si>
  <si>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</si>
  <si>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</si>
  <si>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</si>
  <si>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</si>
  <si>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</si>
  <si>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</si>
  <si>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</si>
  <si>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</si>
  <si>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</si>
  <si>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</si>
  <si>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</si>
  <si>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</si>
  <si>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</si>
  <si>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</si>
  <si>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</si>
  <si>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</si>
  <si>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</si>
  <si>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</si>
  <si>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</si>
  <si>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</si>
  <si>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</si>
  <si>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</si>
  <si>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</si>
  <si>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</si>
  <si>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</si>
  <si>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</si>
  <si>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</si>
  <si>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</si>
  <si>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</si>
  <si>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</si>
  <si>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</si>
  <si>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</si>
  <si>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</si>
  <si>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</si>
  <si>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</si>
  <si>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You are a member of the Arclords of Nex.</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</si>
  <si>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</si>
  <si>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</si>
  <si>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</si>
  <si>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</si>
  <si>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</si>
  <si>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</si>
  <si>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</si>
  <si>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</si>
  <si>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</si>
  <si>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</si>
  <si>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</si>
  <si>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</si>
  <si>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</si>
  <si>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</si>
  <si>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</si>
  <si>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</si>
  <si>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</si>
  <si>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</si>
  <si>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</si>
  <si>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</si>
  <si>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</si>
  <si>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</si>
  <si>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</si>
  <si>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</si>
  <si>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</si>
  <si>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</si>
  <si>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</si>
  <si>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</si>
  <si>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</si>
  <si>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</si>
  <si>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</si>
  <si>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</si>
  <si>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</si>
  <si>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</si>
  <si>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</si>
  <si>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</si>
  <si>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</si>
  <si>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</si>
  <si>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</si>
  <si>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</si>
  <si>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</si>
  <si>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</si>
  <si>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</si>
  <si>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</si>
  <si>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</si>
  <si>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</si>
  <si>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</si>
  <si>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</si>
  <si>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</si>
  <si>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</si>
  <si>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</si>
  <si>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</si>
  <si>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</si>
  <si>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</si>
  <si>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</si>
  <si>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</si>
  <si>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</si>
  <si>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</si>
  <si>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</si>
  <si>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</si>
  <si>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</si>
  <si>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</si>
  <si>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</si>
  <si>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</si>
  <si>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</si>
  <si>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</si>
  <si>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</si>
  <si>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</si>
  <si>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</si>
  <si>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</si>
  <si>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</si>
  <si>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</si>
  <si>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</si>
  <si>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</si>
  <si>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</si>
  <si>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</si>
  <si>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</si>
  <si>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</si>
  <si>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</si>
  <si>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</si>
  <si>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</si>
  <si>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</si>
  <si>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</si>
  <si>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</si>
  <si>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</si>
  <si>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</si>
  <si>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</si>
  <si>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</si>
  <si>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</si>
  <si>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</si>
  <si>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</si>
  <si>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</si>
  <si>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</si>
  <si>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</si>
  <si>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</si>
  <si>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</si>
  <si>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</si>
  <si>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</si>
  <si>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</si>
  <si>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</si>
  <si>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</si>
  <si>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</si>
  <si>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</si>
  <si>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</si>
  <si>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</si>
  <si>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</si>
  <si>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</si>
  <si>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</si>
  <si>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</si>
  <si>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</si>
  <si>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</si>
  <si>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</si>
  <si>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</si>
  <si>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</si>
  <si>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</si>
  <si>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</si>
  <si>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</si>
  <si>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</si>
  <si>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</si>
  <si>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</si>
  <si>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</si>
  <si>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</si>
  <si>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</si>
  <si>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</si>
  <si>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</si>
  <si>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</si>
  <si>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</si>
  <si>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</si>
  <si>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</si>
  <si>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</si>
  <si>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</si>
  <si>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</si>
  <si>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</si>
  <si>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</si>
  <si>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</si>
  <si>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Nimble</t>
  </si>
  <si>
    <t>Incredible Companion (Ranger): Savage</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</si>
  <si>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</si>
  <si>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</si>
  <si>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</si>
  <si>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</si>
  <si>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</si>
  <si>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</si>
  <si>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</si>
  <si>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</si>
  <si>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</si>
  <si>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</si>
  <si>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</si>
  <si>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</si>
  <si>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</si>
  <si>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</si>
  <si>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</si>
  <si>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</si>
  <si>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</si>
  <si>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</si>
  <si>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</si>
  <si>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</si>
  <si>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</si>
  <si>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</si>
  <si>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</si>
  <si>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</si>
  <si>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</si>
  <si>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</si>
  <si>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</si>
  <si>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</si>
  <si>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</si>
  <si>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</si>
  <si>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</si>
  <si>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</si>
  <si>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</si>
  <si>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</si>
  <si>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</si>
  <si>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</si>
  <si>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</si>
  <si>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</si>
  <si>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</si>
  <si>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</si>
  <si>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</si>
  <si>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</si>
  <si>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</si>
  <si>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</si>
  <si>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</si>
  <si>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</si>
  <si>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</si>
  <si>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</si>
  <si>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</si>
  <si>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</si>
  <si>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</si>
  <si>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</si>
  <si>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</si>
  <si>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</si>
  <si>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</si>
  <si>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</si>
  <si>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</si>
  <si>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</si>
  <si>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</si>
  <si>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</si>
  <si>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</si>
  <si>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</si>
  <si>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</si>
  <si>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</si>
  <si>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</si>
  <si>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</si>
  <si>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</si>
  <si>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</si>
  <si>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</si>
  <si>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</si>
  <si>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</si>
  <si>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</si>
  <si>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</si>
  <si>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</si>
  <si>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</si>
  <si>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</si>
  <si>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</si>
  <si>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</si>
  <si>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</si>
  <si>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</si>
  <si>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</si>
  <si>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</si>
  <si>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</si>
  <si>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</si>
  <si>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</si>
  <si>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</si>
  <si>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</si>
  <si>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</si>
  <si>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</si>
  <si>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</si>
  <si>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</si>
  <si>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</si>
  <si>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</si>
  <si>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</si>
  <si>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</si>
  <si>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</si>
  <si>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</si>
  <si>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</si>
  <si>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</si>
  <si>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</si>
  <si>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</si>
  <si>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</si>
  <si>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</si>
  <si>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</si>
  <si>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</si>
  <si>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</si>
  <si>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</si>
  <si>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</si>
  <si>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</si>
  <si>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</si>
  <si>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</si>
  <si>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</si>
  <si>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</si>
  <si>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</si>
  <si>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</si>
  <si>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</si>
  <si>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</si>
  <si>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</si>
  <si>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</si>
  <si>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</si>
  <si>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</si>
  <si>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</si>
  <si>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</si>
  <si>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</si>
  <si>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</si>
  <si>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</si>
  <si>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</si>
  <si>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</si>
  <si>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</si>
  <si>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</si>
  <si>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</si>
  <si>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</si>
  <si>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</si>
  <si>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</si>
  <si>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</si>
  <si>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</si>
  <si>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</si>
  <si>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</si>
  <si>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</si>
  <si>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</si>
  <si>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</si>
  <si>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</si>
  <si>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</si>
  <si>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</si>
  <si>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</si>
  <si>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</si>
  <si>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</si>
  <si>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</si>
  <si>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</si>
  <si>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</si>
  <si>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</si>
  <si>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</si>
  <si>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</si>
  <si>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</si>
  <si>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</si>
  <si>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</si>
  <si>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</si>
  <si>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</si>
  <si>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</si>
  <si>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</si>
  <si>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</si>
  <si>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</si>
  <si>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</si>
  <si>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</si>
  <si>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</si>
  <si>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</si>
  <si>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</si>
  <si>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</si>
  <si>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</si>
  <si>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</si>
  <si>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</si>
  <si>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</si>
  <si>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</si>
  <si>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</si>
  <si>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</si>
  <si>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</si>
  <si>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</si>
  <si>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</si>
  <si>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</si>
  <si>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</si>
  <si>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</si>
  <si>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</si>
  <si>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</si>
  <si>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</si>
  <si>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</si>
  <si>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</si>
  <si>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</si>
  <si>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</si>
  <si>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</si>
  <si>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</si>
  <si>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</si>
  <si>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</si>
  <si>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</si>
  <si>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</si>
  <si>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</si>
  <si>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</si>
  <si>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</si>
  <si>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</si>
  <si>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</si>
  <si>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</si>
  <si>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</si>
  <si>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</si>
  <si>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</si>
  <si>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</si>
  <si>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</si>
  <si>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</si>
  <si>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</si>
  <si>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</si>
  <si>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</si>
  <si>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</si>
  <si>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</si>
  <si>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</si>
  <si>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</si>
  <si>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</si>
  <si>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</si>
  <si>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</si>
  <si>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</si>
  <si>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</si>
  <si>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</si>
  <si>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</si>
  <si>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</si>
  <si>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</si>
  <si>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</si>
  <si>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</si>
  <si>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</si>
  <si>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</si>
  <si>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</si>
  <si>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</si>
  <si>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</si>
  <si>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</si>
  <si>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</si>
  <si>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</si>
  <si>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</si>
  <si>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</si>
  <si>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</si>
  <si>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</si>
  <si>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</si>
  <si>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</si>
  <si>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</si>
  <si>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</si>
  <si>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</si>
  <si>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</si>
  <si>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</si>
  <si>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</si>
  <si>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</si>
  <si>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</si>
  <si>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</si>
  <si>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</si>
  <si>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</si>
  <si>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</si>
  <si>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</si>
  <si>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</si>
  <si>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</si>
  <si>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</si>
  <si>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</si>
  <si>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</si>
  <si>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</si>
  <si>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</si>
  <si>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</si>
  <si>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</si>
  <si>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</si>
  <si>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</si>
  <si>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</si>
  <si>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</si>
  <si>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</si>
  <si>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</si>
  <si>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</si>
  <si>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</si>
  <si>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</si>
  <si>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</si>
  <si>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</si>
  <si>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</si>
  <si>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</si>
  <si>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</si>
  <si>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</si>
  <si>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</si>
  <si>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</si>
  <si>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</si>
  <si>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</si>
  <si>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</si>
  <si>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</si>
  <si>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</si>
  <si>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</si>
  <si>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</si>
  <si>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</si>
  <si>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</si>
  <si>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</si>
  <si>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</si>
  <si>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</si>
  <si>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</si>
  <si>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</si>
  <si>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</si>
  <si>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</si>
  <si>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</si>
  <si>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</si>
  <si>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</si>
  <si>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</si>
  <si>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</si>
  <si>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</si>
  <si>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</si>
  <si>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</si>
  <si>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</si>
  <si>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</si>
  <si>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</si>
  <si>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</si>
  <si>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</si>
  <si>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</si>
  <si>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</si>
  <si>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</si>
  <si>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</si>
  <si>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</si>
  <si>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</si>
  <si>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</si>
  <si>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</si>
  <si>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</si>
  <si>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</si>
  <si>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</si>
  <si>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</si>
  <si>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</si>
  <si>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</si>
  <si>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</si>
  <si>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</si>
  <si>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</si>
  <si>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</si>
  <si>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</si>
  <si>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</si>
  <si>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</si>
  <si>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</si>
  <si>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</si>
  <si>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</si>
  <si>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</si>
  <si>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</si>
  <si>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</si>
  <si>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</si>
  <si>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</si>
  <si>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</si>
  <si>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</si>
  <si>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</si>
  <si>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</si>
  <si>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</si>
  <si>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</si>
  <si>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</si>
  <si>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</si>
  <si>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</si>
  <si>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</si>
  <si>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</si>
  <si>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</si>
  <si>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</si>
  <si>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</si>
  <si>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</si>
  <si>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</si>
  <si>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</si>
  <si>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</si>
  <si>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</si>
  <si>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</si>
  <si>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</si>
  <si>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</si>
  <si>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</si>
  <si>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</si>
  <si>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</si>
  <si>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</si>
  <si>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</si>
  <si>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</si>
  <si>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</si>
  <si>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</si>
  <si>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</si>
  <si>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</si>
  <si>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</si>
  <si>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</si>
  <si>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</si>
  <si>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</si>
  <si>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</si>
  <si>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</si>
  <si>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</si>
  <si>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</si>
  <si>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</si>
  <si>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</si>
  <si>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</si>
  <si>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</si>
  <si>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</si>
  <si>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</si>
  <si>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</si>
  <si>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</si>
  <si>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</si>
  <si>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</si>
  <si>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</si>
  <si>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</si>
  <si>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</si>
  <si>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</si>
  <si>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</si>
  <si>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</si>
  <si>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</si>
  <si>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</si>
  <si>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</si>
  <si>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</si>
  <si>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</si>
  <si>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</si>
  <si>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</si>
  <si>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</si>
  <si>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</si>
  <si>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</si>
  <si>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</si>
  <si>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</si>
  <si>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</si>
  <si>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</si>
  <si>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</si>
  <si>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</si>
  <si>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</si>
  <si>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</si>
  <si>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</si>
  <si>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</si>
  <si>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</si>
  <si>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</si>
  <si>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</si>
  <si>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</si>
  <si>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</si>
  <si>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</si>
  <si>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</si>
  <si>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</si>
  <si>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</si>
  <si>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</si>
  <si>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</si>
  <si>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</si>
  <si>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</si>
  <si>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</si>
  <si>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</si>
  <si>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</si>
  <si>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</si>
  <si>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</si>
  <si>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</si>
  <si>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</si>
  <si>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</si>
  <si>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</si>
  <si>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</si>
  <si>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</si>
  <si>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</si>
  <si>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</si>
  <si>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</si>
  <si>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</si>
  <si>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</si>
  <si>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</si>
  <si>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</si>
  <si>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</si>
  <si>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</si>
  <si>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</si>
  <si>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</si>
  <si>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</si>
  <si>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</si>
  <si>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</si>
  <si>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</si>
  <si>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</si>
  <si>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</si>
  <si>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</si>
  <si>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</si>
  <si>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</si>
  <si>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</si>
  <si>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</si>
  <si>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</si>
  <si>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</si>
  <si>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</si>
  <si>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</si>
  <si>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</si>
  <si>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</si>
  <si>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</si>
  <si>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</si>
  <si>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</si>
  <si>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</si>
  <si>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</si>
  <si>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</si>
  <si>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</si>
  <si>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</si>
  <si>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</si>
  <si>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</si>
  <si>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</si>
  <si>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</si>
  <si>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</si>
  <si>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</si>
  <si>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</si>
  <si>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</si>
  <si>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</si>
  <si>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</si>
  <si>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</si>
  <si>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</si>
  <si>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</si>
  <si>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</si>
  <si>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</si>
  <si>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</si>
  <si>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</si>
  <si>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</si>
  <si>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</si>
  <si>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</si>
  <si>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</si>
  <si>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</si>
  <si>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</si>
  <si>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</si>
  <si>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</si>
  <si>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</si>
  <si>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</si>
  <si>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</si>
  <si>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</si>
  <si>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</si>
  <si>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</si>
  <si>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</si>
  <si>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</si>
  <si>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</si>
  <si>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</si>
  <si>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</si>
  <si>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</si>
  <si>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</si>
  <si>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</si>
  <si>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</si>
  <si>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</si>
  <si>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</si>
  <si>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</si>
  <si>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</si>
  <si>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</si>
  <si>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</si>
  <si>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</si>
  <si>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</si>
  <si>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</si>
  <si>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</si>
  <si>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</si>
  <si>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</si>
  <si>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</si>
  <si>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</si>
  <si>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</si>
  <si>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</si>
  <si>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</si>
  <si>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</si>
  <si>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</si>
  <si>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</si>
  <si>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</si>
  <si>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</si>
  <si>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</si>
  <si>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</si>
  <si>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</si>
  <si>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</si>
  <si>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</si>
  <si>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</si>
  <si>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</si>
  <si>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</si>
  <si>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</si>
  <si>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</si>
  <si>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</si>
  <si>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</si>
  <si>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</si>
  <si>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</si>
  <si>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</si>
  <si>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</si>
  <si>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Max HP</t>
  </si>
  <si>
    <t>Level</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</si>
  <si>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</si>
  <si>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</si>
  <si>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</si>
  <si>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</si>
  <si>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</si>
  <si>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</si>
  <si>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</si>
  <si>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</si>
  <si>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</si>
  <si>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</si>
  <si>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</si>
  <si>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</si>
  <si>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</si>
  <si>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</si>
  <si>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</si>
  <si>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</si>
  <si>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</si>
  <si>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</si>
  <si>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</si>
  <si>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</si>
  <si>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</si>
  <si>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</si>
  <si>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</si>
  <si>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</si>
  <si>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</si>
  <si>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</si>
  <si>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</si>
  <si>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</si>
  <si>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</si>
  <si>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</si>
  <si>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</si>
  <si>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</si>
  <si>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</si>
  <si>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</si>
  <si>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</si>
  <si>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</si>
  <si>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</si>
  <si>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</si>
  <si>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</si>
  <si>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</si>
  <si>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</si>
  <si>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</si>
  <si>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</si>
  <si>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</si>
  <si>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</si>
  <si>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</si>
  <si>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</si>
  <si>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</si>
  <si>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</si>
  <si>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</si>
  <si>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</si>
  <si>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</si>
  <si>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</si>
  <si>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</si>
  <si>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</si>
  <si>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</si>
  <si>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</si>
  <si>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</si>
  <si>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</si>
  <si>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</si>
  <si>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</si>
  <si>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</si>
  <si>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</si>
  <si>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</si>
  <si>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</si>
  <si>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</si>
  <si>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</si>
  <si>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</si>
  <si>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</si>
  <si>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</si>
  <si>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</si>
  <si>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</si>
  <si>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</si>
  <si>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</si>
  <si>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</si>
  <si>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</si>
  <si>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</si>
  <si>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</si>
  <si>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</si>
  <si>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</si>
  <si>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</si>
  <si>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</si>
  <si>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</si>
  <si>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</si>
  <si>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</si>
  <si>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</si>
  <si>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</si>
  <si>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</si>
  <si>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</si>
  <si>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</si>
  <si>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</si>
  <si>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</si>
  <si>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</si>
  <si>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</si>
  <si>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</si>
  <si>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</si>
  <si>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</si>
  <si>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</si>
  <si>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</si>
  <si>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</si>
  <si>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</si>
  <si>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</si>
  <si>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</si>
  <si>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</si>
  <si>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</si>
  <si>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</si>
  <si>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</si>
  <si>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</si>
  <si>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</si>
  <si>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</si>
  <si>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</si>
  <si>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</si>
  <si>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</si>
  <si>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</si>
  <si>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</si>
  <si>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</si>
  <si>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</si>
  <si>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</si>
  <si>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</si>
  <si>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</si>
  <si>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</si>
  <si>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</si>
  <si>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</si>
  <si>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</si>
  <si>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</si>
  <si>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</si>
  <si>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</si>
  <si>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</si>
  <si>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</si>
  <si>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</si>
  <si>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</si>
  <si>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</si>
  <si>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</si>
  <si>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</si>
  <si>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</si>
  <si>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</si>
  <si>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</si>
  <si>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</si>
  <si>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</si>
  <si>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</si>
  <si>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</si>
  <si>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</si>
  <si>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</si>
  <si>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</si>
  <si>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</si>
  <si>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</si>
  <si>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</si>
  <si>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</si>
  <si>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</si>
  <si>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</si>
  <si>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</si>
  <si>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</si>
  <si>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</si>
  <si>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</si>
  <si>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</si>
  <si>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</si>
  <si>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</si>
  <si>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</si>
  <si>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</si>
  <si>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</si>
  <si>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</si>
  <si>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</si>
  <si>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</si>
  <si>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</si>
  <si>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</si>
  <si>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</si>
  <si>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</si>
  <si>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</si>
  <si>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</si>
  <si>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</si>
  <si>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</si>
  <si>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</si>
  <si>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</si>
  <si>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</si>
  <si>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</si>
  <si>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</si>
  <si>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</si>
  <si>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</si>
  <si>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</si>
  <si>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</si>
  <si>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</si>
  <si>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</si>
  <si>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</si>
  <si>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</si>
  <si>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</si>
  <si>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</si>
  <si>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</si>
  <si>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</si>
  <si>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</si>
  <si>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</si>
  <si>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</si>
  <si>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</si>
  <si>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</si>
  <si>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</si>
  <si>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</si>
  <si>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</si>
  <si>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</si>
  <si>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</si>
  <si>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</si>
  <si>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</si>
  <si>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</si>
  <si>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</si>
  <si>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</si>
  <si>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</si>
  <si>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</si>
  <si>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</si>
  <si>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</si>
  <si>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</si>
  <si>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</si>
  <si>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</si>
  <si>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</si>
  <si>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</si>
  <si>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</si>
  <si>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</si>
  <si>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</si>
  <si>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</si>
  <si>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</si>
  <si>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</si>
  <si>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</si>
  <si>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</si>
  <si>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</si>
  <si>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</si>
  <si>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</si>
  <si>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</si>
  <si>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</si>
  <si>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</si>
  <si>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</si>
  <si>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</si>
  <si>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</si>
  <si>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</si>
  <si>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</si>
  <si>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</si>
  <si>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</si>
  <si>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</si>
  <si>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</si>
  <si>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</si>
  <si>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</si>
  <si>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</si>
  <si>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</si>
  <si>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</si>
  <si>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</si>
  <si>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</si>
  <si>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</si>
  <si>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</si>
  <si>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</si>
  <si>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</si>
  <si>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</si>
  <si>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</si>
  <si>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</si>
  <si>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</si>
  <si>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</si>
  <si>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</si>
  <si>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</si>
  <si>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</si>
  <si>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</si>
  <si>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</si>
  <si>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</si>
  <si>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</si>
  <si>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</si>
  <si>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</si>
  <si>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</si>
  <si>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</si>
  <si>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</si>
  <si>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</si>
  <si>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</si>
  <si>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</si>
  <si>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</si>
  <si>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</si>
  <si>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</si>
  <si>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</si>
  <si>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</si>
  <si>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</si>
  <si>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</si>
  <si>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</si>
  <si>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</si>
  <si>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</si>
  <si>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</si>
  <si>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</si>
  <si>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</si>
  <si>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</si>
  <si>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</si>
  <si>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</si>
  <si>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</si>
  <si>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</si>
  <si>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</si>
  <si>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</si>
  <si>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</si>
  <si>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</si>
  <si>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</si>
  <si>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</si>
  <si>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</si>
  <si>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</si>
  <si>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</si>
  <si>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</si>
  <si>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</si>
  <si>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</si>
  <si>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</si>
  <si>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</si>
  <si>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</si>
  <si>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</si>
  <si>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</si>
  <si>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</si>
  <si>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</si>
  <si>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</si>
  <si>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</si>
  <si>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</si>
  <si>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</si>
  <si>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</si>
  <si>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</si>
  <si>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</si>
  <si>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</si>
  <si>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</si>
  <si>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</si>
  <si>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</si>
  <si>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</si>
  <si>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</si>
  <si>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</si>
  <si>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</si>
  <si>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</si>
  <si>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</si>
  <si>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</si>
  <si>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</si>
  <si>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</si>
  <si>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</si>
  <si>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</si>
  <si>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</si>
  <si>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</si>
  <si>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</si>
  <si>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</si>
  <si>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</si>
  <si>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</si>
  <si>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</si>
  <si>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</si>
  <si>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</si>
  <si>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</si>
  <si>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</si>
  <si>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</si>
  <si>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</si>
  <si>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</si>
  <si>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</si>
  <si>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</si>
  <si>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</si>
  <si>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</si>
  <si>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</si>
  <si>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</si>
  <si>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</si>
  <si>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</si>
  <si>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</si>
  <si>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</si>
  <si>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</si>
  <si>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</si>
  <si>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</si>
  <si>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</si>
  <si>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</si>
  <si>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</si>
  <si>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</si>
  <si>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</si>
  <si>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</si>
  <si>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</si>
  <si>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</si>
  <si>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</si>
  <si>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</si>
  <si>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</si>
  <si>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</si>
  <si>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</si>
  <si>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</si>
  <si>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</si>
  <si>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</si>
  <si>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</si>
  <si>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</si>
  <si>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</si>
  <si>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</si>
  <si>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</si>
  <si>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</si>
  <si>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</si>
  <si>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</si>
  <si>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</si>
  <si>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</si>
  <si>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</si>
  <si>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</si>
  <si>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</si>
  <si>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</si>
  <si>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</si>
  <si>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</si>
  <si>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</si>
  <si>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</si>
  <si>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</si>
  <si>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</si>
  <si>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</si>
  <si>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</si>
  <si>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</si>
  <si>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</si>
  <si>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</si>
  <si>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</si>
  <si>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</si>
  <si>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</si>
  <si>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</si>
  <si>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</si>
  <si>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</si>
  <si>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</si>
  <si>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</si>
  <si>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</si>
  <si>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</si>
  <si>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</si>
  <si>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</si>
  <si>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</si>
  <si>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</si>
  <si>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</si>
  <si>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</si>
  <si>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</si>
  <si>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</si>
  <si>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</si>
  <si>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</si>
  <si>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</si>
  <si>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</si>
  <si>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</si>
  <si>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</si>
  <si>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</si>
  <si>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</si>
  <si>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</si>
  <si>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</si>
  <si>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</si>
  <si>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</si>
  <si>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</si>
  <si>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</si>
  <si>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</si>
  <si>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</si>
  <si>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</si>
  <si>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</si>
  <si>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</si>
  <si>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</si>
  <si>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</si>
  <si>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</si>
  <si>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</si>
  <si>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</si>
  <si>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</si>
  <si>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</si>
  <si>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</si>
  <si>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</si>
  <si>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</si>
  <si>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</si>
  <si>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</si>
  <si>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</si>
  <si>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</si>
  <si>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</si>
  <si>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</si>
  <si>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</si>
  <si>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</si>
  <si>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</si>
  <si>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</si>
  <si>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</si>
  <si>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</si>
  <si>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</si>
  <si>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</si>
  <si>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</si>
  <si>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</si>
  <si>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</si>
  <si>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</si>
  <si>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</si>
  <si>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</si>
  <si>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</si>
  <si>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</si>
  <si>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</si>
  <si>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</si>
  <si>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</si>
  <si>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</si>
  <si>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</si>
  <si>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</si>
  <si>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</si>
  <si>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</si>
  <si>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</si>
  <si>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</si>
  <si>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</si>
  <si>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</si>
  <si>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</si>
  <si>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</si>
  <si>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</si>
  <si>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</si>
  <si>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</si>
  <si>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</si>
  <si>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</si>
  <si>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</si>
  <si>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</si>
  <si>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</si>
  <si>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</si>
  <si>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</si>
  <si>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</si>
  <si>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</si>
  <si>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</si>
  <si>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</si>
  <si>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</si>
  <si>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</si>
  <si>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</si>
  <si>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</si>
  <si>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</si>
  <si>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</si>
  <si>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</si>
  <si>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</si>
  <si>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</si>
  <si>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</si>
  <si>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</si>
  <si>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</si>
  <si>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</si>
  <si>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</si>
  <si>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</si>
  <si>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</si>
  <si>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</si>
  <si>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</si>
  <si>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</si>
  <si>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</si>
  <si>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</si>
  <si>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</si>
  <si>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</si>
  <si>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</si>
  <si>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</si>
  <si>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</si>
  <si>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</si>
  <si>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</si>
  <si>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</si>
  <si>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</si>
  <si>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</si>
  <si>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</si>
  <si>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</si>
  <si>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</si>
  <si>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</si>
  <si>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</si>
  <si>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</si>
  <si>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</si>
  <si>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</si>
  <si>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</si>
  <si>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</si>
  <si>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</si>
  <si>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</si>
  <si>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</si>
  <si>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</si>
  <si>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</si>
  <si>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</si>
  <si>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</si>
  <si>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</si>
  <si>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</si>
  <si>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</si>
  <si>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</si>
  <si>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</si>
  <si>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</si>
  <si>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</si>
  <si>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</si>
  <si>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</si>
  <si>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</si>
  <si>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</si>
  <si>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</si>
  <si>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</si>
  <si>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</si>
  <si>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</si>
  <si>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</si>
  <si>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</si>
  <si>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</si>
  <si>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</si>
  <si>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</si>
  <si>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</si>
  <si>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</si>
  <si>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</si>
  <si>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</si>
  <si>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</si>
  <si>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</si>
  <si>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</si>
  <si>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</si>
  <si>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</si>
  <si>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</si>
  <si>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</si>
  <si>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</si>
  <si>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</si>
  <si>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</si>
  <si>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</si>
  <si>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</si>
  <si>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</si>
  <si>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</si>
  <si>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</si>
  <si>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</si>
  <si>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</si>
  <si>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</si>
  <si>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</si>
  <si>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</si>
  <si>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</si>
  <si>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</si>
  <si>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</si>
  <si>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</si>
  <si>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</si>
  <si>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</si>
  <si>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</si>
  <si>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</si>
  <si>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</si>
  <si>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</si>
  <si>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</si>
  <si>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</si>
  <si>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</si>
  <si>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</si>
  <si>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</si>
  <si>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</si>
  <si>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</si>
  <si>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</si>
  <si>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</si>
  <si>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</si>
  <si>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</si>
  <si>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</si>
  <si>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</si>
  <si>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</si>
  <si>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</si>
  <si>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</si>
  <si>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</si>
  <si>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</si>
  <si>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</si>
  <si>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</si>
  <si>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</si>
  <si>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</si>
  <si>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</si>
  <si>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</si>
  <si>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</si>
  <si>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</si>
  <si>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</si>
  <si>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</si>
  <si>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</si>
  <si>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</si>
  <si>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</si>
  <si>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</si>
  <si>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</si>
  <si>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</si>
  <si>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</si>
  <si>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</si>
  <si>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</si>
  <si>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</si>
  <si>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</si>
  <si>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</si>
  <si>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</si>
  <si>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</si>
  <si>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</si>
  <si>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</si>
  <si>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</si>
  <si>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</si>
  <si>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</si>
  <si>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</si>
  <si>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</si>
  <si>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</si>
  <si>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</si>
  <si>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</si>
  <si>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</si>
  <si>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</si>
  <si>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</si>
  <si>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</si>
  <si>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</si>
  <si>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</si>
  <si>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</si>
  <si>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</si>
  <si>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</si>
  <si>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</si>
  <si>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</si>
  <si>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</si>
  <si>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</si>
  <si>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</si>
  <si>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</si>
  <si>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</si>
  <si>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</si>
  <si>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</si>
  <si>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</si>
  <si>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</si>
  <si>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</si>
  <si>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</si>
  <si>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</si>
  <si>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</si>
  <si>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</si>
  <si>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</si>
  <si>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</si>
  <si>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</si>
  <si>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</si>
  <si>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</si>
  <si>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</si>
  <si>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</si>
  <si>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</si>
  <si>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</si>
  <si>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</si>
  <si>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</si>
  <si>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</si>
  <si>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</si>
  <si>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</si>
  <si>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</si>
  <si>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</si>
  <si>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</si>
  <si>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</si>
  <si>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</si>
  <si>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</si>
  <si>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</si>
  <si>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</si>
  <si>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</si>
  <si>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</si>
  <si>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</si>
  <si>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</si>
  <si>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</si>
  <si>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</si>
  <si>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</si>
  <si>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</si>
  <si>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</si>
  <si>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</si>
  <si>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</si>
  <si>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</si>
  <si>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</si>
  <si>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</si>
  <si>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</si>
  <si>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</si>
  <si>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</si>
  <si>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</si>
  <si>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</si>
  <si>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</si>
  <si>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</si>
  <si>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</si>
  <si>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</si>
  <si>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</si>
  <si>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</si>
  <si>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</si>
  <si>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</si>
  <si>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</si>
  <si>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</si>
  <si>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</si>
  <si>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</si>
  <si>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</si>
  <si>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</si>
  <si>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</si>
  <si>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</si>
  <si>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</si>
  <si>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</si>
  <si>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</si>
  <si>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</si>
  <si>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</si>
  <si>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</si>
  <si>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</si>
  <si>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</si>
  <si>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</si>
  <si>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</si>
  <si>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</si>
  <si>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</si>
  <si>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</si>
  <si>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</si>
  <si>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</si>
  <si>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</si>
  <si>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</si>
  <si>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</si>
  <si>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</si>
  <si>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</si>
  <si>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</si>
  <si>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</si>
  <si>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</si>
  <si>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</si>
  <si>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</si>
  <si>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</si>
  <si>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</si>
  <si>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</si>
  <si>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</si>
  <si>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</si>
  <si>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</si>
  <si>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</si>
  <si>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</si>
  <si>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</si>
  <si>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</si>
  <si>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</si>
  <si>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</si>
  <si>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</si>
  <si>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</si>
  <si>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</si>
  <si>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</si>
  <si>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</si>
  <si>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</si>
  <si>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</si>
  <si>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</si>
  <si>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</si>
  <si>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</si>
  <si>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</si>
  <si>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</si>
  <si>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</si>
  <si>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</si>
  <si>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</si>
  <si>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</si>
  <si>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</si>
  <si>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</si>
  <si>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</si>
  <si>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</si>
  <si>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</si>
  <si>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</si>
  <si>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</si>
  <si>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</si>
  <si>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</si>
  <si>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</si>
  <si>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</si>
  <si>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</si>
  <si>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</si>
  <si>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</si>
  <si>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</si>
  <si>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</si>
  <si>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</si>
  <si>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</si>
  <si>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</si>
  <si>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</si>
  <si>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</si>
  <si>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</si>
  <si>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</si>
  <si>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</si>
  <si>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</si>
  <si>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</si>
  <si>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</si>
  <si>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</si>
  <si>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</si>
  <si>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</si>
  <si>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</si>
  <si>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</si>
  <si>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</si>
  <si>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</si>
  <si>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</si>
  <si>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</si>
  <si>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</si>
  <si>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</si>
  <si>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</si>
  <si>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</si>
  <si>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</si>
  <si>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</si>
  <si>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</si>
  <si>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</si>
  <si>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</si>
  <si>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</si>
  <si>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</si>
  <si>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</si>
  <si>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</si>
  <si>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</si>
  <si>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</si>
  <si>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</si>
  <si>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</si>
  <si>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</si>
  <si>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</si>
  <si>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</si>
  <si>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</si>
  <si>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</si>
  <si>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</si>
  <si>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</si>
  <si>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</si>
  <si>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</si>
  <si>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</si>
  <si>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</si>
  <si>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</si>
  <si>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</si>
  <si>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</si>
  <si>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</si>
  <si>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</si>
  <si>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</si>
  <si>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</si>
  <si>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</si>
  <si>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</si>
  <si>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</si>
  <si>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</si>
  <si>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</si>
  <si>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</si>
  <si>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</si>
  <si>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</si>
  <si>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</si>
  <si>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</si>
  <si>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</si>
  <si>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</si>
  <si>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</si>
  <si>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</si>
  <si>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</si>
  <si>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</si>
  <si>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</si>
  <si>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</si>
  <si>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</si>
  <si>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</si>
  <si>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</si>
  <si>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</si>
  <si>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</si>
  <si>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</si>
  <si>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</si>
  <si>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</si>
  <si>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</si>
  <si>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</si>
  <si>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</si>
  <si>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</si>
  <si>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</si>
  <si>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</si>
  <si>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</si>
  <si>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</si>
  <si>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</si>
  <si>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</si>
  <si>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</si>
  <si>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</si>
  <si>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</si>
  <si>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</si>
  <si>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</si>
  <si>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</si>
  <si>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</si>
  <si>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</si>
  <si>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</si>
  <si>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</si>
  <si>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</si>
  <si>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</si>
  <si>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</si>
  <si>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</si>
  <si>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</si>
  <si>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</si>
  <si>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</si>
  <si>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</si>
  <si>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</si>
  <si>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</si>
  <si>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</si>
  <si>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</si>
  <si>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</si>
  <si>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</si>
  <si>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</si>
  <si>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</si>
  <si>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</si>
  <si>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</si>
  <si>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</si>
  <si>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</si>
  <si>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</si>
  <si>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</si>
  <si>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</si>
  <si>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</si>
  <si>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</si>
  <si>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</si>
  <si>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</si>
  <si>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</si>
  <si>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</si>
  <si>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</si>
  <si>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</si>
  <si>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</si>
  <si>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</si>
  <si>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</si>
  <si>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</si>
  <si>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</si>
  <si>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</si>
  <si>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</si>
  <si>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</si>
  <si>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</si>
  <si>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</si>
  <si>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</si>
  <si>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</si>
  <si>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</si>
  <si>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</si>
  <si>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</si>
  <si>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</si>
  <si>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</si>
  <si>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</si>
  <si>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</si>
  <si>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</si>
  <si>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</si>
  <si>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</si>
  <si>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</si>
  <si>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</si>
  <si>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</si>
  <si>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</si>
  <si>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</si>
  <si>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</si>
  <si>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</si>
  <si>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</si>
  <si>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</si>
  <si>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</si>
  <si>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</si>
  <si>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</si>
  <si>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</si>
  <si>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</si>
  <si>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</si>
  <si>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</si>
  <si>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</si>
  <si>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</si>
  <si>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</si>
  <si>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</si>
  <si>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</si>
  <si>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</si>
  <si>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</si>
  <si>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</si>
  <si>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</si>
  <si>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</si>
  <si>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</si>
  <si>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</si>
  <si>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</si>
  <si>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</si>
  <si>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</si>
  <si>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</si>
  <si>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</si>
  <si>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</si>
  <si>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</si>
  <si>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</si>
  <si>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</si>
  <si>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</si>
  <si>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</si>
  <si>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</si>
  <si>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</si>
  <si>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</si>
  <si>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</si>
  <si>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</si>
  <si>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</si>
  <si>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</si>
  <si>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</si>
  <si>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</si>
  <si>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</si>
  <si>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</si>
  <si>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</si>
  <si>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</si>
  <si>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</si>
  <si>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</si>
  <si>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</si>
  <si>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</si>
  <si>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</si>
  <si>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</si>
  <si>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</si>
  <si>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</si>
  <si>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</si>
  <si>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</si>
  <si>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</si>
  <si>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</si>
  <si>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</si>
  <si>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</si>
  <si>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</si>
  <si>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</si>
  <si>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</si>
  <si>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</si>
  <si>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</si>
  <si>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</si>
  <si>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</si>
  <si>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</si>
  <si>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</si>
  <si>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</si>
  <si>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</si>
  <si>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</si>
  <si>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</si>
  <si>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</si>
  <si>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</si>
  <si>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</si>
  <si>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</si>
  <si>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</si>
  <si>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</si>
  <si>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</si>
  <si>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</si>
  <si>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</si>
  <si>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</si>
  <si>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</si>
  <si>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</si>
  <si>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</si>
  <si>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</si>
  <si>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</si>
  <si>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</si>
  <si>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</si>
  <si>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</si>
  <si>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</si>
  <si>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</si>
  <si>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</si>
  <si>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</si>
  <si>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</si>
  <si>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</si>
  <si>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</si>
  <si>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</si>
  <si>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</si>
  <si>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</si>
  <si>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</si>
  <si>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</si>
  <si>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</si>
  <si>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</si>
  <si>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</si>
  <si>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</si>
  <si>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</si>
  <si>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</si>
  <si>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</si>
  <si>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</si>
  <si>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</si>
  <si>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</si>
  <si>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</si>
  <si>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</si>
  <si>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</si>
  <si>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</si>
  <si>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</si>
  <si>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</si>
  <si>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</si>
  <si>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</si>
  <si>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</si>
  <si>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</si>
  <si>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</si>
  <si>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</si>
  <si>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</si>
  <si>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</si>
  <si>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</si>
  <si>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</si>
  <si>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</si>
  <si>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</si>
  <si>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</si>
  <si>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</si>
  <si>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</si>
  <si>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</si>
  <si>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</si>
  <si>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</si>
  <si>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</si>
  <si>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</si>
  <si>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</si>
  <si>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</si>
  <si>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</si>
  <si>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</si>
  <si>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</si>
  <si>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</si>
  <si>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</si>
  <si>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</si>
  <si>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</si>
  <si>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</si>
  <si>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</si>
  <si>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</si>
  <si>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</si>
  <si>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</si>
  <si>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</si>
  <si>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</si>
  <si>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</si>
  <si>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</si>
  <si>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</si>
  <si>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</si>
  <si>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</si>
  <si>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</si>
  <si>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</si>
  <si>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</si>
  <si>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</si>
  <si>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</si>
  <si>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</si>
  <si>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</si>
  <si>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</si>
  <si>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</si>
  <si>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</si>
  <si>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</si>
  <si>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</si>
  <si>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</si>
  <si>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</si>
  <si>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</si>
  <si>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</si>
  <si>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</si>
  <si>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</si>
  <si>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</si>
  <si>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</si>
  <si>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</si>
  <si>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</si>
  <si>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</si>
  <si>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</si>
  <si>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</si>
  <si>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</si>
  <si>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</si>
  <si>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</si>
  <si>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</si>
  <si>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</si>
  <si>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</si>
  <si>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</si>
  <si>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</si>
  <si>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</si>
  <si>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</si>
  <si>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</si>
  <si>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</si>
  <si>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</si>
  <si>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</si>
  <si>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</si>
  <si>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</si>
  <si>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</si>
  <si>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</si>
  <si>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</si>
  <si>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</si>
  <si>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</si>
  <si>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</si>
  <si>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</si>
  <si>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</si>
  <si>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</si>
  <si>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</si>
  <si>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</si>
  <si>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</si>
  <si>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</si>
  <si>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</si>
  <si>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</si>
  <si>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</si>
  <si>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</si>
  <si>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</si>
  <si>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</si>
  <si>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</si>
  <si>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</si>
  <si>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</si>
  <si>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</si>
  <si>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</si>
  <si>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</si>
  <si>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</si>
  <si>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</si>
  <si>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</si>
  <si>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</si>
  <si>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</si>
  <si>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</si>
  <si>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</si>
  <si>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</si>
  <si>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</si>
  <si>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</si>
  <si>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</si>
  <si>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</si>
  <si>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</si>
  <si>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</si>
  <si>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</si>
  <si>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</si>
  <si>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</si>
  <si>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</si>
  <si>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</si>
  <si>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</si>
  <si>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</si>
  <si>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</si>
  <si>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</si>
  <si>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</si>
  <si>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</si>
  <si>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</si>
  <si>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</si>
  <si>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</si>
  <si>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</si>
  <si>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</si>
  <si>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</si>
  <si>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</si>
  <si>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</si>
  <si>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</si>
  <si>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</si>
  <si>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</si>
  <si>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</si>
  <si>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</si>
  <si>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</si>
  <si>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</si>
  <si>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</si>
  <si>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</si>
  <si>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</si>
  <si>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</si>
  <si>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</si>
  <si>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</si>
  <si>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</si>
  <si>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</si>
  <si>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</si>
  <si>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</si>
  <si>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</si>
  <si>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</si>
  <si>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</si>
  <si>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</si>
  <si>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</si>
  <si>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</si>
  <si>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</si>
  <si>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</si>
  <si>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</si>
  <si>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</si>
  <si>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</si>
  <si>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</si>
  <si>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</si>
  <si>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</si>
  <si>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</si>
  <si>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</si>
  <si>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</si>
  <si>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</si>
  <si>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</si>
  <si>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</si>
  <si>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</si>
  <si>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</si>
  <si>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</si>
  <si>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</si>
  <si>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</si>
  <si>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</si>
  <si>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</si>
  <si>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</si>
  <si>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</si>
  <si>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</si>
  <si>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</si>
  <si>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</si>
  <si>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</si>
  <si>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</si>
  <si>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</si>
  <si>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</si>
  <si>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</si>
  <si>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</si>
  <si>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</si>
  <si>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</si>
  <si>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</si>
  <si>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</si>
  <si>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</si>
  <si>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</si>
  <si>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</si>
  <si>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</si>
  <si>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</si>
  <si>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</si>
  <si>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</si>
  <si>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</si>
  <si>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</si>
  <si>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</si>
  <si>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</si>
  <si>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</si>
  <si>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</si>
  <si>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</si>
  <si>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</si>
  <si>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</si>
  <si>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</si>
  <si>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</si>
  <si>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</si>
  <si>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</si>
  <si>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</si>
  <si>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</si>
  <si>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</si>
  <si>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</si>
  <si>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</si>
  <si>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</si>
  <si>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</si>
  <si>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</si>
  <si>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</si>
  <si>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</si>
  <si>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</si>
  <si>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</si>
  <si>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</si>
  <si>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</si>
  <si>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</si>
  <si>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</si>
  <si>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</si>
  <si>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</si>
  <si>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</si>
  <si>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</si>
  <si>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</si>
  <si>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</si>
  <si>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</si>
  <si>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</si>
  <si>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</si>
  <si>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</si>
  <si>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</si>
  <si>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</si>
  <si>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</si>
  <si>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</si>
  <si>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</si>
  <si>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</si>
  <si>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</si>
  <si>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</si>
  <si>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</si>
  <si>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</si>
  <si>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</si>
  <si>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</si>
  <si>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</si>
  <si>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</si>
  <si>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</si>
  <si>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</si>
  <si>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</si>
  <si>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</si>
  <si>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</si>
  <si>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</si>
  <si>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</si>
  <si>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</si>
  <si>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</si>
  <si>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</si>
  <si>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</si>
  <si>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</si>
  <si>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</si>
  <si>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</si>
  <si>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</si>
  <si>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</si>
  <si>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</si>
  <si>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</si>
  <si>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</si>
  <si>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</si>
  <si>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</si>
  <si>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</si>
  <si>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</si>
  <si>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</si>
  <si>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</si>
  <si>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</si>
  <si>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</si>
  <si>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</si>
  <si>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</si>
  <si>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</si>
  <si>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</si>
  <si>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</si>
  <si>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</si>
  <si>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</si>
  <si>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</si>
  <si>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</si>
  <si>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</si>
  <si>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</si>
  <si>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</si>
  <si>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</si>
  <si>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</si>
  <si>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</si>
  <si>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</si>
  <si>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</si>
  <si>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</si>
  <si>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</si>
  <si>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</si>
  <si>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</si>
  <si>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</si>
  <si>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</si>
  <si>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</si>
  <si>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</si>
  <si>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</si>
  <si>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</si>
  <si>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</si>
  <si>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</si>
  <si>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</si>
  <si>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</si>
  <si>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</si>
  <si>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</si>
  <si>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</si>
  <si>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</si>
  <si>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</si>
  <si>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</si>
  <si>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</si>
  <si>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</si>
  <si>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</si>
  <si>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</si>
  <si>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</si>
  <si>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</si>
  <si>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</si>
  <si>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</si>
  <si>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</si>
  <si>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</si>
  <si>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</si>
  <si>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</si>
  <si>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</si>
  <si>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</si>
  <si>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</si>
  <si>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</si>
  <si>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</si>
  <si>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</si>
  <si>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</si>
  <si>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</si>
  <si>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</si>
  <si>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</si>
  <si>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</si>
  <si>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</si>
  <si>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</si>
  <si>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</si>
  <si>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</si>
  <si>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</si>
  <si>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</si>
  <si>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</si>
  <si>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</si>
  <si>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</si>
  <si>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</si>
  <si>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</si>
  <si>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</si>
  <si>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</si>
  <si>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</si>
  <si>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</si>
  <si>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</si>
  <si>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</si>
  <si>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</si>
  <si>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</si>
  <si>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</si>
  <si>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</si>
  <si>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</si>
  <si>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</si>
  <si>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</si>
  <si>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</si>
  <si>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</si>
  <si>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</si>
  <si>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</si>
  <si>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</si>
  <si>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</si>
  <si>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</si>
  <si>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</si>
  <si>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</si>
  <si>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</si>
  <si>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</si>
  <si>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</si>
  <si>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</si>
  <si>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</si>
  <si>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</si>
  <si>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</si>
  <si>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</si>
  <si>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</si>
  <si>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</si>
  <si>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</si>
  <si>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</si>
  <si>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</si>
  <si>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</si>
  <si>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</si>
  <si>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</si>
  <si>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</si>
  <si>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</si>
  <si>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</si>
  <si>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</si>
  <si>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</si>
  <si>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</si>
  <si>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</si>
  <si>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</si>
  <si>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</si>
  <si>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</si>
  <si>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</si>
  <si>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</si>
  <si>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</si>
  <si>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</si>
  <si>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</si>
  <si>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</si>
  <si>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</si>
  <si>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</si>
  <si>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</si>
  <si>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</si>
  <si>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</si>
  <si>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</si>
  <si>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</si>
  <si>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</si>
  <si>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</si>
  <si>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</si>
  <si>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</si>
  <si>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</si>
  <si>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</si>
  <si>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</si>
  <si>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</si>
  <si>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</si>
  <si>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</si>
  <si>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</si>
  <si>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</si>
  <si>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</si>
  <si>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</si>
  <si>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</si>
  <si>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</si>
  <si>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</si>
  <si>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</si>
  <si>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</si>
  <si>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</si>
  <si>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</si>
  <si>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</si>
  <si>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</si>
  <si>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</si>
  <si>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</si>
  <si>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</si>
  <si>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</si>
  <si>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</si>
  <si>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</si>
  <si>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</si>
  <si>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</si>
  <si>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</si>
  <si>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</si>
  <si>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</si>
  <si>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</si>
  <si>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</si>
  <si>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</si>
  <si>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</si>
  <si>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</si>
  <si>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</si>
  <si>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</si>
  <si>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</si>
  <si>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</si>
  <si>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</si>
  <si>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</si>
  <si>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</si>
  <si>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</si>
  <si>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Wizard Arcane Spell DC</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</si>
  <si>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</si>
  <si>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</si>
  <si>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</si>
  <si>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</si>
  <si>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</si>
  <si>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</si>
  <si>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</si>
  <si>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</si>
  <si>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</si>
  <si>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</si>
  <si>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</si>
  <si>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</si>
  <si>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</si>
  <si>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</si>
  <si>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</si>
  <si>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</si>
  <si>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</si>
  <si>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</si>
  <si>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</si>
  <si>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</si>
  <si>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</si>
  <si>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</si>
  <si>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</si>
  <si>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</si>
  <si>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</si>
  <si>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</si>
  <si>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</si>
  <si>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</si>
  <si>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</si>
  <si>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</si>
  <si>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</si>
  <si>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</si>
  <si>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</si>
  <si>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</si>
  <si>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</si>
  <si>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</si>
  <si>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</si>
  <si>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</si>
  <si>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</si>
  <si>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</si>
  <si>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</si>
  <si>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</si>
  <si>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</si>
  <si>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</si>
  <si>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</si>
  <si>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</si>
  <si>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</si>
  <si>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</si>
  <si>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</si>
  <si>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</si>
  <si>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</si>
  <si>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</si>
  <si>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</si>
  <si>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</si>
  <si>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</si>
  <si>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</si>
  <si>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</si>
  <si>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</si>
  <si>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</si>
  <si>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</si>
  <si>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</si>
  <si>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</si>
  <si>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</si>
  <si>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</si>
  <si>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</si>
  <si>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</si>
  <si>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</si>
  <si>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</si>
  <si>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</si>
  <si>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</si>
  <si>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</si>
  <si>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</si>
  <si>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</si>
  <si>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</si>
  <si>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</si>
  <si>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</si>
  <si>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</si>
  <si>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</si>
  <si>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</si>
  <si>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</si>
  <si>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</si>
  <si>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</si>
  <si>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</si>
  <si>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</si>
  <si>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</si>
  <si>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</si>
  <si>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</si>
  <si>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</si>
  <si>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</si>
  <si>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</si>
  <si>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</si>
  <si>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</si>
  <si>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</si>
  <si>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</si>
  <si>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</si>
  <si>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</si>
  <si>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</si>
  <si>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</si>
  <si>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</si>
  <si>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</si>
  <si>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</si>
  <si>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</si>
  <si>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</si>
  <si>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</si>
  <si>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</si>
  <si>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</si>
  <si>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</si>
  <si>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</si>
  <si>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</si>
  <si>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</si>
  <si>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</si>
  <si>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</si>
  <si>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</si>
  <si>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</si>
  <si>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</si>
  <si>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</si>
  <si>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</si>
  <si>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</si>
  <si>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</si>
  <si>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</si>
  <si>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</si>
  <si>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</si>
  <si>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</si>
  <si>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</si>
  <si>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</si>
  <si>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</si>
  <si>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</si>
  <si>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</si>
  <si>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</si>
  <si>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</si>
  <si>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</si>
  <si>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</si>
  <si>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</si>
  <si>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</si>
  <si>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</si>
  <si>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</si>
  <si>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</si>
  <si>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</si>
  <si>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</si>
  <si>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</si>
  <si>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</si>
  <si>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</si>
  <si>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</si>
  <si>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</si>
  <si>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</si>
  <si>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</si>
  <si>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</si>
  <si>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</si>
  <si>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</si>
  <si>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</si>
  <si>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</si>
  <si>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</si>
  <si>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</si>
  <si>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</si>
  <si>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</si>
  <si>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</si>
  <si>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</si>
  <si>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</si>
  <si>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</si>
  <si>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</si>
  <si>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</si>
  <si>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</si>
  <si>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</si>
  <si>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</si>
  <si>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</si>
  <si>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</si>
  <si>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</si>
  <si>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</si>
  <si>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</si>
  <si>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</si>
  <si>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</si>
  <si>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</si>
  <si>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</si>
  <si>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</si>
  <si>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</si>
  <si>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</si>
  <si>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</si>
  <si>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</si>
  <si>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</si>
  <si>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</si>
  <si>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</si>
  <si>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</si>
  <si>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</si>
  <si>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</si>
  <si>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</si>
  <si>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</si>
  <si>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</si>
  <si>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</si>
  <si>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</si>
  <si>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</si>
  <si>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</si>
  <si>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</si>
  <si>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</si>
  <si>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</si>
  <si>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</si>
  <si>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</si>
  <si>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</si>
  <si>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</si>
  <si>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</si>
  <si>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</si>
  <si>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</si>
  <si>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</si>
  <si>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</si>
  <si>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</si>
  <si>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</si>
  <si>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</si>
  <si>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</si>
  <si>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</si>
  <si>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</si>
  <si>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</si>
  <si>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</si>
  <si>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</si>
  <si>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</si>
  <si>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</si>
  <si>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</si>
  <si>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</si>
  <si>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</si>
  <si>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</si>
  <si>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</si>
  <si>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</si>
  <si>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</si>
  <si>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</si>
  <si>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</si>
  <si>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</si>
  <si>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</si>
  <si>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</si>
  <si>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</si>
  <si>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</si>
  <si>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</si>
  <si>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</si>
  <si>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</si>
  <si>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</si>
  <si>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</si>
  <si>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</si>
  <si>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</si>
  <si>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</si>
  <si>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</si>
  <si>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</si>
  <si>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</si>
  <si>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</si>
  <si>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</si>
  <si>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</si>
  <si>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</si>
  <si>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</si>
  <si>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</si>
  <si>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</si>
  <si>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</si>
  <si>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</si>
  <si>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</si>
  <si>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</si>
  <si>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</si>
  <si>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</si>
  <si>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</si>
  <si>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</si>
  <si>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</si>
  <si>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</si>
  <si>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</si>
  <si>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</si>
  <si>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</si>
  <si>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</si>
  <si>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</si>
  <si>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</si>
  <si>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</si>
  <si>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</si>
  <si>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</si>
  <si>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</si>
  <si>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</si>
  <si>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</si>
  <si>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</si>
  <si>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</si>
  <si>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</si>
  <si>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</si>
  <si>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</si>
  <si>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</si>
  <si>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</si>
  <si>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</si>
  <si>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</si>
  <si>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</si>
  <si>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</si>
  <si>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</si>
  <si>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</si>
  <si>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</si>
  <si>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</si>
  <si>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</si>
  <si>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</si>
  <si>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</si>
  <si>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</si>
  <si>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</si>
  <si>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</si>
  <si>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</si>
  <si>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</si>
  <si>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</si>
  <si>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</si>
  <si>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</si>
  <si>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</si>
  <si>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</si>
  <si>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</si>
  <si>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</si>
  <si>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</si>
  <si>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</si>
  <si>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</si>
  <si>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</si>
  <si>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</si>
  <si>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</si>
  <si>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</si>
  <si>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</si>
  <si>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</si>
  <si>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</si>
  <si>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</si>
  <si>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</si>
  <si>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</si>
  <si>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</si>
  <si>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</si>
  <si>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</si>
  <si>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</si>
  <si>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</si>
  <si>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</si>
  <si>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</si>
  <si>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</si>
  <si>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</si>
  <si>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</si>
  <si>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</si>
  <si>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</si>
  <si>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</si>
  <si>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</si>
  <si>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</si>
  <si>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</si>
  <si>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</si>
  <si>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</si>
  <si>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</si>
  <si>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</si>
  <si>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</si>
  <si>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</si>
  <si>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</si>
  <si>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</si>
  <si>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</si>
  <si>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</si>
  <si>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</si>
  <si>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</si>
  <si>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</si>
  <si>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</si>
  <si>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</si>
  <si>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</si>
  <si>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</si>
  <si>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</si>
  <si>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</si>
  <si>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</si>
  <si>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</si>
  <si>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</si>
  <si>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</si>
  <si>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</si>
  <si>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</si>
  <si>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</si>
  <si>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</si>
  <si>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</si>
  <si>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</si>
  <si>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</si>
  <si>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</si>
  <si>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</si>
  <si>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</si>
  <si>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</si>
  <si>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</si>
  <si>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</si>
  <si>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</si>
  <si>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</si>
  <si>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</si>
  <si>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</si>
  <si>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</si>
  <si>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</si>
  <si>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</si>
  <si>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</si>
  <si>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</si>
  <si>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</si>
  <si>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</si>
  <si>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</si>
  <si>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</si>
  <si>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</si>
  <si>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</si>
  <si>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</si>
  <si>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</si>
  <si>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</si>
  <si>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</si>
  <si>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</si>
  <si>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</si>
  <si>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</si>
  <si>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</si>
  <si>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</si>
  <si>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</si>
  <si>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</si>
  <si>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</si>
  <si>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</si>
  <si>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</si>
  <si>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</si>
  <si>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</si>
  <si>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</si>
  <si>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</si>
  <si>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</si>
  <si>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</si>
  <si>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</si>
  <si>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</si>
  <si>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</si>
  <si>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</si>
  <si>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</si>
  <si>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</si>
  <si>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</si>
  <si>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</si>
  <si>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</si>
  <si>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</si>
  <si>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</si>
  <si>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</si>
  <si>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</si>
  <si>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</si>
  <si>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</si>
  <si>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</si>
  <si>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</si>
  <si>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</si>
  <si>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</si>
  <si>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</si>
  <si>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</si>
  <si>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</si>
  <si>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</si>
  <si>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</si>
  <si>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</si>
  <si>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</si>
  <si>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</si>
  <si>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</si>
  <si>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</si>
  <si>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</si>
  <si>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</si>
  <si>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</si>
  <si>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</si>
  <si>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</si>
  <si>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</si>
  <si>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</si>
  <si>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</si>
  <si>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</si>
  <si>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</si>
  <si>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</si>
  <si>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</si>
  <si>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</si>
  <si>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</si>
  <si>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</si>
  <si>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</si>
  <si>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</si>
  <si>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</si>
  <si>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</si>
  <si>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</si>
  <si>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</si>
  <si>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</si>
  <si>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</si>
  <si>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</si>
  <si>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</si>
  <si>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</si>
  <si>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</si>
  <si>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</si>
  <si>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</si>
  <si>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</si>
  <si>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</si>
  <si>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</si>
  <si>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</si>
  <si>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</si>
  <si>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</si>
  <si>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</si>
  <si>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</si>
  <si>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</si>
  <si>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</si>
  <si>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</si>
  <si>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</si>
  <si>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</si>
  <si>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</si>
  <si>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</si>
  <si>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</si>
  <si>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</si>
  <si>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</si>
  <si>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</si>
  <si>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</si>
  <si>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</si>
  <si>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</si>
  <si>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</si>
  <si>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</si>
  <si>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</si>
  <si>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</si>
  <si>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</si>
  <si>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</si>
  <si>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</si>
  <si>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</si>
  <si>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</si>
  <si>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</si>
  <si>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</si>
  <si>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</si>
  <si>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</si>
  <si>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</si>
  <si>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</si>
  <si>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</si>
  <si>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</si>
  <si>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</si>
  <si>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</si>
  <si>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</si>
  <si>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</si>
  <si>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</si>
  <si>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</si>
  <si>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</si>
  <si>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</si>
  <si>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</si>
  <si>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</si>
  <si>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</si>
  <si>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</si>
  <si>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</si>
  <si>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</si>
  <si>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</si>
  <si>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</si>
  <si>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</si>
  <si>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</si>
  <si>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</si>
  <si>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</si>
  <si>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</si>
  <si>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</si>
  <si>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</si>
  <si>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</si>
  <si>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</si>
  <si>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</si>
  <si>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</si>
  <si>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</si>
  <si>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</si>
  <si>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</si>
  <si>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</si>
  <si>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</si>
  <si>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</si>
  <si>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</si>
  <si>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</si>
  <si>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</si>
  <si>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</si>
  <si>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</si>
  <si>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</si>
  <si>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</si>
  <si>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</si>
  <si>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</si>
  <si>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</si>
  <si>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</si>
  <si>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</si>
  <si>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</si>
  <si>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</si>
  <si>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</si>
  <si>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</si>
  <si>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</si>
  <si>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</si>
  <si>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</si>
  <si>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</si>
  <si>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</si>
  <si>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</si>
  <si>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</si>
  <si>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</si>
  <si>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</si>
  <si>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</si>
  <si>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</si>
  <si>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</si>
  <si>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</si>
  <si>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</si>
  <si>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</si>
  <si>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</si>
  <si>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gainSpellChoice/2/spells/0/_className</t>
  </si>
  <si>
    <t>gainSpellChoice/2/spells/0/name</t>
  </si>
  <si>
    <t>gainSpellChoice/6/spells/0/_className</t>
  </si>
  <si>
    <t>gainSpellChoice/6/spells/0/name</t>
  </si>
  <si>
    <t>gainSpellChoice/14/spells/0/_className</t>
  </si>
  <si>
    <t>gainSpellChoice/14/spells/0/name</t>
  </si>
  <si>
    <t>gainSpellChoice/18/spells/0/_className</t>
  </si>
  <si>
    <t>gainSpellChoice/18/spells/0/name</t>
  </si>
  <si>
    <t>gainSpellChoice/26/spells/0/_className</t>
  </si>
  <si>
    <t>gainSpellChoice/26/spells/0/name</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</si>
  <si>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</si>
  <si>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</si>
  <si>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</si>
  <si>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</si>
  <si>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</si>
  <si>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</si>
  <si>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</si>
  <si>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</si>
  <si>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</si>
  <si>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</si>
  <si>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</si>
  <si>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</si>
  <si>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</si>
  <si>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</si>
  <si>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</si>
  <si>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</si>
  <si>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</si>
  <si>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</si>
  <si>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</si>
  <si>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</si>
  <si>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</si>
  <si>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</si>
  <si>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</si>
  <si>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</si>
  <si>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</si>
  <si>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</si>
  <si>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</si>
  <si>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</si>
  <si>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</si>
  <si>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</si>
  <si>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</si>
  <si>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</si>
  <si>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</si>
  <si>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</si>
  <si>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</si>
  <si>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</si>
  <si>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</si>
  <si>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</si>
  <si>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</si>
  <si>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</si>
  <si>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</si>
  <si>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</si>
  <si>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</si>
  <si>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</si>
  <si>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</si>
  <si>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</si>
  <si>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</si>
  <si>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</si>
  <si>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</si>
  <si>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</si>
  <si>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</si>
  <si>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</si>
  <si>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</si>
  <si>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</si>
  <si>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</si>
  <si>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</si>
  <si>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</si>
  <si>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</si>
  <si>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</si>
  <si>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</si>
  <si>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</si>
  <si>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</si>
  <si>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</si>
  <si>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</si>
  <si>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</si>
  <si>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</si>
  <si>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</si>
  <si>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</si>
  <si>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</si>
  <si>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</si>
  <si>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</si>
  <si>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</si>
  <si>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</si>
  <si>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</si>
  <si>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</si>
  <si>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</si>
  <si>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</si>
  <si>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</si>
  <si>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</si>
  <si>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</si>
  <si>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</si>
  <si>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</si>
  <si>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</si>
  <si>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</si>
  <si>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</si>
  <si>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</si>
  <si>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</si>
  <si>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</si>
  <si>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</si>
  <si>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</si>
  <si>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</si>
  <si>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</si>
  <si>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</si>
  <si>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</si>
  <si>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</si>
  <si>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</si>
  <si>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</si>
  <si>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</si>
  <si>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</si>
  <si>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</si>
  <si>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</si>
  <si>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</si>
  <si>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</si>
  <si>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</si>
  <si>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</si>
  <si>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</si>
  <si>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</si>
  <si>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</si>
  <si>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</si>
  <si>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</si>
  <si>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</si>
  <si>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</si>
  <si>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</si>
  <si>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</si>
  <si>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</si>
  <si>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</si>
  <si>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</si>
  <si>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</si>
  <si>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</si>
  <si>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</si>
  <si>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</si>
  <si>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</si>
  <si>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</si>
  <si>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</si>
  <si>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</si>
  <si>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</si>
  <si>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</si>
  <si>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</si>
  <si>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</si>
  <si>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</si>
  <si>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</si>
  <si>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</si>
  <si>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</si>
  <si>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</si>
  <si>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</si>
  <si>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</si>
  <si>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</si>
  <si>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</si>
  <si>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</si>
  <si>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</si>
  <si>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</si>
  <si>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</si>
  <si>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</si>
  <si>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</si>
  <si>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</si>
  <si>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</si>
  <si>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</si>
  <si>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</si>
  <si>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</si>
  <si>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</si>
  <si>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</si>
  <si>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</si>
  <si>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</si>
  <si>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</si>
  <si>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</si>
  <si>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</si>
  <si>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</si>
  <si>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</si>
  <si>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</si>
  <si>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</si>
  <si>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</si>
  <si>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</si>
  <si>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</si>
  <si>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</si>
  <si>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</si>
  <si>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</si>
  <si>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</si>
  <si>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</si>
  <si>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</si>
  <si>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</si>
  <si>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</si>
  <si>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</si>
  <si>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</si>
  <si>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</si>
  <si>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</si>
  <si>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</si>
  <si>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</si>
  <si>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</si>
  <si>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</si>
  <si>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</si>
  <si>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</si>
  <si>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</si>
  <si>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</si>
  <si>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</si>
  <si>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</si>
  <si>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</si>
  <si>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</si>
  <si>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</si>
  <si>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</si>
  <si>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</si>
  <si>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</si>
  <si>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</si>
  <si>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</si>
  <si>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</si>
  <si>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</si>
  <si>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</si>
  <si>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</si>
  <si>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</si>
  <si>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</si>
  <si>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</si>
  <si>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</si>
  <si>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</si>
  <si>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</si>
  <si>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</si>
  <si>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</si>
  <si>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</si>
  <si>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</si>
  <si>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</si>
  <si>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</si>
  <si>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</si>
  <si>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</si>
  <si>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</si>
  <si>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</si>
  <si>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</si>
  <si>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</si>
  <si>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</si>
  <si>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</si>
  <si>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</si>
  <si>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</si>
  <si>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</si>
  <si>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</si>
  <si>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</si>
  <si>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</si>
  <si>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</si>
  <si>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</si>
  <si>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</si>
  <si>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</si>
  <si>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</si>
  <si>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</si>
  <si>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</si>
  <si>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</si>
  <si>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</si>
  <si>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</si>
  <si>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</si>
  <si>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</si>
  <si>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</si>
  <si>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</si>
  <si>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</si>
  <si>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</si>
  <si>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</si>
  <si>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</si>
  <si>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</si>
  <si>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</si>
  <si>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</si>
  <si>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</si>
  <si>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</si>
  <si>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</si>
  <si>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</si>
  <si>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</si>
  <si>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</si>
  <si>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</si>
  <si>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</si>
  <si>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</si>
  <si>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</si>
  <si>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</si>
  <si>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</si>
  <si>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</si>
  <si>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</si>
  <si>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</si>
  <si>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</si>
  <si>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</si>
  <si>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</si>
  <si>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</si>
  <si>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</si>
  <si>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</si>
  <si>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</si>
  <si>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</si>
  <si>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</si>
  <si>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</si>
  <si>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</si>
  <si>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</si>
  <si>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</si>
  <si>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</si>
  <si>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</si>
  <si>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</si>
  <si>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</si>
  <si>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</si>
  <si>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</si>
  <si>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</si>
  <si>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</si>
  <si>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</si>
  <si>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</si>
  <si>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</si>
  <si>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</si>
  <si>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</si>
  <si>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</si>
  <si>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</si>
  <si>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</si>
  <si>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</si>
  <si>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</si>
  <si>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</si>
  <si>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</si>
  <si>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</si>
  <si>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</si>
  <si>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</si>
  <si>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</si>
  <si>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</si>
  <si>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</si>
  <si>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</si>
  <si>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</si>
  <si>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</si>
  <si>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</si>
  <si>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</si>
  <si>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</si>
  <si>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</si>
  <si>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</si>
  <si>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</si>
  <si>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</si>
  <si>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</si>
  <si>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</si>
  <si>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</si>
  <si>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</si>
  <si>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</si>
  <si>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</si>
  <si>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</si>
  <si>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</si>
  <si>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</si>
  <si>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</si>
  <si>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</si>
  <si>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</si>
  <si>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</si>
  <si>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</si>
  <si>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</si>
  <si>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</si>
  <si>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</si>
  <si>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</si>
  <si>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</si>
  <si>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</si>
  <si>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</si>
  <si>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</si>
  <si>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</si>
  <si>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</si>
  <si>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</si>
  <si>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</si>
  <si>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</si>
  <si>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</si>
  <si>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</si>
  <si>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</si>
  <si>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</si>
  <si>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</si>
  <si>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</si>
  <si>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</si>
  <si>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</si>
  <si>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</si>
  <si>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</si>
  <si>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</si>
  <si>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</si>
  <si>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</si>
  <si>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</si>
  <si>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</si>
  <si>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</si>
  <si>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</si>
  <si>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</si>
  <si>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</si>
  <si>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</si>
  <si>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</si>
  <si>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</si>
  <si>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</si>
  <si>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</si>
  <si>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</si>
  <si>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</si>
  <si>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</si>
  <si>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</si>
  <si>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</si>
  <si>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</si>
  <si>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</si>
  <si>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</si>
  <si>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</si>
  <si>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</si>
  <si>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</si>
  <si>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</si>
  <si>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</si>
  <si>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</si>
  <si>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</si>
  <si>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</si>
  <si>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</si>
  <si>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</si>
  <si>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</si>
  <si>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</si>
  <si>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</si>
  <si>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</si>
  <si>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</si>
  <si>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</si>
  <si>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</si>
  <si>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</si>
  <si>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</si>
  <si>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</si>
  <si>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</si>
  <si>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</si>
  <si>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</si>
  <si>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</si>
  <si>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</si>
  <si>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</si>
  <si>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</si>
  <si>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</si>
  <si>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</si>
  <si>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</si>
  <si>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</si>
  <si>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gainSpellChoice/2/singleTarget</t>
  </si>
  <si>
    <t>gainSpellChoice/3/singleTarget</t>
  </si>
  <si>
    <t>gainSpellChoice/4/singleTarget</t>
  </si>
  <si>
    <t>gainSpellChoice/5/singleTarget</t>
  </si>
  <si>
    <t>gainSpellChoice/6/singleTarget</t>
  </si>
  <si>
    <t>gainSpellChoice/7/singleTarget</t>
  </si>
  <si>
    <t>gainSpellChoice/8/singleTarget</t>
  </si>
  <si>
    <t>gainSpellChoice/8/spells/0/_className</t>
  </si>
  <si>
    <t>gainSpellChoice/8/spells/0/name</t>
  </si>
  <si>
    <t>gainSpellChoice/8/spells/0/sourceId</t>
  </si>
  <si>
    <t>gainSpellChoice/9/singleTarget</t>
  </si>
  <si>
    <t>gainSpellChoice/9/spells/0/_className</t>
  </si>
  <si>
    <t>gainSpellChoice/9/spells/0/name</t>
  </si>
  <si>
    <t>gainSpellChoice/10/showOnSheet</t>
  </si>
  <si>
    <t>gainSpellChoice/10/singleTarget</t>
  </si>
  <si>
    <t>gainSpellChoice/11/showOnSheet</t>
  </si>
  <si>
    <t>gainSpellChoice/11/singleTarget</t>
  </si>
  <si>
    <t>gainSpellChoice/11/spells/0/_className</t>
  </si>
  <si>
    <t>gainSpellChoice/11/spells/0/name</t>
  </si>
  <si>
    <t>gainSpellChoice/11/traitFilter/0</t>
  </si>
  <si>
    <t>gainSpellChoice/12/showOnSheet</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</si>
  <si>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</si>
  <si>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</si>
  <si>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</si>
  <si>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</si>
  <si>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</si>
  <si>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</si>
  <si>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</si>
  <si>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</si>
  <si>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</si>
  <si>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</si>
  <si>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</si>
  <si>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</si>
  <si>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</si>
  <si>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</si>
  <si>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</si>
  <si>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</si>
  <si>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</si>
  <si>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</si>
  <si>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</si>
  <si>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</si>
  <si>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</si>
  <si>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</si>
  <si>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</si>
  <si>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</si>
  <si>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</si>
  <si>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</si>
  <si>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</si>
  <si>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</si>
  <si>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</si>
  <si>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</si>
  <si>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gainSpellChoice/20/singleTarget</t>
  </si>
  <si>
    <t>gainSpellChoice/20/spells/0/_className</t>
  </si>
  <si>
    <t>gainSpellChoice/20/spells/0/name</t>
  </si>
  <si>
    <t>gainSpellChoice/20/traitFilter/0</t>
  </si>
  <si>
    <t>gainSpellChoice/21/showOnSheet</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</si>
  <si>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</si>
  <si>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</si>
  <si>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</si>
  <si>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</si>
  <si>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</si>
  <si>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</si>
  <si>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</si>
  <si>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</si>
  <si>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gainSpellChoice/23/singleTarget</t>
  </si>
  <si>
    <t>gainSpellChoice/23/spells/0/_className</t>
  </si>
  <si>
    <t>gainSpellChoice/23/spells/0/name</t>
  </si>
  <si>
    <t>gainSpellChoice/23/traitFilter/0</t>
  </si>
  <si>
    <t>gainSpellChoice/24/showOnSheet</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</si>
  <si>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</si>
  <si>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</si>
  <si>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</si>
  <si>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</si>
  <si>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</si>
  <si>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</si>
  <si>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</si>
  <si>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</si>
  <si>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</si>
  <si>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</si>
  <si>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</si>
  <si>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</si>
  <si>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</si>
  <si>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</si>
  <si>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</si>
  <si>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</si>
  <si>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</si>
  <si>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</si>
  <si>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</si>
  <si>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</si>
  <si>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</si>
  <si>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</si>
  <si>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</si>
  <si>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</si>
  <si>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</si>
  <si>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</si>
  <si>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</si>
  <si>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</si>
  <si>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</si>
  <si>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</si>
  <si>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</si>
  <si>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</si>
  <si>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gainSpellChoice/32/singleTarget</t>
  </si>
  <si>
    <t>gainSpellChoice/32/spells/0/_className</t>
  </si>
  <si>
    <t>gainSpellChoice/32/spells/0/name</t>
  </si>
  <si>
    <t>gainSpellChoice/32/traitFilter/0</t>
  </si>
  <si>
    <t>gainSpellChoice/33/showOnSheet</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</si>
  <si>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</si>
  <si>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</si>
  <si>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</si>
  <si>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</si>
  <si>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</si>
  <si>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</si>
  <si>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</si>
  <si>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</si>
  <si>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gainSpellChoice/35/singleTarget</t>
  </si>
  <si>
    <t>gainSpellChoice/35/spells/0/_className</t>
  </si>
  <si>
    <t>gainSpellChoice/35/spells/0/name</t>
  </si>
  <si>
    <t>gainSpellChoice/35/traitFilter/0</t>
  </si>
  <si>
    <t>gainSpellChoice/36/showOnSheet</t>
  </si>
  <si>
    <t>gainSpellChoice/36/singleTarget</t>
  </si>
  <si>
    <t>gainSpellChoice/36/spells/0/_className</t>
  </si>
  <si>
    <t>gainSpellChoice/36/spells/0/name</t>
  </si>
  <si>
    <t>gainSpellChoice/36/traitFilter/0</t>
  </si>
  <si>
    <t>gainSpellChoice/37/showOnSheet</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</si>
  <si>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</si>
  <si>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</si>
  <si>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</si>
  <si>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</si>
  <si>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</si>
  <si>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</si>
  <si>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</si>
  <si>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</si>
  <si>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</si>
  <si>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</si>
  <si>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</si>
  <si>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</si>
  <si>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</si>
  <si>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</si>
  <si>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</si>
  <si>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</si>
  <si>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</si>
  <si>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</si>
  <si>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</si>
  <si>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</si>
  <si>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</si>
  <si>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</si>
  <si>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</si>
  <si>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</si>
  <si>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</si>
  <si>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</si>
  <si>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</si>
  <si>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</si>
  <si>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</si>
  <si>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</si>
  <si>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</si>
  <si>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</si>
  <si>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</si>
  <si>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</si>
  <si>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</si>
  <si>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</si>
  <si>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</si>
  <si>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</si>
  <si>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</si>
  <si>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</si>
  <si>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</si>
  <si>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</si>
  <si>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</si>
  <si>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</si>
  <si>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</si>
  <si>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</si>
  <si>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</si>
  <si>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</si>
  <si>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</si>
  <si>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</si>
  <si>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</si>
  <si>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</si>
  <si>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</si>
  <si>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</si>
  <si>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</si>
  <si>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</si>
  <si>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</si>
  <si>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</si>
  <si>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</si>
  <si>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</si>
  <si>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</si>
  <si>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</si>
  <si>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</si>
  <si>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</si>
  <si>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</si>
  <si>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</si>
  <si>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</si>
  <si>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</si>
  <si>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</si>
  <si>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</si>
  <si>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</si>
  <si>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</si>
  <si>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</si>
  <si>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</si>
  <si>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</si>
  <si>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</si>
  <si>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</si>
  <si>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</si>
  <si>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</si>
  <si>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</si>
  <si>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</si>
  <si>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</si>
  <si>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</si>
  <si>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</si>
  <si>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</si>
  <si>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</si>
  <si>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</si>
  <si>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</si>
  <si>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</si>
  <si>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</si>
  <si>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</si>
  <si>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</si>
  <si>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</si>
  <si>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</si>
  <si>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</si>
  <si>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</si>
  <si>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</si>
  <si>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</si>
  <si>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</si>
  <si>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</si>
  <si>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</si>
  <si>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</si>
  <si>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</si>
  <si>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</si>
  <si>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</si>
  <si>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</si>
  <si>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</si>
  <si>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</si>
  <si>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</si>
  <si>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</si>
  <si>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</si>
  <si>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</si>
  <si>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</si>
  <si>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</si>
  <si>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</si>
  <si>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</si>
  <si>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</si>
  <si>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</si>
  <si>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</si>
  <si>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</si>
  <si>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</si>
  <si>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</si>
  <si>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</si>
  <si>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</si>
  <si>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</si>
  <si>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</si>
  <si>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</si>
  <si>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</si>
  <si>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</si>
  <si>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</si>
  <si>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</si>
  <si>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</si>
  <si>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</si>
  <si>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</si>
  <si>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</si>
  <si>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</si>
  <si>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</si>
  <si>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</si>
  <si>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</si>
  <si>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</si>
  <si>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</si>
  <si>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</si>
  <si>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</si>
  <si>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</si>
  <si>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</si>
  <si>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</si>
  <si>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</si>
  <si>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</si>
  <si>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</si>
  <si>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</si>
  <si>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</si>
  <si>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</si>
  <si>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</si>
  <si>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</si>
  <si>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</si>
  <si>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</si>
  <si>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</si>
  <si>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</si>
  <si>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</si>
  <si>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</si>
  <si>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</si>
  <si>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</si>
  <si>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</si>
  <si>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</si>
  <si>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</si>
  <si>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</si>
  <si>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</si>
  <si>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</si>
  <si>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</si>
  <si>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</si>
  <si>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</si>
  <si>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</si>
  <si>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</si>
  <si>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</si>
  <si>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</si>
  <si>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</si>
  <si>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</si>
  <si>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</si>
  <si>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</si>
  <si>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</si>
  <si>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</si>
  <si>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</si>
  <si>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</si>
  <si>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</si>
  <si>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</si>
  <si>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</si>
  <si>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</si>
  <si>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</si>
  <si>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</si>
  <si>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</si>
  <si>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</si>
  <si>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</si>
  <si>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</si>
  <si>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</si>
  <si>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</si>
  <si>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</si>
  <si>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</si>
  <si>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</si>
  <si>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</si>
  <si>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</si>
  <si>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</si>
  <si>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</si>
  <si>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</si>
  <si>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</si>
  <si>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</si>
  <si>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</si>
  <si>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</si>
  <si>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</si>
  <si>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</si>
  <si>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</si>
  <si>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</si>
  <si>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</si>
  <si>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</si>
  <si>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</si>
  <si>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</si>
  <si>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</si>
  <si>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</si>
  <si>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</si>
  <si>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</si>
  <si>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</si>
  <si>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</si>
  <si>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</si>
  <si>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</si>
  <si>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</si>
  <si>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</si>
  <si>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</si>
  <si>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</si>
  <si>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</si>
  <si>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</si>
  <si>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</si>
  <si>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</si>
  <si>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</si>
  <si>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</si>
  <si>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</si>
  <si>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</si>
  <si>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</si>
  <si>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</si>
  <si>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</si>
  <si>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</si>
  <si>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</si>
  <si>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</si>
  <si>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</si>
  <si>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</si>
  <si>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</si>
  <si>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</si>
  <si>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</si>
  <si>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</si>
  <si>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</si>
  <si>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</si>
  <si>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</si>
  <si>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</si>
  <si>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</si>
  <si>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</si>
  <si>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</si>
  <si>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</si>
  <si>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</si>
  <si>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</si>
  <si>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</si>
  <si>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</si>
  <si>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</si>
  <si>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</si>
  <si>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</si>
  <si>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</si>
  <si>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</si>
  <si>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</si>
  <si>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</si>
  <si>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</si>
  <si>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</si>
  <si>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</si>
  <si>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</si>
  <si>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</si>
  <si>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</si>
  <si>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</si>
  <si>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</si>
  <si>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</si>
  <si>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</si>
  <si>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</si>
  <si>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</si>
  <si>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</si>
  <si>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</si>
  <si>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</si>
  <si>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</si>
  <si>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</si>
  <si>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</si>
  <si>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</si>
  <si>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</si>
  <si>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</si>
  <si>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</si>
  <si>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</si>
  <si>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</si>
  <si>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</si>
  <si>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</si>
  <si>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</si>
  <si>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</si>
  <si>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</si>
  <si>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</si>
  <si>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</si>
  <si>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</si>
  <si>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</si>
  <si>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</si>
  <si>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</si>
  <si>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</si>
  <si>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</si>
  <si>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</si>
  <si>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</si>
  <si>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</si>
  <si>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</si>
  <si>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</si>
  <si>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</si>
  <si>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</si>
  <si>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</si>
  <si>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</si>
  <si>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</si>
  <si>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</si>
  <si>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</si>
  <si>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</si>
  <si>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</si>
  <si>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</si>
  <si>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</si>
  <si>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</si>
  <si>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</si>
  <si>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</si>
  <si>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</si>
  <si>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</si>
  <si>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</si>
  <si>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</si>
  <si>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</si>
  <si>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</si>
  <si>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</si>
  <si>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</si>
  <si>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 don't have an instinct ability. Instead, you gain an additional 1st-level barbarian feat.</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</si>
  <si>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</si>
  <si>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</si>
  <si>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</si>
  <si>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</si>
  <si>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</si>
  <si>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</si>
  <si>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</si>
  <si>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</si>
  <si>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</si>
  <si>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</si>
  <si>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</si>
  <si>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</si>
  <si>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</si>
  <si>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</si>
  <si>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</si>
  <si>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</si>
  <si>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</si>
  <si>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</si>
  <si>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</si>
  <si>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</si>
  <si>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</si>
  <si>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</si>
  <si>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</si>
  <si>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</si>
  <si>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</si>
  <si>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</si>
  <si>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</si>
  <si>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</si>
  <si>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</si>
  <si>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</si>
  <si>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</si>
  <si>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</si>
  <si>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</si>
  <si>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</si>
  <si>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</si>
  <si>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</si>
  <si>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</si>
  <si>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</si>
  <si>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</si>
  <si>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</si>
  <si>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</si>
  <si>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</si>
  <si>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</si>
  <si>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</si>
  <si>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</si>
  <si>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</si>
  <si>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</si>
  <si>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</si>
  <si>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</si>
  <si>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</si>
  <si>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</si>
  <si>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</si>
  <si>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</si>
  <si>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</si>
  <si>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</si>
  <si>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</si>
  <si>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</si>
  <si>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</si>
  <si>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</si>
  <si>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</si>
  <si>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</si>
  <si>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</si>
  <si>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</si>
  <si>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</si>
  <si>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</si>
  <si>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</si>
  <si>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</si>
  <si>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</si>
  <si>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</si>
  <si>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</si>
  <si>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</si>
  <si>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</si>
  <si>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</si>
  <si>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</si>
  <si>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</si>
  <si>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</si>
  <si>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</si>
  <si>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</si>
  <si>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</si>
  <si>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</si>
  <si>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</si>
  <si>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</si>
  <si>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</si>
  <si>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</si>
  <si>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</si>
  <si>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</si>
  <si>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</si>
  <si>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</si>
  <si>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</si>
  <si>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</si>
  <si>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</si>
  <si>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</si>
  <si>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</si>
  <si>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</si>
  <si>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</si>
  <si>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</si>
  <si>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</si>
  <si>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</si>
  <si>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</si>
  <si>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</si>
  <si>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</si>
  <si>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</si>
  <si>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</si>
  <si>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</si>
  <si>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</si>
  <si>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</si>
  <si>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</si>
  <si>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</si>
  <si>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</si>
  <si>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</si>
  <si>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</si>
  <si>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</si>
  <si>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</si>
  <si>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</si>
  <si>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</si>
  <si>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</si>
  <si>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</si>
  <si>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</si>
  <si>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</si>
  <si>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</si>
  <si>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</si>
  <si>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</si>
  <si>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</si>
  <si>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</si>
  <si>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</si>
  <si>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</si>
  <si>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</si>
  <si>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</si>
  <si>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</si>
  <si>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</si>
  <si>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</si>
  <si>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</si>
  <si>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</si>
  <si>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</si>
  <si>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</si>
  <si>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</si>
  <si>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</si>
  <si>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</si>
  <si>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</si>
  <si>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</si>
  <si>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</si>
  <si>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</si>
  <si>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</si>
  <si>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</si>
  <si>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</si>
  <si>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</si>
  <si>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</si>
  <si>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</si>
  <si>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</si>
  <si>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</si>
  <si>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</si>
  <si>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</si>
  <si>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</si>
  <si>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</si>
  <si>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</si>
  <si>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</si>
  <si>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</si>
  <si>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</si>
  <si>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</si>
  <si>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</si>
  <si>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</si>
  <si>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</si>
  <si>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</si>
  <si>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</si>
  <si>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</si>
  <si>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</si>
  <si>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</si>
  <si>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</si>
  <si>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</si>
  <si>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</si>
  <si>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</si>
  <si>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</si>
  <si>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</si>
  <si>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</si>
  <si>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</si>
  <si>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</si>
  <si>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</si>
  <si>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</si>
  <si>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</si>
  <si>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</si>
  <si>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</si>
  <si>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</si>
  <si>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</si>
  <si>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</si>
  <si>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</si>
  <si>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</si>
  <si>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</si>
  <si>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</si>
  <si>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</si>
  <si>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</si>
  <si>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</si>
  <si>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</si>
  <si>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</si>
  <si>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</si>
  <si>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</si>
  <si>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</si>
  <si>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</si>
  <si>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</si>
  <si>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</si>
  <si>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</si>
  <si>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</si>
  <si>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</si>
  <si>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</si>
  <si>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</si>
  <si>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</si>
  <si>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</si>
  <si>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</si>
  <si>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</si>
  <si>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</si>
  <si>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</si>
  <si>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</si>
  <si>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</si>
  <si>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</si>
  <si>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</si>
  <si>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</si>
  <si>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</si>
  <si>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</si>
  <si>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</si>
  <si>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</si>
  <si>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</si>
  <si>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</si>
  <si>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</si>
  <si>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</si>
  <si>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</si>
  <si>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</si>
  <si>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</si>
  <si>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</si>
  <si>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</si>
  <si>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</si>
  <si>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</si>
  <si>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</si>
  <si>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</si>
  <si>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</si>
  <si>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</si>
  <si>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</si>
  <si>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</si>
  <si>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</si>
  <si>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</si>
  <si>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</si>
  <si>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</si>
  <si>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</si>
  <si>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</si>
  <si>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</si>
  <si>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</si>
  <si>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</si>
  <si>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</si>
  <si>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</si>
  <si>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</si>
  <si>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</si>
  <si>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</si>
  <si>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</si>
  <si>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</si>
  <si>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</si>
  <si>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</si>
  <si>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</si>
  <si>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</si>
  <si>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</si>
  <si>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</si>
  <si>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</si>
  <si>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</si>
  <si>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</si>
  <si>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</si>
  <si>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</si>
  <si>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</si>
  <si>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</si>
  <si>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</si>
  <si>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</si>
  <si>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</si>
  <si>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</si>
  <si>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</si>
  <si>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</si>
  <si>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</si>
  <si>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</si>
  <si>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</si>
  <si>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</si>
  <si>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</si>
  <si>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</si>
  <si>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</si>
  <si>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</si>
  <si>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</si>
  <si>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</si>
  <si>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</si>
  <si>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</si>
  <si>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</si>
  <si>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</si>
  <si>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</si>
  <si>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</si>
  <si>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</si>
  <si>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</si>
  <si>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</si>
  <si>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</si>
  <si>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</si>
  <si>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</si>
  <si>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</si>
  <si>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</si>
  <si>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</si>
  <si>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</si>
  <si>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</si>
  <si>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</si>
  <si>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</si>
  <si>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</si>
  <si>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</si>
  <si>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</si>
  <si>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</si>
  <si>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</si>
  <si>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</si>
  <si>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</si>
  <si>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</si>
  <si>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</si>
  <si>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</si>
  <si>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</si>
  <si>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</si>
  <si>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</si>
  <si>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</si>
  <si>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</si>
  <si>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</si>
  <si>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</si>
  <si>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</si>
  <si>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</si>
  <si>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</si>
  <si>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</si>
  <si>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</si>
  <si>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</si>
  <si>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</si>
  <si>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</si>
  <si>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</si>
  <si>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</si>
  <si>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</si>
  <si>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</si>
  <si>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</si>
  <si>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</si>
  <si>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</si>
  <si>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</si>
  <si>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</si>
  <si>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</si>
  <si>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</si>
  <si>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</si>
  <si>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</si>
  <si>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</si>
  <si>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</si>
  <si>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</si>
  <si>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</si>
  <si>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</si>
  <si>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</si>
  <si>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</si>
  <si>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</si>
  <si>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</si>
  <si>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</si>
  <si>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</si>
  <si>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</si>
  <si>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</si>
  <si>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</si>
  <si>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</si>
  <si>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</si>
  <si>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</si>
  <si>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</si>
  <si>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</si>
  <si>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</si>
  <si>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</si>
  <si>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</si>
  <si>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</si>
  <si>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</si>
  <si>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</si>
  <si>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</si>
  <si>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</si>
  <si>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</si>
  <si>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</si>
  <si>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</si>
  <si>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</si>
  <si>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</si>
  <si>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</si>
  <si>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</si>
  <si>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</si>
  <si>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</si>
  <si>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</si>
  <si>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</si>
  <si>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</si>
  <si>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</si>
  <si>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</si>
  <si>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</si>
  <si>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</si>
  <si>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</si>
  <si>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</si>
  <si>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</si>
  <si>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</si>
  <si>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</si>
  <si>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</si>
  <si>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</si>
  <si>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</si>
  <si>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</si>
  <si>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</si>
  <si>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</si>
  <si>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</si>
  <si>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</si>
  <si>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</si>
  <si>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</si>
  <si>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</si>
  <si>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</si>
  <si>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</si>
  <si>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</si>
  <si>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</si>
  <si>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</si>
  <si>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</si>
  <si>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</si>
  <si>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</si>
  <si>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</si>
  <si>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</si>
  <si>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</si>
  <si>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</si>
  <si>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</si>
  <si>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</si>
  <si>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</si>
  <si>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</si>
  <si>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</si>
  <si>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</si>
  <si>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</si>
  <si>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</si>
  <si>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</si>
  <si>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</si>
  <si>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</si>
  <si>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</si>
  <si>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</si>
  <si>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</si>
  <si>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</si>
  <si>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</si>
  <si>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</si>
  <si>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</si>
  <si>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</si>
  <si>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</si>
  <si>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</si>
  <si>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</si>
  <si>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</si>
  <si>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</si>
  <si>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</si>
  <si>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</si>
  <si>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</si>
  <si>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</si>
  <si>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</si>
  <si>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</si>
  <si>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</si>
  <si>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</si>
  <si>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</si>
  <si>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</si>
  <si>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</si>
  <si>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</si>
  <si>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</si>
  <si>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</si>
  <si>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</si>
  <si>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</si>
  <si>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</si>
  <si>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</si>
  <si>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</si>
  <si>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</si>
  <si>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</si>
  <si>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</si>
  <si>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</si>
  <si>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</si>
  <si>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</si>
  <si>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</si>
  <si>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</si>
  <si>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</si>
  <si>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</si>
  <si>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</si>
  <si>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</si>
  <si>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</si>
  <si>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</si>
  <si>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</si>
  <si>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</si>
  <si>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</si>
  <si>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</si>
  <si>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</si>
  <si>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</si>
  <si>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</si>
  <si>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</si>
  <si>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</si>
  <si>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</si>
  <si>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</si>
  <si>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</si>
  <si>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</si>
  <si>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</si>
  <si>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</si>
  <si>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</si>
  <si>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</si>
  <si>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</si>
  <si>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</si>
  <si>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</si>
  <si>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</si>
  <si>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</si>
  <si>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</si>
  <si>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</si>
  <si>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</si>
  <si>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</si>
  <si>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</si>
  <si>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</si>
  <si>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</si>
  <si>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</si>
  <si>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</si>
  <si>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</si>
  <si>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</si>
  <si>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</si>
  <si>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</si>
  <si>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</si>
  <si>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</si>
  <si>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</si>
  <si>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</si>
  <si>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</si>
  <si>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</si>
  <si>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</si>
  <si>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</si>
  <si>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</si>
  <si>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</si>
  <si>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</si>
  <si>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</si>
  <si>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</si>
  <si>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</si>
  <si>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</si>
  <si>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</si>
  <si>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</si>
  <si>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</si>
  <si>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</si>
  <si>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</si>
  <si>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</si>
  <si>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</si>
  <si>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</si>
  <si>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</si>
  <si>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</si>
  <si>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</si>
  <si>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</si>
  <si>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</si>
  <si>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</si>
  <si>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</si>
  <si>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</si>
  <si>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</si>
  <si>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</si>
  <si>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</si>
  <si>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</si>
  <si>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</si>
  <si>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</si>
  <si>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</si>
  <si>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</si>
  <si>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</si>
  <si>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</si>
  <si>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</si>
  <si>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</si>
  <si>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</si>
  <si>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</si>
  <si>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</si>
  <si>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</si>
  <si>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</si>
  <si>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</si>
  <si>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</si>
  <si>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</si>
  <si>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</si>
  <si>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</si>
  <si>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</si>
  <si>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</si>
  <si>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</si>
  <si>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</si>
  <si>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</si>
  <si>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</si>
  <si>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</si>
  <si>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</si>
  <si>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</si>
  <si>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</si>
  <si>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</si>
  <si>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</si>
  <si>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</si>
  <si>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</si>
  <si>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</si>
  <si>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</si>
  <si>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</si>
  <si>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</si>
  <si>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</si>
  <si>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</si>
  <si>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</si>
  <si>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</si>
  <si>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</si>
  <si>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</si>
  <si>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</si>
  <si>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</si>
  <si>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</si>
  <si>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</si>
  <si>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</si>
  <si>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</si>
  <si>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</si>
  <si>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</si>
  <si>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</si>
  <si>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</si>
  <si>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</si>
  <si>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</si>
  <si>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</si>
  <si>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</si>
  <si>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</si>
  <si>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</si>
  <si>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</si>
  <si>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</si>
  <si>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</si>
  <si>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</si>
  <si>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</si>
  <si>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</si>
  <si>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</si>
  <si>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</si>
  <si>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</si>
  <si>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</si>
  <si>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</si>
  <si>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</si>
  <si>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</si>
  <si>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</si>
  <si>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</si>
  <si>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</si>
  <si>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</si>
  <si>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</si>
  <si>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</si>
  <si>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</si>
  <si>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</si>
  <si>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</si>
  <si>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</si>
  <si>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</si>
  <si>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</si>
  <si>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</si>
  <si>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</si>
  <si>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</si>
  <si>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</si>
  <si>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</si>
  <si>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</si>
  <si>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</si>
  <si>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</si>
  <si>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</si>
  <si>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</si>
  <si>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</si>
  <si>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</si>
  <si>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</si>
  <si>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</si>
  <si>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</si>
  <si>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</si>
  <si>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</si>
  <si>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</si>
  <si>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</si>
  <si>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</si>
  <si>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</si>
  <si>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</si>
  <si>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</si>
  <si>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</si>
  <si>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</si>
  <si>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</si>
  <si>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</si>
  <si>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</si>
  <si>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</si>
  <si>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</si>
  <si>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</si>
  <si>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</si>
  <si>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</si>
  <si>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</si>
  <si>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</si>
  <si>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</si>
  <si>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</si>
  <si>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</si>
  <si>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</si>
  <si>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</si>
  <si>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</si>
  <si>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</si>
  <si>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</si>
  <si>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</si>
  <si>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</si>
  <si>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</si>
  <si>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</si>
  <si>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</si>
  <si>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</si>
  <si>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</si>
  <si>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</si>
  <si>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</si>
  <si>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</si>
  <si>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</si>
  <si>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</si>
  <si>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</si>
  <si>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</si>
  <si>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</si>
  <si>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</si>
  <si>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</si>
  <si>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</si>
  <si>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</si>
  <si>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</si>
  <si>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</si>
  <si>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</si>
  <si>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</si>
  <si>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</si>
  <si>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</si>
  <si>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</si>
  <si>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</si>
  <si>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</si>
  <si>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</si>
  <si>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</si>
  <si>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</si>
  <si>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</si>
  <si>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</si>
  <si>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</si>
  <si>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</si>
  <si>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</si>
  <si>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</si>
  <si>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</si>
  <si>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</si>
  <si>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</si>
  <si>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</si>
  <si>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</si>
  <si>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</si>
  <si>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</si>
  <si>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</si>
  <si>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</si>
  <si>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</si>
  <si>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</si>
  <si>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</si>
  <si>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</si>
  <si>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</si>
  <si>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</si>
  <si>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</si>
  <si>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</si>
  <si>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</si>
  <si>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</si>
  <si>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</si>
  <si>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</si>
  <si>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</si>
  <si>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</si>
  <si>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</si>
  <si>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</si>
  <si>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</si>
  <si>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</si>
  <si>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</si>
  <si>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</si>
  <si>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</si>
  <si>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</si>
  <si>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</si>
  <si>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</si>
  <si>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</si>
  <si>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</si>
  <si>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</si>
  <si>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</si>
  <si>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</si>
  <si>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</si>
  <si>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</si>
  <si>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</si>
  <si>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</si>
  <si>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</si>
  <si>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</si>
  <si>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</si>
  <si>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</si>
  <si>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</si>
  <si>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</si>
  <si>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</si>
  <si>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</si>
  <si>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</si>
  <si>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</si>
  <si>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</si>
  <si>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</si>
  <si>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</si>
  <si>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</si>
  <si>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</si>
  <si>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</si>
  <si>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</si>
  <si>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</si>
  <si>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</si>
  <si>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</si>
  <si>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</si>
  <si>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</si>
  <si>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</si>
  <si>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</si>
  <si>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</si>
  <si>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</si>
  <si>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</si>
  <si>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</si>
  <si>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</si>
  <si>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</si>
  <si>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</si>
  <si>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</si>
  <si>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</si>
  <si>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</si>
  <si>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</si>
  <si>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</si>
  <si>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</si>
  <si>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</si>
  <si>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</si>
  <si>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</si>
  <si>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</si>
  <si>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</si>
  <si>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</si>
  <si>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</si>
  <si>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</si>
  <si>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</si>
  <si>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</si>
  <si>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</si>
  <si>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</si>
  <si>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</si>
  <si>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</si>
  <si>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</si>
  <si>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</si>
  <si>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</si>
  <si>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</si>
  <si>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</si>
  <si>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</si>
  <si>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</si>
  <si>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</si>
  <si>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</si>
  <si>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</si>
  <si>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</si>
  <si>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</si>
  <si>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</si>
  <si>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</si>
  <si>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</si>
  <si>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</si>
  <si>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</si>
  <si>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</si>
  <si>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</si>
  <si>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</si>
  <si>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</si>
  <si>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</si>
  <si>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</si>
  <si>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</si>
  <si>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</si>
  <si>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</si>
  <si>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</si>
  <si>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</si>
  <si>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</si>
  <si>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</si>
  <si>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</si>
  <si>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</si>
  <si>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</si>
  <si>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</si>
  <si>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</si>
  <si>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</si>
  <si>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</si>
  <si>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</si>
  <si>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</si>
  <si>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</si>
  <si>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</si>
  <si>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</si>
  <si>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</si>
  <si>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</si>
  <si>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</si>
  <si>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</si>
  <si>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</si>
  <si>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</si>
  <si>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</si>
  <si>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</si>
  <si>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</si>
  <si>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</si>
  <si>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</si>
  <si>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</si>
  <si>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</si>
  <si>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</si>
  <si>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</si>
  <si>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</si>
  <si>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</si>
  <si>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</si>
  <si>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</si>
  <si>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</si>
  <si>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</si>
  <si>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</si>
  <si>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</si>
  <si>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</si>
  <si>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</si>
  <si>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</si>
  <si>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</si>
  <si>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</si>
  <si>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</si>
  <si>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</si>
  <si>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</si>
  <si>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</si>
  <si>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</si>
  <si>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</si>
  <si>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</si>
  <si>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</si>
  <si>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</si>
  <si>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</si>
  <si>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</si>
  <si>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</si>
  <si>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</si>
  <si>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</si>
  <si>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</si>
  <si>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</si>
  <si>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</si>
  <si>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</si>
  <si>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</si>
  <si>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</si>
  <si>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</si>
  <si>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</si>
  <si>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</si>
  <si>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</si>
  <si>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</si>
  <si>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</si>
  <si>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</si>
  <si>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</si>
  <si>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</si>
  <si>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</si>
  <si>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</si>
  <si>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</si>
  <si>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</si>
  <si>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</si>
  <si>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</si>
  <si>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</si>
  <si>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</si>
  <si>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</si>
  <si>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</si>
  <si>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</si>
  <si>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</si>
  <si>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</si>
  <si>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</si>
  <si>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</si>
  <si>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</si>
  <si>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</si>
  <si>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</si>
  <si>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</si>
  <si>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</si>
  <si>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</si>
  <si>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</si>
  <si>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</si>
  <si>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</si>
  <si>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</si>
  <si>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</si>
  <si>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</si>
  <si>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</si>
  <si>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</si>
  <si>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</si>
  <si>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</si>
  <si>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</si>
  <si>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</si>
  <si>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</si>
  <si>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</si>
  <si>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</si>
  <si>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</si>
  <si>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</si>
  <si>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</si>
  <si>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</si>
  <si>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</si>
  <si>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</si>
  <si>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</si>
  <si>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</si>
  <si>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</si>
  <si>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</si>
  <si>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</si>
  <si>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</si>
  <si>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</si>
  <si>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</si>
  <si>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</si>
  <si>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</si>
  <si>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</si>
  <si>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</si>
  <si>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</si>
  <si>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</si>
  <si>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</si>
  <si>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</si>
  <si>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</si>
  <si>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</si>
  <si>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</si>
  <si>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</si>
  <si>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</si>
  <si>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</si>
  <si>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</si>
  <si>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</si>
  <si>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</si>
  <si>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</si>
  <si>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</si>
  <si>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</si>
  <si>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</si>
  <si>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</si>
  <si>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</si>
  <si>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</si>
  <si>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</si>
  <si>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</si>
  <si>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</si>
  <si>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</si>
  <si>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</si>
  <si>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</si>
  <si>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</si>
  <si>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</si>
  <si>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</si>
  <si>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</si>
  <si>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</si>
  <si>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</si>
  <si>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</si>
  <si>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</si>
  <si>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</si>
  <si>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</si>
  <si>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</si>
  <si>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</si>
  <si>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</si>
  <si>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</si>
  <si>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</si>
  <si>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</si>
  <si>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</si>
  <si>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</si>
  <si>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</si>
  <si>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</si>
  <si>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</si>
  <si>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</si>
  <si>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</si>
  <si>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</si>
  <si>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</si>
  <si>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</si>
  <si>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</si>
  <si>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</si>
  <si>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</si>
  <si>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</si>
  <si>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</si>
  <si>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</si>
  <si>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</si>
  <si>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</si>
  <si>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</si>
  <si>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</si>
  <si>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</si>
  <si>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</si>
  <si>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</si>
  <si>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</si>
  <si>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</si>
  <si>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</si>
  <si>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</si>
  <si>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</si>
  <si>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</si>
  <si>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</si>
  <si>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</si>
  <si>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</si>
  <si>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</si>
  <si>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</si>
  <si>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</si>
  <si>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</si>
  <si>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</si>
  <si>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</si>
  <si>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</si>
  <si>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</si>
  <si>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</si>
  <si>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</si>
  <si>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</si>
  <si>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</si>
  <si>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</si>
  <si>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</si>
  <si>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</si>
  <si>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</si>
  <si>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</si>
  <si>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</si>
  <si>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</si>
  <si>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</si>
  <si>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</si>
  <si>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</si>
  <si>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</si>
  <si>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</si>
  <si>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</si>
  <si>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</si>
  <si>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</si>
  <si>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</si>
  <si>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</si>
  <si>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</si>
  <si>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</si>
  <si>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</si>
  <si>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</si>
  <si>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</si>
  <si>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</si>
  <si>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</si>
  <si>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</si>
  <si>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</si>
  <si>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</si>
  <si>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</si>
  <si>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</si>
  <si>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</si>
  <si>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</si>
  <si>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</si>
  <si>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</si>
  <si>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</si>
  <si>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</si>
  <si>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</si>
  <si>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</si>
  <si>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</si>
  <si>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</si>
  <si>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</si>
  <si>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</si>
  <si>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</si>
  <si>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</si>
  <si>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</si>
  <si>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</si>
  <si>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</si>
  <si>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</si>
  <si>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</si>
  <si>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</si>
  <si>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</si>
  <si>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</si>
  <si>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</si>
  <si>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</si>
  <si>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</si>
  <si>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</si>
  <si>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</si>
  <si>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</si>
  <si>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</si>
  <si>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</si>
  <si>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</si>
  <si>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</si>
  <si>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</si>
  <si>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</si>
  <si>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</si>
  <si>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</si>
  <si>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</si>
  <si>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</si>
  <si>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</si>
  <si>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</si>
  <si>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</si>
  <si>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</si>
  <si>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</si>
  <si>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</si>
  <si>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</si>
  <si>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</si>
  <si>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</si>
  <si>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</si>
  <si>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</si>
  <si>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</si>
  <si>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</si>
  <si>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</si>
  <si>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</si>
  <si>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</si>
  <si>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</si>
  <si>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</si>
  <si>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</si>
  <si>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</si>
  <si>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</si>
  <si>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</si>
  <si>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</si>
  <si>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</si>
  <si>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</si>
  <si>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</si>
  <si>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</si>
  <si>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</si>
  <si>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</si>
  <si>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</si>
  <si>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</si>
  <si>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</si>
  <si>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</si>
  <si>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</si>
  <si>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</si>
  <si>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</si>
  <si>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</si>
  <si>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</si>
  <si>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</si>
  <si>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</si>
  <si>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</si>
  <si>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</si>
  <si>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</si>
  <si>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</si>
  <si>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</si>
  <si>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</si>
  <si>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</si>
  <si>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</si>
  <si>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</si>
  <si>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</si>
  <si>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</si>
  <si>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</si>
  <si>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</si>
  <si>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</si>
  <si>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</si>
  <si>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</si>
  <si>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</si>
  <si>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</si>
  <si>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</si>
  <si>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</si>
  <si>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</si>
  <si>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</si>
  <si>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</si>
  <si>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</si>
  <si>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</si>
  <si>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</si>
  <si>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</si>
  <si>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</si>
  <si>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</si>
  <si>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</si>
  <si>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</si>
  <si>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</si>
  <si>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</si>
  <si>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</si>
  <si>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</si>
  <si>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</si>
  <si>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</si>
  <si>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</si>
  <si>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</si>
  <si>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</si>
  <si>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</si>
  <si>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</si>
  <si>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</si>
  <si>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</si>
  <si>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</si>
  <si>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</si>
  <si>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</si>
  <si>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</si>
  <si>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</si>
  <si>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</si>
  <si>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</si>
  <si>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</si>
  <si>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</si>
  <si>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</si>
  <si>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</si>
  <si>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</si>
  <si>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</si>
  <si>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</si>
  <si>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</si>
  <si>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</si>
  <si>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</si>
  <si>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</si>
  <si>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</si>
  <si>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</si>
  <si>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</si>
  <si>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</si>
  <si>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</si>
  <si>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</si>
  <si>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</si>
  <si>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</si>
  <si>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</si>
  <si>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</si>
  <si>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</si>
  <si>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</si>
  <si>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</si>
  <si>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</si>
  <si>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</si>
  <si>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</si>
  <si>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</si>
  <si>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</si>
  <si>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</si>
  <si>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</si>
  <si>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</si>
  <si>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</si>
  <si>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</si>
  <si>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</si>
  <si>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</si>
  <si>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</si>
  <si>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</si>
  <si>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</si>
  <si>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</si>
  <si>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</si>
  <si>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</si>
  <si>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</si>
  <si>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</si>
  <si>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</si>
  <si>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</si>
  <si>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</si>
  <si>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</si>
  <si>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</si>
  <si>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</si>
  <si>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</si>
  <si>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</si>
  <si>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</si>
  <si>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</si>
  <si>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</si>
  <si>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</si>
  <si>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</si>
  <si>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</si>
  <si>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</si>
  <si>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</si>
  <si>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</si>
  <si>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</si>
  <si>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</si>
  <si>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</si>
  <si>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</si>
  <si>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</si>
  <si>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</si>
  <si>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</si>
  <si>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</si>
  <si>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</si>
  <si>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</si>
  <si>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</si>
  <si>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</si>
  <si>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</si>
  <si>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</si>
  <si>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</si>
  <si>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</si>
  <si>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</si>
  <si>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</si>
  <si>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</si>
  <si>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</si>
  <si>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</si>
  <si>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</si>
  <si>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</si>
  <si>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</si>
  <si>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</si>
  <si>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</si>
  <si>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</si>
  <si>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</si>
  <si>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</si>
  <si>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</si>
  <si>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</si>
  <si>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</si>
  <si>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</si>
  <si>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</si>
  <si>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</si>
  <si>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</si>
  <si>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</si>
  <si>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</si>
  <si>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</si>
  <si>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</si>
  <si>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</si>
  <si>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</si>
  <si>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</si>
  <si>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</si>
  <si>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</si>
  <si>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</si>
  <si>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</si>
  <si>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</si>
  <si>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</si>
  <si>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</si>
  <si>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</si>
  <si>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</si>
  <si>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</si>
  <si>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</si>
  <si>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</si>
  <si>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</si>
  <si>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</si>
  <si>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</si>
  <si>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</si>
  <si>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</si>
  <si>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</si>
  <si>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</si>
  <si>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</si>
  <si>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</si>
  <si>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</si>
  <si>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</si>
  <si>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</si>
  <si>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</si>
  <si>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</si>
  <si>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</si>
  <si>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</si>
  <si>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</si>
  <si>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</si>
  <si>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</si>
  <si>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</si>
  <si>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</si>
  <si>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</si>
  <si>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</si>
  <si>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</si>
  <si>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</si>
  <si>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</si>
  <si>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</si>
  <si>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</si>
  <si>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</si>
  <si>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</si>
  <si>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</si>
  <si>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</si>
  <si>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</si>
  <si>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</si>
  <si>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</si>
  <si>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</si>
  <si>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</si>
  <si>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</si>
  <si>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</si>
  <si>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</si>
  <si>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</si>
  <si>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</si>
  <si>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</si>
  <si>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</si>
  <si>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</si>
  <si>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</si>
  <si>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</si>
  <si>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</si>
  <si>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</si>
  <si>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</si>
  <si>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</si>
  <si>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</si>
  <si>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</si>
  <si>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</si>
  <si>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</si>
  <si>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</si>
  <si>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</si>
  <si>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</si>
  <si>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</si>
  <si>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</si>
  <si>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</si>
  <si>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</si>
  <si>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</si>
  <si>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</si>
  <si>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</si>
  <si>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</si>
  <si>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</si>
  <si>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</si>
  <si>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</si>
  <si>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</si>
  <si>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</si>
  <si>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</si>
  <si>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</si>
  <si>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</si>
  <si>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</si>
  <si>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</si>
  <si>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</si>
  <si>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</si>
  <si>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</si>
  <si>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</si>
  <si>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</si>
  <si>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</si>
  <si>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</si>
  <si>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</si>
  <si>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</si>
  <si>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</si>
  <si>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</si>
  <si>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</si>
  <si>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</si>
  <si>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</si>
  <si>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</si>
  <si>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</si>
  <si>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</si>
  <si>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</si>
  <si>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</si>
  <si>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</si>
  <si>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</si>
  <si>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</si>
  <si>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</si>
  <si>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</si>
  <si>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</si>
  <si>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</si>
  <si>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</si>
  <si>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</si>
  <si>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</si>
  <si>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</si>
  <si>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</si>
  <si>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</si>
  <si>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</si>
  <si>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</si>
  <si>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</si>
  <si>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</si>
  <si>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</si>
  <si>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</si>
  <si>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</si>
  <si>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</si>
  <si>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</si>
  <si>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</si>
  <si>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</si>
  <si>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</si>
  <si>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</si>
  <si>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</si>
  <si>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</si>
  <si>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</si>
  <si>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</si>
  <si>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</si>
  <si>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</si>
  <si>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</si>
  <si>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</si>
  <si>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</si>
  <si>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</si>
  <si>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</si>
  <si>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</si>
  <si>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</si>
  <si>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</si>
  <si>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</si>
  <si>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</si>
  <si>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</si>
  <si>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</si>
  <si>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</si>
  <si>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</si>
  <si>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</si>
  <si>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</si>
  <si>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</si>
  <si>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</si>
  <si>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</si>
  <si>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</si>
  <si>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</si>
  <si>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</si>
  <si>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</si>
  <si>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</si>
  <si>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</si>
  <si>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</si>
  <si>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</si>
  <si>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</si>
  <si>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</si>
  <si>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</si>
  <si>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</si>
  <si>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</si>
  <si>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</si>
  <si>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</si>
  <si>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</si>
  <si>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</si>
  <si>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</si>
  <si>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</si>
  <si>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</si>
  <si>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</si>
  <si>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</si>
  <si>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</si>
  <si>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</si>
  <si>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</si>
  <si>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</si>
  <si>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</si>
  <si>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</si>
  <si>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</si>
  <si>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</si>
  <si>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</si>
  <si>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</si>
  <si>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</si>
  <si>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</si>
  <si>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</si>
  <si>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</si>
  <si>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</si>
  <si>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</si>
  <si>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</si>
  <si>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</si>
  <si>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</si>
  <si>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</si>
  <si>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</si>
  <si>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</si>
  <si>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</si>
  <si>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</si>
  <si>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</si>
  <si>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</si>
  <si>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</si>
  <si>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</si>
  <si>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</si>
  <si>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</si>
  <si>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</si>
  <si>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</si>
  <si>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</si>
  <si>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</si>
  <si>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</si>
  <si>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</si>
  <si>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</si>
  <si>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</si>
  <si>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</si>
  <si>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</si>
  <si>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</si>
  <si>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</si>
  <si>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</si>
  <si>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</si>
  <si>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</si>
  <si>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</si>
  <si>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</si>
  <si>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</si>
  <si>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</si>
  <si>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</si>
  <si>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</si>
  <si>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</si>
  <si>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</si>
  <si>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</si>
  <si>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</si>
  <si>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</si>
  <si>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</si>
  <si>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</si>
  <si>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</si>
  <si>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</si>
  <si>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</si>
  <si>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</si>
  <si>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</si>
  <si>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</si>
  <si>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</si>
  <si>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</si>
  <si>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</si>
  <si>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</si>
  <si>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</si>
  <si>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</si>
  <si>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</si>
  <si>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</si>
  <si>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</si>
  <si>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</si>
  <si>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</si>
  <si>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</si>
  <si>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</si>
  <si>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</si>
  <si>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</si>
  <si>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</si>
  <si>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</si>
  <si>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</si>
  <si>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</si>
  <si>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</si>
  <si>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</si>
  <si>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</si>
  <si>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</si>
  <si>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</si>
  <si>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</si>
  <si>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</si>
  <si>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</si>
  <si>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</si>
  <si>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</si>
  <si>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</si>
  <si>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</si>
  <si>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</si>
  <si>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</si>
  <si>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</si>
  <si>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</si>
  <si>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</si>
  <si>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</si>
  <si>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</si>
  <si>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</si>
  <si>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</si>
  <si>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</si>
  <si>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</si>
  <si>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</si>
  <si>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</si>
  <si>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</si>
  <si>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</si>
  <si>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</si>
  <si>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</si>
  <si>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</si>
  <si>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</si>
  <si>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</si>
  <si>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</si>
  <si>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</si>
  <si>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</si>
  <si>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</si>
  <si>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</si>
  <si>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</si>
  <si>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</si>
  <si>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</si>
  <si>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</si>
  <si>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</si>
  <si>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</si>
  <si>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</si>
  <si>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</si>
  <si>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</si>
  <si>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</si>
  <si>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</si>
  <si>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</si>
  <si>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</si>
  <si>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</si>
  <si>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</si>
  <si>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</si>
  <si>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</si>
  <si>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</si>
  <si>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</si>
  <si>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</si>
  <si>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</si>
  <si>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</si>
  <si>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</si>
  <si>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</si>
  <si>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</si>
  <si>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</si>
  <si>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</si>
  <si>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</si>
  <si>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</si>
  <si>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</si>
  <si>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</si>
  <si>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</si>
  <si>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</si>
  <si>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</si>
  <si>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</si>
  <si>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</si>
  <si>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</si>
  <si>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</si>
  <si>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</si>
  <si>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</si>
  <si>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</si>
  <si>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</si>
  <si>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</si>
  <si>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</si>
  <si>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</si>
  <si>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</si>
  <si>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</si>
  <si>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</si>
  <si>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</si>
  <si>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</si>
  <si>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</si>
  <si>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</si>
  <si>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</si>
  <si>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</si>
  <si>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</si>
  <si>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</si>
  <si>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</si>
  <si>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</si>
  <si>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</si>
  <si>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</si>
  <si>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</si>
  <si>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</si>
  <si>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</si>
  <si>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</si>
  <si>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</si>
  <si>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</si>
  <si>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</si>
  <si>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</si>
  <si>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</si>
  <si>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</si>
  <si>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</si>
  <si>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</si>
  <si>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</si>
  <si>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</si>
  <si>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</si>
  <si>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</si>
  <si>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</si>
  <si>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</si>
  <si>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</si>
  <si>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</si>
  <si>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</si>
  <si>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</si>
  <si>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</si>
  <si>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</si>
  <si>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</si>
  <si>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</si>
  <si>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</si>
  <si>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</si>
  <si>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</si>
  <si>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</si>
  <si>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</si>
  <si>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</si>
  <si>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</si>
  <si>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</si>
  <si>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</si>
  <si>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</si>
  <si>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</si>
  <si>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</si>
  <si>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</si>
  <si>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</si>
  <si>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</si>
  <si>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</si>
  <si>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</si>
  <si>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</si>
  <si>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</si>
  <si>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</si>
  <si>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</si>
  <si>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</si>
  <si>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</si>
  <si>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</si>
  <si>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</si>
  <si>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</si>
  <si>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</si>
  <si>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</si>
  <si>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</si>
  <si>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</si>
  <si>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</si>
  <si>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</si>
  <si>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</si>
  <si>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</si>
  <si>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</si>
  <si>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</si>
  <si>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</si>
  <si>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</si>
  <si>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</si>
  <si>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</si>
  <si>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</si>
  <si>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</si>
  <si>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</si>
  <si>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</si>
  <si>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</si>
  <si>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</si>
  <si>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</si>
  <si>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</si>
  <si>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</si>
  <si>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</si>
  <si>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</si>
  <si>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</si>
  <si>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</si>
  <si>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</si>
  <si>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</si>
  <si>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</si>
  <si>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</si>
  <si>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</si>
  <si>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</si>
  <si>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</si>
  <si>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</si>
  <si>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</si>
  <si>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</si>
  <si>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</si>
  <si>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</si>
  <si>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</si>
  <si>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</si>
  <si>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</si>
  <si>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</si>
  <si>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</si>
  <si>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</si>
  <si>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</si>
  <si>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</si>
  <si>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</si>
  <si>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</si>
  <si>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</si>
  <si>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</si>
  <si>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</si>
  <si>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</si>
  <si>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</si>
  <si>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</si>
  <si>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</si>
  <si>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</si>
  <si>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</si>
  <si>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</si>
  <si>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</si>
  <si>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</si>
  <si>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</si>
  <si>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</si>
  <si>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</si>
  <si>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</si>
  <si>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</si>
  <si>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</si>
  <si>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</si>
  <si>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</si>
  <si>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</si>
  <si>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</si>
  <si>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</si>
  <si>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</si>
  <si>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</si>
  <si>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</si>
  <si>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</si>
  <si>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</si>
  <si>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</si>
  <si>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</si>
  <si>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</si>
  <si>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</si>
  <si>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</si>
  <si>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</si>
  <si>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</si>
  <si>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</si>
  <si>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</si>
  <si>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</si>
  <si>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</si>
  <si>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</si>
  <si>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</si>
  <si>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</si>
  <si>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</si>
  <si>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</si>
  <si>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</si>
  <si>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</si>
  <si>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</si>
  <si>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</si>
  <si>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</si>
  <si>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</si>
  <si>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</si>
  <si>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</si>
  <si>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</si>
  <si>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</si>
  <si>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</si>
  <si>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</si>
  <si>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</si>
  <si>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</si>
  <si>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</si>
  <si>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</si>
  <si>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</si>
  <si>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</si>
  <si>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</si>
  <si>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</si>
  <si>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</si>
  <si>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</si>
  <si>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</si>
  <si>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</si>
  <si>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</si>
  <si>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</si>
  <si>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</si>
  <si>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</si>
  <si>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</si>
  <si>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</si>
  <si>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</si>
  <si>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</si>
  <si>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</si>
  <si>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</si>
  <si>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</si>
  <si>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</si>
  <si>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Order Spells</t>
  </si>
  <si>
    <t>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</si>
  <si>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</si>
  <si>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</si>
  <si>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</si>
  <si>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</si>
  <si>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</si>
  <si>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</si>
  <si>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</si>
  <si>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</si>
  <si>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</si>
  <si>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</si>
  <si>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</si>
  <si>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</si>
  <si>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</si>
  <si>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</si>
  <si>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</si>
  <si>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</si>
  <si>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</si>
  <si>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</si>
  <si>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</si>
  <si>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</si>
  <si>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</si>
  <si>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</si>
  <si>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</si>
  <si>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</si>
  <si>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</si>
  <si>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</si>
  <si>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</si>
  <si>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</si>
  <si>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</si>
  <si>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</si>
  <si>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</si>
  <si>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</si>
  <si>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</si>
  <si>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</si>
  <si>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</si>
  <si>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</si>
  <si>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</si>
  <si>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</si>
  <si>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</si>
  <si>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</si>
  <si>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</si>
  <si>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</si>
  <si>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</si>
  <si>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</si>
  <si>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</si>
  <si>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</si>
  <si>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</si>
  <si>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</si>
  <si>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</si>
  <si>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</si>
  <si>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</si>
  <si>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</si>
  <si>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</si>
  <si>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</si>
  <si>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</si>
  <si>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</si>
  <si>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</si>
  <si>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</si>
  <si>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</si>
  <si>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</si>
  <si>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</si>
  <si>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</si>
  <si>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</si>
  <si>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</si>
  <si>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</si>
  <si>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</si>
  <si>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</si>
  <si>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</si>
  <si>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</si>
  <si>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</si>
  <si>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</si>
  <si>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</si>
  <si>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</si>
  <si>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</si>
  <si>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</si>
  <si>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</si>
  <si>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</si>
  <si>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</si>
  <si>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</si>
  <si>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</si>
  <si>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</si>
  <si>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</si>
  <si>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</si>
  <si>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</si>
  <si>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</si>
  <si>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</si>
  <si>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</si>
  <si>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</si>
  <si>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</si>
  <si>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</si>
  <si>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</si>
  <si>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</si>
  <si>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</si>
  <si>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</si>
  <si>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</si>
  <si>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</si>
  <si>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</si>
  <si>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</si>
  <si>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</si>
  <si>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</si>
  <si>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</si>
  <si>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</si>
  <si>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</si>
  <si>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</si>
  <si>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</si>
  <si>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</si>
  <si>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</si>
  <si>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</si>
  <si>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</si>
  <si>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</si>
  <si>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</si>
  <si>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</si>
  <si>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</si>
  <si>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</si>
  <si>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</si>
  <si>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</si>
  <si>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</si>
  <si>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</si>
  <si>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</si>
  <si>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</si>
  <si>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</si>
  <si>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</si>
  <si>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</si>
  <si>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</si>
  <si>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</si>
  <si>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</si>
  <si>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</si>
  <si>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</si>
  <si>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</si>
  <si>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</si>
  <si>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</si>
  <si>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</si>
  <si>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</si>
  <si>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</si>
  <si>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</si>
  <si>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</si>
  <si>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</si>
  <si>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</si>
  <si>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</si>
  <si>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</si>
  <si>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</si>
  <si>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</si>
  <si>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</si>
  <si>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</si>
  <si>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</si>
  <si>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</si>
  <si>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</si>
  <si>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</si>
  <si>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</si>
  <si>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</si>
  <si>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</si>
  <si>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</si>
  <si>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</si>
  <si>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</si>
  <si>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</si>
  <si>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</si>
  <si>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</si>
  <si>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</si>
  <si>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</si>
  <si>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</si>
  <si>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</si>
  <si>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</si>
  <si>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</si>
  <si>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</si>
  <si>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</si>
  <si>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</si>
  <si>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</si>
  <si>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</si>
  <si>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</si>
  <si>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</si>
  <si>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</si>
  <si>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</si>
  <si>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</si>
  <si>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</si>
  <si>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</si>
  <si>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</si>
  <si>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</si>
  <si>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</si>
  <si>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</si>
  <si>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</si>
  <si>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</si>
  <si>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</si>
  <si>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</si>
  <si>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</si>
  <si>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</si>
  <si>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</si>
  <si>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</si>
  <si>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</si>
  <si>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</si>
  <si>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</si>
  <si>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</si>
  <si>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</si>
  <si>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</si>
  <si>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</si>
  <si>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</si>
  <si>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</si>
  <si>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</si>
  <si>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</si>
  <si>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</si>
  <si>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</si>
  <si>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</si>
  <si>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</si>
  <si>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</si>
  <si>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</si>
  <si>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</si>
  <si>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</si>
  <si>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</si>
  <si>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</si>
  <si>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</si>
  <si>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</si>
  <si>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</si>
  <si>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</si>
  <si>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</si>
  <si>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</si>
  <si>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</si>
  <si>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</si>
  <si>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</si>
  <si>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</si>
  <si>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</si>
  <si>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</si>
  <si>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</si>
  <si>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</si>
  <si>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</si>
  <si>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</si>
  <si>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</si>
  <si>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</si>
  <si>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</si>
  <si>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</si>
  <si>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</si>
  <si>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</si>
  <si>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</si>
  <si>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</si>
  <si>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</si>
  <si>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</si>
  <si>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</si>
  <si>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</si>
  <si>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</si>
  <si>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</si>
  <si>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</si>
  <si>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</si>
  <si>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</si>
  <si>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</si>
  <si>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</si>
  <si>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</si>
  <si>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</si>
  <si>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</si>
  <si>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</si>
  <si>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</si>
  <si>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</si>
  <si>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</si>
  <si>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</si>
  <si>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</si>
  <si>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</si>
  <si>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</si>
  <si>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</si>
  <si>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</si>
  <si>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</si>
  <si>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</si>
  <si>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</si>
  <si>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</si>
  <si>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</si>
  <si>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</si>
  <si>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</si>
  <si>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</si>
  <si>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</si>
  <si>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</si>
  <si>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</si>
  <si>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</si>
  <si>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</si>
  <si>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</si>
  <si>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</si>
  <si>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</si>
  <si>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</si>
  <si>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</si>
  <si>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</si>
  <si>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</si>
  <si>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</si>
  <si>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</si>
  <si>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</si>
  <si>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</si>
  <si>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</si>
  <si>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</si>
  <si>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</si>
  <si>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</si>
  <si>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</si>
  <si>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</si>
  <si>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</si>
  <si>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</si>
  <si>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</si>
  <si>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</si>
  <si>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</si>
  <si>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</si>
  <si>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</si>
  <si>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</si>
  <si>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</si>
  <si>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</si>
  <si>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</si>
  <si>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</si>
  <si>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</si>
  <si>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</si>
  <si>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</si>
  <si>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</si>
  <si>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</si>
  <si>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</si>
  <si>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</si>
  <si>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</si>
  <si>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</si>
  <si>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</si>
  <si>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</si>
  <si>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</si>
  <si>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</si>
  <si>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</si>
  <si>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</si>
  <si>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</si>
  <si>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</si>
  <si>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</si>
  <si>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</si>
  <si>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</si>
  <si>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</si>
  <si>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</si>
  <si>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</si>
  <si>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</si>
  <si>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</si>
  <si>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</si>
  <si>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</si>
  <si>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</si>
  <si>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</si>
  <si>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</si>
  <si>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</si>
  <si>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</si>
  <si>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</si>
  <si>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</si>
  <si>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</si>
  <si>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</si>
  <si>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</si>
  <si>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</si>
  <si>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</si>
  <si>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</si>
  <si>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</si>
  <si>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</si>
  <si>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</si>
  <si>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</si>
  <si>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</si>
  <si>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</si>
  <si>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</si>
  <si>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</si>
  <si>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</si>
  <si>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</si>
  <si>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</si>
  <si>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</si>
  <si>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</si>
  <si>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</si>
  <si>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</si>
  <si>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</si>
  <si>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</si>
  <si>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</si>
  <si>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</si>
  <si>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</si>
  <si>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</si>
  <si>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</si>
  <si>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</si>
  <si>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</si>
  <si>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</si>
  <si>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</si>
  <si>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</si>
  <si>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</si>
  <si>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</si>
  <si>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</si>
  <si>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</si>
  <si>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</si>
  <si>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</si>
  <si>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</si>
  <si>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</si>
  <si>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</si>
  <si>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</si>
  <si>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</si>
  <si>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</si>
  <si>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</si>
  <si>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</si>
  <si>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</si>
  <si>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</si>
  <si>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</si>
  <si>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</si>
  <si>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</si>
  <si>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</si>
  <si>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</si>
  <si>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</si>
  <si>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</si>
  <si>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</si>
  <si>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</si>
  <si>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</si>
  <si>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</si>
  <si>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</si>
  <si>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</si>
  <si>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</si>
  <si>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</si>
  <si>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</si>
  <si>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</si>
  <si>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</si>
  <si>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</si>
  <si>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</si>
  <si>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</si>
  <si>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</si>
  <si>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</si>
  <si>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</si>
  <si>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</si>
  <si>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</si>
  <si>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</si>
  <si>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</si>
  <si>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</si>
  <si>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</si>
  <si>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</si>
  <si>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</si>
  <si>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</si>
  <si>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</si>
  <si>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</si>
  <si>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</si>
  <si>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</si>
  <si>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</si>
  <si>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</si>
  <si>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</si>
  <si>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</si>
  <si>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</si>
  <si>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</si>
  <si>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</si>
  <si>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</si>
  <si>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</si>
  <si>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</si>
  <si>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</si>
  <si>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</si>
  <si>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</si>
  <si>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</si>
  <si>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</si>
  <si>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</si>
  <si>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</si>
  <si>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</si>
  <si>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</si>
  <si>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</si>
  <si>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</si>
  <si>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</si>
  <si>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</si>
  <si>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</si>
  <si>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</si>
  <si>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</si>
  <si>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</si>
  <si>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</si>
  <si>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</si>
  <si>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</si>
  <si>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</si>
  <si>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</si>
  <si>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</si>
  <si>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</si>
  <si>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</si>
  <si>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</si>
  <si>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</si>
  <si>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</si>
  <si>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</si>
  <si>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</si>
  <si>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</si>
  <si>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</si>
  <si>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</si>
  <si>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</si>
  <si>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</si>
  <si>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</si>
  <si>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</si>
  <si>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</si>
  <si>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</si>
  <si>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</si>
  <si>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</si>
  <si>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</si>
  <si>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</si>
  <si>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</si>
  <si>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</si>
  <si>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</si>
  <si>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</si>
  <si>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</si>
  <si>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</si>
  <si>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</si>
  <si>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</si>
  <si>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</si>
  <si>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</si>
  <si>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</si>
  <si>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</si>
  <si>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</si>
  <si>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</si>
  <si>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</si>
  <si>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</si>
  <si>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</si>
  <si>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</si>
  <si>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</si>
  <si>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</si>
  <si>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</si>
  <si>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</si>
  <si>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</si>
  <si>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</si>
  <si>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</si>
  <si>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</si>
  <si>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</si>
  <si>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</si>
  <si>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</si>
  <si>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</si>
  <si>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</si>
  <si>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</si>
  <si>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</si>
  <si>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</si>
  <si>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</si>
  <si>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</si>
  <si>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</si>
  <si>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</si>
  <si>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</si>
  <si>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</si>
  <si>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</si>
  <si>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</si>
  <si>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</si>
  <si>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</si>
  <si>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</si>
  <si>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</si>
  <si>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</si>
  <si>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</si>
  <si>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</si>
  <si>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</si>
  <si>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</si>
  <si>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</si>
  <si>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</si>
  <si>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</si>
  <si>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</si>
  <si>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</si>
  <si>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</si>
  <si>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</si>
  <si>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</si>
  <si>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</si>
  <si>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</si>
  <si>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</si>
  <si>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</si>
  <si>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</si>
  <si>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</si>
  <si>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</si>
  <si>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</si>
  <si>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</si>
  <si>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</si>
  <si>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</si>
  <si>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</si>
  <si>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</si>
  <si>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</si>
  <si>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</si>
  <si>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</si>
  <si>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</si>
  <si>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</si>
  <si>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</si>
  <si>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</si>
  <si>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</si>
  <si>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</si>
  <si>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</si>
  <si>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</si>
  <si>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</si>
  <si>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</si>
  <si>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</si>
  <si>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</si>
  <si>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</si>
  <si>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</si>
  <si>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</si>
  <si>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</si>
  <si>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</si>
  <si>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</si>
  <si>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</si>
  <si>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</si>
  <si>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</si>
  <si>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</si>
  <si>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</si>
  <si>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</si>
  <si>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</si>
  <si>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</si>
  <si>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</si>
  <si>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</si>
  <si>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</si>
  <si>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</si>
  <si>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</si>
  <si>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</si>
  <si>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</si>
  <si>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</si>
  <si>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</si>
  <si>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</si>
  <si>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</si>
  <si>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</si>
  <si>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</si>
  <si>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</si>
  <si>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</si>
  <si>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</si>
  <si>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</si>
  <si>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</si>
  <si>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</si>
  <si>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</si>
  <si>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</si>
  <si>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</si>
  <si>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</si>
  <si>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</si>
  <si>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</si>
  <si>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</si>
  <si>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</si>
  <si>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</si>
  <si>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</si>
  <si>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</si>
  <si>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</si>
  <si>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</si>
  <si>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</si>
  <si>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</si>
  <si>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</si>
  <si>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Hardcoded in the handling of Crossblooded Evolution</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</si>
  <si>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</si>
  <si>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</si>
  <si>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</si>
  <si>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</si>
  <si>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</si>
  <si>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</si>
  <si>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</si>
  <si>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</si>
  <si>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</si>
  <si>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</si>
  <si>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</si>
  <si>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</si>
  <si>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</si>
  <si>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</si>
  <si>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</si>
  <si>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</si>
  <si>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</si>
  <si>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</si>
  <si>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</si>
  <si>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</si>
  <si>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</si>
  <si>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</si>
  <si>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</si>
  <si>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</si>
  <si>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</si>
  <si>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</si>
  <si>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</si>
  <si>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</si>
  <si>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</si>
  <si>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</si>
  <si>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</si>
  <si>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</si>
  <si>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</si>
  <si>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</si>
  <si>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</si>
  <si>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</si>
  <si>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</si>
  <si>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</si>
  <si>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</si>
  <si>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</si>
  <si>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</si>
  <si>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</si>
  <si>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</si>
  <si>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</si>
  <si>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</si>
  <si>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</si>
  <si>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</si>
  <si>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</si>
  <si>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</si>
  <si>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</si>
  <si>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</si>
  <si>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</si>
  <si>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</si>
  <si>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</si>
  <si>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</si>
  <si>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</si>
  <si>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</si>
  <si>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</si>
  <si>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</si>
  <si>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</si>
  <si>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</si>
  <si>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</si>
  <si>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</si>
  <si>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</si>
  <si>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</si>
  <si>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</si>
  <si>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</si>
  <si>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</si>
  <si>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</si>
  <si>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</si>
  <si>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</si>
  <si>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</si>
  <si>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character.get_SpellsTaken(characterService, 1, charLevel, -1, 'Dispel Magic', undefined, 'Sorcerer', '', 'Spontaneous').length</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</si>
  <si>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</si>
  <si>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</si>
  <si>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</si>
  <si>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</si>
  <si>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</si>
  <si>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</si>
  <si>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</si>
  <si>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</si>
  <si>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</si>
  <si>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</si>
  <si>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</si>
  <si>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</si>
  <si>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The feat is designed to be removed if you remove your background, to prevent having the same background twice.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</si>
  <si>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</si>
  <si>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</si>
  <si>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</si>
  <si>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</si>
  <si>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</si>
  <si>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</si>
  <si>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</si>
  <si>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</si>
  <si>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</si>
  <si>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</si>
  <si>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</si>
  <si>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The bonus from the Multilingual feat is coded into the Multilingual feat.</t>
  </si>
  <si>
    <t>(Skill_Level('Society') &gt;= 6 ? (Skill_Level('Society') &gt;= 8 ? 4 : 3) : 2) + (Has_Feat('Character', 'Nomadic Halfling') ? 1 : 0)</t>
  </si>
  <si>
    <t>Battle Prayer deals Chaotic damage.</t>
  </si>
  <si>
    <t>Battle Prayer deals Evil damage.</t>
  </si>
  <si>
    <t>Battle Prayer deals Good damage.</t>
  </si>
  <si>
    <t>Battle Prayer deals Lawful damage.</t>
  </si>
  <si>
    <t>When in arctic terrain, you can ignore the effects of non-magical difficult terrain.
If you have the wild stride class feature, you can walk across ice and snow at full Speed without needing to Balance while in arctic terrain.</t>
  </si>
  <si>
    <t>If you have the wild stride class feature, you need to eat and drink only one-tenth as much as usual while in arctic terrain.</t>
  </si>
  <si>
    <t>If you have the wild stride class feature, you aren't affected by severe or extreme cold while in arctic terrain.</t>
  </si>
  <si>
    <t>When in desert terrain, you can ignore the effects of non-magical difficult terrain.
If you have the wild stride class feature, you can walk along sand at full Speed without needing to Balance while in desert terrain.</t>
  </si>
  <si>
    <t>If you have the wild stride class feature, you need to eat and drink only one-tenth as much as usual while in desert terrain.</t>
  </si>
  <si>
    <t>If you have the wild stride class feature, you aren't affected by severe or extreme heat while in desert terrain.</t>
  </si>
  <si>
    <t>When in swamp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</si>
  <si>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When in aquatic terrain, you can ignore the effects of non-magical difficult terrain.
If you have the wild stride class feature, while you are in aquatic terrain, you gain a swim Speed equal to your Speed. If you already had a swim Speed, you gain a +10-foot status bonus to your swim Speed.</t>
  </si>
  <si>
    <t>(Has_Feat(Creature.type, 'Wild Stride') &amp;&amp; !effectsService.get_AbsolutesOnThis(creature, 'Swim Speed').concat(effectsService.get_RelativesOnThis(creature, 'Swim Speed')).find(effect =&gt; effect.source != name &amp;&amp; !effect.penalty)) ? Speed('Land Speed') : null</t>
  </si>
  <si>
    <t>(Has_Feat(Creature.type, 'Wild Stride') &amp;&amp; effectsService.get_AbsolutesOnThis(creature, 'Swim Speed').concat(effectsService.get_RelativesOnThis(creature, 'Swim Speed')).find(effect =&gt; effect.source != name &amp;&amp; !effect.penalty)) ? +10 : 0</t>
  </si>
  <si>
    <t>When in forest terrain, you can ignore the effects of non-magical difficult terrain.
If you have the wild stride class feature, while you are in forest terrain, you gain a climb Speed equal to your Speed. If you already had a climb Speed, you gain a +10-foot status bonus to your climb Speed.</t>
  </si>
  <si>
    <t>(Has_Feat(Creature.type, 'Wild Stride') &amp;&amp; !effectsService.get_AbsolutesOnThis(creature, 'Climb Speed').concat(effectsService.get_RelativesOnThis(creature, 'Climb Speed')).find(effect =&gt; effect.source != name &amp;&amp; !effect.penalty)) ? Speed('Land Speed') : null</t>
  </si>
  <si>
    <t>(Has_Feat(Creature.type, 'Wild Stride') &amp;&amp; effectsService.get_AbsolutesOnThis(creature, 'Climb Speed').concat(effectsService.get_RelativesOnThis(creature, 'Climb Speed')).find(effect =&gt; effect.source != name &amp;&amp; !effect.penalty)) ? +10 : 0</t>
  </si>
  <si>
    <t>When in mountain terrain, you can ignore the effects of non-magical difficult terrain.
If you have the wild stride class feature, while you are in mountain terrain, you gain a climb Speed equal to your Speed. If you already had a climb Speed, you gain a +10-foot status bonus to your climb Speed.</t>
  </si>
  <si>
    <t>When in plains terrain, you can ignore the effects of non-magical difficult terrain.
If you have the wild stride class feature, while you are in plains terrain, you gain a +10-foot status bonus to your land Speed.</t>
  </si>
  <si>
    <t>Has_Feat(Creature.type, 'Wild Stride') ? +10 : 0</t>
  </si>
  <si>
    <t>When in sky terrain, you can ignore the effects of non-magical difficult terrain.
If you have the wild stride class feature, while you are in sky terrain, you gain a +10-foot status bonus to your fly Speed, if you have one.</t>
  </si>
  <si>
    <t>Has_Feat(Creature.type, 'Wild Stride') &amp;&amp; Speed('Fly Speed') ? +10 : 0</t>
  </si>
  <si>
    <t>When in underground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</si>
  <si>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Your deceptions confound even the most powerful mortal divinations. 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</si>
  <si>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Detection, revelation, and scrying effects pass right over you, your possessions, and your auras, detecting nothing unless the detecting effect has a counteract level of 10 or higher. For example, detect magic would still detect other magic in the area but not any magic on you, true seeing wouldn't reveal you, locate or scrying wouldn't find you, and so on.</t>
  </si>
  <si>
    <t>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</si>
  <si>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 forge strong connections with animals. You can spend 7 days of downtime regularly interacting with a normal animal (not a companion or other special animal) that is friendly or helpful to you. After this duration, attempt a DC 20 Nature check. If successful, you bond with the animal. The animal is permanently helpful to you, unless you do something egregious to break your bond. A helpful animal is easier to direct, as described under Command an Animal.
Bonding with a new animal ends any previous bond you had. You can't have both a bonded animal and an animal companion (though you can have both a bonded animal and a familiar).</t>
  </si>
  <si>
    <t>You're a treasure trove of information, but not all of it comes from reputable sources. When you roll a failure on a Recall Knowledge check using any skill, you learn a bit of true knowledge and a bit of erroneous knowledge, but you don't have any way to differentiate which is which.</t>
  </si>
  <si>
    <t>When you roll a failure on a Recall Knowledge check using any skill, you learn a bit of true knowledge and a bit of erroneous knowledge, but you don't have any way to differentiate which is which.</t>
  </si>
  <si>
    <t>You've started to make a meaningful connection about the common underpinnings of the four traditions of magic and magical essences, allowing you to understand them all through an arcane lens. 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</si>
  <si>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 skill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</si>
  <si>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You can withstand more punishment than most before succumbing. Increase your maximum Hit Points by your level. The DC of recovery checks is equal to 9 + your dying condition value (page 459).</t>
  </si>
  <si>
    <t>The DC of recovery checks is equal to 9 + your dying condition value (page 459).</t>
  </si>
  <si>
    <t>Path to Perfection</t>
  </si>
  <si>
    <t>You have progressed along your own path to enlightenment. Choose your Fortitude, Reflex, or Will saving throw. Your proficiency rank for the chosen saving throw increases to master. When you roll a success on the chosen saving throw, you get a critical success instead.</t>
  </si>
  <si>
    <t>You have progressed along your own path to enlightenment.</t>
  </si>
  <si>
    <t>Path to Perfection: Fortitude</t>
  </si>
  <si>
    <t>Path to Perfection: Reflex</t>
  </si>
  <si>
    <t>Path to Perfection: Will</t>
  </si>
  <si>
    <t>You have progressed along your own path to enlightenment. Your proficiency rank for Fortitude saving throws increases to master. When you roll a success on a Fortitude save, you get a critical success instead.</t>
  </si>
  <si>
    <t>You have progressed along your own path to enlightenment. Your proficiency rank for Reflex saving throws increases to master. When you roll a success on a Reflex save, you get a critical success instead.</t>
  </si>
  <si>
    <t>You have progressed along your own path to enlightenment. Your proficiency rank for Will saving throws increases to master. When you roll a success on a Will save, you get a critical success instead.</t>
  </si>
  <si>
    <t>When you roll a success on a Fortitude save, you get a critical success instead.</t>
  </si>
  <si>
    <t>When you roll a success on a Reflex save, you get a critical success instead.</t>
  </si>
  <si>
    <t>When you roll a success on a Will save, you get a critical success instead.</t>
  </si>
  <si>
    <t>Second Path to Perfection</t>
  </si>
  <si>
    <t>You've learned to find perfection in every success. Choose a different saving throw than the one you chose for your path to perfection. Your proficiency rank for the chosen saving throw increases to master. If you roll a success with the chosen saving throw, you instead critically succeed.</t>
  </si>
  <si>
    <t>You've learned to find perfection in every success. Your proficiency rank for Fortitude saving throws increases to master. If you roll a success on a Fortitude Save, you get a critical success instead.</t>
  </si>
  <si>
    <t>Second Path to Perfection: Fortitude</t>
  </si>
  <si>
    <t>!Has_Feat('Character', 'Path to Perfection: Fortitude')</t>
  </si>
  <si>
    <t>Second Path to Perfection: Reflex</t>
  </si>
  <si>
    <t>You've learned to find perfection in every success. Your proficiency rank for Reflex saving throws increases to master. If you roll a success on a Reflex Save, you get a critical success instead.</t>
  </si>
  <si>
    <t>!Has_Feat('Character', 'Path to Perfection: Reflex')</t>
  </si>
  <si>
    <t>Second Path to Perfection: Will</t>
  </si>
  <si>
    <t>You've learned to find perfection in every success. Your proficiency rank for Will saving throws increases to master. If you roll a success on a Will Save, you get a critical success instead.</t>
  </si>
  <si>
    <t>!Has_Feat('Character', 'Path to Perfection: Will')</t>
  </si>
  <si>
    <t>Third Path to Perfection</t>
  </si>
  <si>
    <t>Third Path to Perfection: Fortitude</t>
  </si>
  <si>
    <t>You have made great progress in your personal studies of enlightenment. Choose one of the saving throws you selected for path to perfection or second path to perfection. Your proficiency rank for the chosen type of save increases to legendary. When you roll a critical failure on the chosen type of save, you get a failure instead. When you roll a failure on the chosen type of save against an effect that deals damage, you take half damage.</t>
  </si>
  <si>
    <t>You have made great progress in your personal studies of enlightenment. Your proficiency rank for Fortitude saving throws increases to legendary. When you roll a critical failure on a Fortitude save, you get a failure instead. When you roll a failure on a Fortitude save against an effect that deals damage, you take half damage.</t>
  </si>
  <si>
    <t>When you roll a critical failure on a Fortitude save, you get a failure instead. When you roll a failure on a Fortitude save against an effect that deals damage, you take half damage.</t>
  </si>
  <si>
    <t>Path to Perfection: Fortitude or Second Path to Perfection: Fortitude</t>
  </si>
  <si>
    <t>not Path to Perfection: Fortitude</t>
  </si>
  <si>
    <t>not Path to Perfection: Reflex</t>
  </si>
  <si>
    <t>not Path to Perfection: Will</t>
  </si>
  <si>
    <t>Third Path to Perfection: Reflex</t>
  </si>
  <si>
    <t>Third Path to Perfection: Will</t>
  </si>
  <si>
    <t>You have made great progress in your personal studies of enlightenment. Your proficiency rank for Will saving throws increases to legendary. When you roll a critical failure on a Will save, you get a failure instead. When you roll a failure on a Will save against an effect that deals damage, you take half damage.</t>
  </si>
  <si>
    <t>When you roll a critical failure on a Will save, you get a failure instead. When you roll a failure on a Will save against an effect that deals damage, you take half damage.</t>
  </si>
  <si>
    <t>Path to Perfection: Will or Second Path to Perfection: Will</t>
  </si>
  <si>
    <t>You have made great progress in your personal studies of enlightenment. Your proficiency rank for Reflex saving throws increases to legendary. When you roll a critical failure on a Reflex save, you get a failure instead. When you roll a failure on a Reflex save against an effect that deals damage, you take half damage.</t>
  </si>
  <si>
    <t>When you roll a critical failure on a Reflex save, you get a failure instead. When you roll a failure on a Reflex save against an effect that deals damage, you take half damage.</t>
  </si>
  <si>
    <t>Path to Perfection: Reflex or Second Path to Perfection: Reflex</t>
  </si>
  <si>
    <t>You've learned to find perfection in every success.</t>
  </si>
  <si>
    <t>You have made great progress in your personal studies of enlightenment.</t>
  </si>
  <si>
    <t>The first time you hit your hunted prey in a round, you also deal |dice=1d8 Precision| 1d8 additional precision damage. At 11th level, the extra damage increases to |dice=2d8 Precision| 2d8 precision damage, and at 19th level, the extra damage increases to |dice=3d8 Precision| 3d8 precision damage.</t>
  </si>
  <si>
    <t>When you successfully Grapple a creature, you can deal |dice=strmod B| bludgeoning damage to that creature equal to your Strength modifier. You can make this attack nonlethal with no penalty.</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</si>
  <si>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|dice=6 + strmod B| 6 plus your Strength modifier, or |dice=8 + strmod B| 8 plus your Strength modifier if you have legendary proficiency in Athletics.</t>
  </si>
  <si>
    <t>A foe that responds to your Glimpse of Redemption by dealing damage takes |dice=chamod Persistent Good| persistent good damage equal to your Charisma modifier.</t>
  </si>
  <si>
    <t>If the triggering enemy was using any effects to make your ally grabbed, restrained, immobilized, or paralyzed when you used Liberating Step, that enemy takes |dice=chamod Persistent Good| persistent good damage equal to your Charisma modifier.</t>
  </si>
  <si>
    <t>When you apply a simple poison with Poison Weapon, the poison deals |dice=2d4 Poison| 2d4 poison damage instead of 1d4 poison damage. You don't waste a poison you apply with Poison Weapon on a critically failed attack roll.</t>
  </si>
  <si>
    <t>When you succeed or critically succeed at a Strike against a creature that isn't flat-footed, you also deal |dice=1d6 Precision| 1d6 precision damage. This applies only if you're using a weapon or unarmed attack you could deal sneak attack damage with. At 14th level, if you would normally deal 3d6 or more sneak attack damage to flat-footed creatures, you deal |dice=2d6 Precision| 2d6 precision damage to creatures that aren't flat-footed.</t>
  </si>
  <si>
    <t>Add the following debilitations to the list you can choose from when you use Debilitating Strike.
Debilitation: The target takes an additional |dice=2d6 Precision| 2d6 precision damage from your attacks.
Debilitation: The target becomes flat-footed.</t>
  </si>
  <si>
    <t>When you apply a simple poison with Poison Weapon, the poison deals |dice=4d4 Poison| 4d4 poison damage instead of 1d4 poison damage. When you apply an injury poison to your weapon, the DC to resist that poison increases by 2, to a maximum of your class DC.</t>
  </si>
  <si>
    <t>hints/0/heightenedDescs/0/level</t>
  </si>
  <si>
    <t>hints/0/heightenedDescs/1/level</t>
  </si>
  <si>
    <t>hints/0/heightenedDescs/2/level</t>
  </si>
  <si>
    <t>hints/0/heightenedDescs/3/level</t>
  </si>
  <si>
    <t>hints/0/heightenedDescs/4/level</t>
  </si>
  <si>
    <t>hints/0/heightenedDescs/5/level</t>
  </si>
  <si>
    <t>hints/0/heightenedDescs/6/level</t>
  </si>
  <si>
    <t>hints/0/heightenedDescs/7/level</t>
  </si>
  <si>
    <t>hints/0/heightenedDescs/8/level</t>
  </si>
  <si>
    <t>hints/0/heightenedDescs/9/level</t>
  </si>
  <si>
    <t>hints/0/heightenedDescs/10/level</t>
  </si>
  <si>
    <t>6d6</t>
  </si>
  <si>
    <t>var1</t>
  </si>
  <si>
    <t>When you use Energy Emanation, you can create an emanation of 5 feet, 10 feet, or 15 feet. The damage increases to |dice=var1| 6d6 plus an additional 1d6 for every level you have above 9th, instead of 1d6 plus an additional 1d6 for every 2 levels above 1st.</t>
  </si>
  <si>
    <t>7d6</t>
  </si>
  <si>
    <t>hints/0/heightenedDescs/11/level</t>
  </si>
  <si>
    <t>8d6</t>
  </si>
  <si>
    <t>9d6</t>
  </si>
  <si>
    <t>10d6</t>
  </si>
  <si>
    <t>11d6</t>
  </si>
  <si>
    <t>12d6</t>
  </si>
  <si>
    <t>13d6</t>
  </si>
  <si>
    <t>14d6</t>
  </si>
  <si>
    <t>15d6</t>
  </si>
  <si>
    <t>16d6</t>
  </si>
  <si>
    <t>17d6</t>
  </si>
  <si>
    <t>If you Strike a creature that has the flat-footed condition with an agile or finesse melee weapon, an agile or finesse unarmed attack, or a ranged weapon attack, you deal an extra |dice=1d4 Precision| 1d4 precision damage. Increase the damage to |dice=1d6 Precision| 1d6 at 6th level. For a ranged attack with a thrown melee weapon, that weapon must also be agile or finesse.</t>
  </si>
  <si>
    <t>While raging, when you successfully Disarm, Grapple, Shove, or Trip a foe, you deal that foe |dice=strmod B| bludgeoning damage equal to your Strength modifier; add this to the damage from a critical success to Trip.</t>
  </si>
  <si>
    <t>When a creature you Shove has to stop moving because it would hit an object, it takes |dice=strmod| damage equal to your Strength modifier (minimum 1). This happens regardless of how you Shoved the creature.</t>
  </si>
  <si>
    <t>The first time each day that you regain Hit Points while you are dying, you regain additional Hit Points equal to your level, and you neither gain the wounded condition nor increase the value of this condition. You can apply this effect with a button in the health area, and should use it before the triggering Healing.</t>
  </si>
  <si>
    <t>Your repertoire expands, and you can cast more occult spells each day. Increase the number of spells in your repertoire and the number of spell slots you gain from bard archetype feats by 1 for each spell level other than your two highest bard spell slots.</t>
  </si>
  <si>
    <t>You can cast more arcane spells each day. Increase the spell slots you gain from wizard archetype feats by 1 for each spell level other than your two highest wizard spell slots.</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</si>
  <si>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&lt;header class='featureHeader'&gt;Elemental Type&lt;header class='featureHeader'&gt;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</si>
  <si>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</si>
  <si>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fist attack that is in the brawling group, deals 1d10 bludgeoning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</si>
  <si>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</si>
  <si>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horn attack that is in the brawling group, deals 1d10 piercing damage and has the shove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</si>
  <si>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an antler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</si>
  <si>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</si>
  <si>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</si>
  <si>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fangs attack that is in the brawling group, deals 1d10 piercing damage and has the grapple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</si>
  <si>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&lt;header class='featureHeader'&gt;Anathema&lt;/header&gt;
Flagrantly disrespecting an animal of your chosen kind is anathema to your instinct, as is using weapons while raging.
&lt;header class='featureHeader'&gt;Bestial Rage (Instinct Ability)&lt;/header&gt;
When you Rage, you gain your chosen animal's unarmed attack. You gain a jaws attack that is in the brawling group, deals 1d10 piercing damage and has the trip trait. Your Rage action gains the morph, primal, and transmutation traits.
&lt;header class='featureHeader'&gt;Specialization Ability&lt;/header&gt;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&lt;header class='featureHeader'&gt;Raging Resistance&lt;/header&gt;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</si>
  <si>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the damage type of your dragon's breath weapon.</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</si>
  <si>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</si>
  <si>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</si>
  <si>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</si>
  <si>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</si>
  <si>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&lt;header class='featureHeader'&gt;Anathema&lt;/header&gt;
Letting a personal insult against you slide is anathema to your instinct. Choose whether your character respects or abhors your dragon type. If you respect it, defying such a dragon is anathema, and if you abhor it, failing to defeat such a dragon you come across is anathema.
&lt;header class='featureHeader'&gt;Draconic Rage (Instinct Ability)&lt;/header&gt;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&lt;header class='featureHeader'&gt;Specialization Ability&lt;/header&gt;
When you use draconic rage, you increase the additional damage from Rage from 4 to 8. If you have greater weapon specialization, instead increase the damage from Rage when using draconic rage from 8 to 16.
&lt;header class='featureHeader'&gt;Raging Resistance&lt;/header&gt;
You resist piercing damage and cold damage.</t>
  </si>
  <si>
    <t>Your rage comes from a deep and purely personal well within you. You use your rage as you choose.
&lt;header class='featureHeader'&gt;Anathema and Instinct Ability&lt;/header&gt;
You don't have an anathema or an instinct ability. Instead, you gain an additional 1st-level barbarian feat.
&lt;header class='featureHeader'&gt;Specialization Ability&lt;/header&gt;
Increase the additional damage from Rage from 2 to 6. If you have greater weapon specialization, instead increase the additional damage from Rage to 12.
&lt;header class='featureHeader'&gt;Raging Resistance&lt;/header&gt;
You resist physical weapon damage, but not physical damage from other sources (such as unarmed attacks).</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</si>
  <si>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&lt;header class='featureHeader'&gt;Anathema&lt;/header&gt;
Failing to face a personal challenge of strength is anathema.
&lt;header class='featureHeader'&gt;Titan Mauler (Instinct Ability)&lt;/header&gt;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&lt;header class='featureHeader'&gt;Specialization Ability&lt;/header&gt;
Increase the damage from Rage when using a larger weapon from 6 to 10; if you have greater weapon specialization, increase it from 10 to 18.
&lt;header class='featureHeader'&gt;Raging Resistance&lt;/header&gt;
You resist bludgeoning damage and your choice of cold, electricity, or fire, chosen when you gain raging resistance.</t>
  </si>
  <si>
    <t>Whether you are emotionally sensitive to the spirits around you; worship ancestors or apparitions; or are haunted by the specter of an ancestor, relative, friend, or foe, your rage takes the form of a spiritual possession.
&lt;header class='featureHeader'&gt;Anathema&lt;/header&gt;
Disrespecting corpses or spirits is anathema to your instinct; defending yourself against undead creatures is not.
&lt;header class='featureHeader'&gt;Spirit Rage (Instinct Ability)&lt;/header&gt;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&lt;header class='featureHeader'&gt;Specialization Ability&lt;/header&gt;
When using spirit rage, increase the damage from Rage from 3 to 7. If you have greater weapon specialization, instead increase the damage when using spirit rage to 13.
&lt;header class='featureHeader'&gt;Raging Resistance&lt;/header&gt;
You resist negative damage, as well as damage dealt by the attacks and abilities of undead creatures, regardless of the damage type.</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</si>
  <si>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&lt;header class='featureHeader'&gt;Dragon Type&lt;/header&gt;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</si>
  <si>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&lt;header class='featureHeader'&gt;Paladin (Lawful Good)&lt;/header&gt;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&lt;header class='featureHeader'&gt;Champion's Reaction&lt;/header&gt;
&lt;header class='spellHeader'&gt;Retributive Strike&lt;/header&gt;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&lt;header class='featureHeader'&gt;Divine Smite&lt;/header&gt;
You surround evil targets in a punishing halo. If you hit with your Retributive Strike, the target takes persistent good damage equal to your Charisma modifier.
&lt;header class='featureHeader'&gt;Exalt&lt;/header&gt;
When you use Retributive Strike, each ally within 15 feet of you with the target in their melee reach can spend a reaction to Strike the target with a -5 penalty.</t>
  </si>
  <si>
    <t>&lt;header class='featureHeader'&gt;Redeemer (Neutral Good)&lt;/header&gt;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&lt;header class='featureHeader'&gt;Champion's Reaction&lt;/header&gt;
&lt;header class='spellHeader'&gt;Glimpse of Redemption&lt;/header&gt;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&lt;header class='featureHeader'&gt;Divine Smite&lt;/header&gt;
A guilty conscience assails foes who spurn your Glimpse of Redemption. A foe that responds to your Glimpse of Redemption by dealing damage takes persistent good damage equal to your Charisma modifier.
&lt;header class='featureHeader'&gt;Exalt&lt;/header&gt;
You protect multiple allies. You can apply the resistance granted by Glimpse of Redemption to yourself and all allies within 15 feet of you, including the triggering ally, except the resistance is reduced by 2 for all.</t>
  </si>
  <si>
    <t>&lt;header class='featureHeader'&gt;Liberator (Chaotic Good)&lt;/header&gt;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&lt;header class='featureHeader'&gt;Champion's Reaction&lt;/header&gt;
&lt;header class='spellHeader'&gt;Liberating Step&lt;/header&gt;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&lt;header class='featureHeader'&gt;Divine Smite&lt;/header&gt;
You punish those who ensnare your allies in bondage. If the triggering enemy was using any effects to make your ally grabbed, restrained, immobilized, or paralyzed when you used Liberating Step, that enemy takes persistent good damage equal to your Charisma modifier.
&lt;header class='featureHeader'&gt;Exalt&lt;/header&gt;
You can help your whole group get into position. When you use Liberating Step, if your ally doesn't attempt to break free of an effect, you and all allies within 15 feet can Step, in addition to the triggering ally.</t>
  </si>
  <si>
    <t>Untrained Skill Checks</t>
  </si>
  <si>
    <t>You can spend 10 minutes in concert with nature to replace one of the spells you've prepared in one of your druid spell slots with a summon animal or summon plants and fungus spell of the same level. You can make this change in the spellbook menu.</t>
  </si>
  <si>
    <t>Updating feats when you remove Dispel Magic is hardcoded in the spellchoice component.</t>
  </si>
  <si>
    <t>elemental heart dwarf</t>
  </si>
  <si>
    <t>hints/0/heightenedDescs/0/descs/0/value</t>
  </si>
  <si>
    <t>hints/0/heightenedDescs/0/descs/0/variable</t>
  </si>
  <si>
    <t>hints/0/heightenedDescs/1/descs/0/value</t>
  </si>
  <si>
    <t>hints/0/heightenedDescs/1/descs/0/variable</t>
  </si>
  <si>
    <t>hints/0/heightenedDescs/2/descs/0/value</t>
  </si>
  <si>
    <t>hints/0/heightenedDescs/2/descs/0/variable</t>
  </si>
  <si>
    <t>hints/0/heightenedDescs/3/descs/0/value</t>
  </si>
  <si>
    <t>hints/0/heightenedDescs/3/descs/0/variable</t>
  </si>
  <si>
    <t>hints/0/heightenedDescs/4/descs/0/value</t>
  </si>
  <si>
    <t>hints/0/heightenedDescs/4/descs/0/variable</t>
  </si>
  <si>
    <t>hints/0/heightenedDescs/5/descs/0/value</t>
  </si>
  <si>
    <t>hints/0/heightenedDescs/5/descs/0/variable</t>
  </si>
  <si>
    <t>hints/0/heightenedDescs/6/descs/0/value</t>
  </si>
  <si>
    <t>hints/0/heightenedDescs/6/descs/0/variable</t>
  </si>
  <si>
    <t>hints/0/heightenedDescs/7/descs/0/value</t>
  </si>
  <si>
    <t>hints/0/heightenedDescs/7/descs/0/variable</t>
  </si>
  <si>
    <t>hints/0/heightenedDescs/8/descs/0/value</t>
  </si>
  <si>
    <t>hints/0/heightenedDescs/8/descs/0/variable</t>
  </si>
  <si>
    <t>hints/0/heightenedDescs/9/descs/0/value</t>
  </si>
  <si>
    <t>hints/0/heightenedDescs/9/descs/0/variable</t>
  </si>
  <si>
    <t>hints/0/heightenedDescs/10/descs/0/value</t>
  </si>
  <si>
    <t>hints/0/heightenedDescs/10/descs/0/variable</t>
  </si>
  <si>
    <t>hints/0/heightenedDescs/11/descs/0/value</t>
  </si>
  <si>
    <t>hints/0/heightenedDescs/11/descs/0/variable</t>
  </si>
  <si>
    <t>Druidic Order</t>
  </si>
  <si>
    <t>Guided by the Stars</t>
  </si>
  <si>
    <t>The stars grant you insights that guide your actions.</t>
  </si>
  <si>
    <t>Ancestry Guide</t>
  </si>
  <si>
    <t>Calling out to your deity, you recite scripture to harm a foe. This action has the chaotic trait and deals Chaotic damage.</t>
  </si>
  <si>
    <t>Calling out to your deity, you recite scripture to harm a foe. This action has the evil trait and deals Evil damage.</t>
  </si>
  <si>
    <t>Calling out to your deity, you recite scripture to harm a foe. This action has the good trait and deals good damage.</t>
  </si>
  <si>
    <t>Calling out to your deity, you recite scripture to harm a foe. This action has the lawful trait and deals Lawful damage.</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</si>
  <si>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</si>
  <si>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Rest, Fortitude</t>
  </si>
  <si>
    <t>Young</t>
  </si>
  <si>
    <t>Mature</t>
  </si>
  <si>
    <t>Specialized</t>
  </si>
  <si>
    <t>!characterService.get_FeatsAndFeatures().some(feat =&gt; feat.gainAnimalCompanion &amp;&amp; !['Young', 'Mature', 'Specialized', 'Nimble'].includes(feat.gainAnimalCompanion) &amp;&amp; feat.have(character, characterService, 20, false))</t>
  </si>
  <si>
    <t>no advanced animal companion</t>
  </si>
  <si>
    <t>!characterService.get_FeatsAndFeatures().some(feat =&gt; feat.gainAnimalCompanion &amp;&amp; !['Young', 'Mature', 'Specialized', 'Savage'].includes(feat.gainAnimalCompanion) &amp;&amp; feat.have(character, characterService, 20, false))</t>
  </si>
  <si>
    <t>The skill increases on higher levels are hardcoded in the Character class.</t>
  </si>
  <si>
    <t>deity &amp;&amp; deity.category != 'Philosophies'</t>
  </si>
  <si>
    <t>deity &amp;&amp; deity.category != 'Philosophies' &amp;&amp; deity.alignment.includes('Chaotic')</t>
  </si>
  <si>
    <t>deity &amp;&amp; deity.category != 'Philosophies' &amp;&amp; deity.alignment.includes('Evil')</t>
  </si>
  <si>
    <t>deity &amp;&amp; deity.category != 'Philosophies' &amp;&amp; deity.alignment.includes('Good')</t>
  </si>
  <si>
    <t>deity &amp;&amp; deity.category != 'Philosophies' &amp;&amp; deity.alignment.includes('Lawful')</t>
  </si>
  <si>
    <t>!deity || (deity.category == 'Philosophies')</t>
  </si>
  <si>
    <t>deity &amp;&amp; deity.category != 'Philosophies' &amp;&amp; (deity.alignment.includes('Good') || deity.alignment.includes('Evil'))</t>
  </si>
  <si>
    <t>deity &amp;&amp; deity.category != 'Philosophies' &amp;&amp; character.class.spellCasting.some(casting =&gt; casting.className == 'Sorcerer' &amp;&amp; casting.tradition == 'Divine')</t>
  </si>
  <si>
    <t>Divine Font</t>
  </si>
  <si>
    <t>Through your deity's blessing, you gain additional spells that channel either the life force called positive energy or its counterforce, negative energy. When you prepare your spells each day, you can prepare additional heal or harm spells, depending on your deity. The divine font spell your deity provides is listed in the Divine Font entry for your deity; if both are listed, you can choose between heal or harm. Once you choose, you can't change your choice short of an ethical shift or divine intervention.
Healing Font: You gain additional spell slots each day at your highest level of cleric spell slots. You can prepare only heal spells in these slots, and the number of slots is equal to 1 plus your Charisma modifier.
Harmful Font: You gain additional spell slots each day at your highest level of cleric spell slots. You can prepare only harm spells in these slots, and the number of slots is equal to 1 plus your Charisma modifier.</t>
  </si>
  <si>
    <t>Through your deity's blessing, you gain additional spells that channel positive energy. You gain additional spell slots each day at your highest level of cleric spell slots. You can prepare only heal spells in these slots, and the number of slots is equal to 1 plus your Charisma modifier.</t>
  </si>
  <si>
    <t>Through your deity's blessing, you gain additional spells that channel negative energy. You gain additional spell slots each day at your highest level of cleric spell slots. You can prepare only harm spells in these slots, and the number of slots is equal to 1 plus your Charisma modifier.</t>
  </si>
  <si>
    <t>Divine Font: Heal</t>
  </si>
  <si>
    <t>Divine Font: Harm</t>
  </si>
  <si>
    <t>913465f9-3a57-4f6c-954d-ad9bea145b2e</t>
  </si>
  <si>
    <t>deb553e4-e199-45aa-8b3b-95fbcdf8c78f</t>
  </si>
  <si>
    <t>deity that grants the healing divine font</t>
  </si>
  <si>
    <t>deity that grants the harmful divine font</t>
  </si>
  <si>
    <t>deity &amp;&amp; deity.divineFont.includes(this.subType)</t>
  </si>
  <si>
    <t>gainSpellChoice/0/dynamicAvailable</t>
  </si>
  <si>
    <t>1 + Modifier('Charisma')</t>
  </si>
  <si>
    <t>gainSpellChoice/1/dynamicAvailable</t>
  </si>
  <si>
    <t>gainSpellChoice/2/dynamicAvailable</t>
  </si>
  <si>
    <t>gainSpellChoice/3/dynamicAvailable</t>
  </si>
  <si>
    <t>gainSpellChoice/3/cooldown</t>
  </si>
  <si>
    <t>gainSpellChoice/3/frequency</t>
  </si>
  <si>
    <t>gainSpellChoice/2/cooldown</t>
  </si>
  <si>
    <t>gainSpellChoice/2/frequency</t>
  </si>
  <si>
    <t>gainSpellBookSlots/0/spellBookSlots/0</t>
  </si>
  <si>
    <t>gainSpellBookSlots/0/spellBookSlots/1</t>
  </si>
  <si>
    <t>gainSpellBookSlots/0/spellBookSlots/2</t>
  </si>
  <si>
    <t>gainSpellBookSlots/0/spellBookSlots/3</t>
  </si>
  <si>
    <t>gainSpellBookSlots/0/spellBookSlots/4</t>
  </si>
  <si>
    <t>gainSpellBookSlots/0/spellBookSlots/5</t>
  </si>
  <si>
    <t>gainSpellBookSlots/0/spellBookSlots/6</t>
  </si>
  <si>
    <t>gainSpellBookSlots/0/spellBookSlots/7</t>
  </si>
  <si>
    <t>gainSpellBookSlots/0/spellBookSlots/8</t>
  </si>
  <si>
    <t>gainSpellBookSlots/0/spellBookSlots/9</t>
  </si>
  <si>
    <t>gainSpellBookSlots/0/spellBookSlots/10</t>
  </si>
  <si>
    <t>gainSpellBookSlots/0/spellBookSlots/11</t>
  </si>
  <si>
    <t>gainSpellBookSlots/0/spellBookSlots/12</t>
  </si>
  <si>
    <t>gainSpellBookSlots/0/spellBookSlots/13</t>
  </si>
  <si>
    <t>gainSpellBookSlots/0/spellBookSlots/14</t>
  </si>
  <si>
    <t>gainSpellBookSlots/0/spellBookSlots/15</t>
  </si>
  <si>
    <t>gainSpellBookSlots/0/spellBookSlots/16</t>
  </si>
  <si>
    <t>gainSpellBookSlots/0/spellBookSlots/17</t>
  </si>
  <si>
    <t>gainSpellBookSlots/0/spellBookSlots/18</t>
  </si>
  <si>
    <t>gainSpellBookSlots/0/spellBookSlots/19</t>
  </si>
  <si>
    <t>gainSpellBookSlots/0/spellBookSlots/20</t>
  </si>
  <si>
    <t>gainSpellCasting/0/spellBookSlots/0</t>
  </si>
  <si>
    <t>gainSpellCasting/0/spellBookSlots/1</t>
  </si>
  <si>
    <t>gainSpellCasting/0/spellBookSlots/2</t>
  </si>
  <si>
    <t>gainSpellCasting/0/spellBookSlots/3</t>
  </si>
  <si>
    <t>gainSpellCasting/0/spellBookSlots/4</t>
  </si>
  <si>
    <t>gainSpellCasting/0/spellBookSlots/5</t>
  </si>
  <si>
    <t>gainSpellCasting/0/spellBookSlots/6</t>
  </si>
  <si>
    <t>gainSpellCasting/0/spellBookSlots/7</t>
  </si>
  <si>
    <t>gainSpellCasting/0/spellBookSlots/8</t>
  </si>
  <si>
    <t>gainSpellCasting/0/spellBookSlots/9</t>
  </si>
  <si>
    <t>gainSpellCasting/0/spellBookSlots/10</t>
  </si>
  <si>
    <t>gainSpellCasting/0/spellBookSlots/11</t>
  </si>
  <si>
    <t>gainSpellCasting/0/spellBookSlots/12</t>
  </si>
  <si>
    <t>gainSpellCasting/0/spellBookSlots/13</t>
  </si>
  <si>
    <t>gainSpellCasting/0/spellBookSlots/14</t>
  </si>
  <si>
    <t>gainSpellCasting/0/spellBookSlots/15</t>
  </si>
  <si>
    <t>gainSpellCasting/0/spellBookSlots/16</t>
  </si>
  <si>
    <t>gainSpellCasting/0/spellBookSlots/17</t>
  </si>
  <si>
    <t>gainSpellCasting/0/spellBookSlots/18</t>
  </si>
  <si>
    <t>gainSpellCasting/0/spellBookSlots/19</t>
  </si>
  <si>
    <t>gainSpellCasting/0/spellBookSlots/20</t>
  </si>
  <si>
    <t>(choice.level &gt;= Highest_Spell_Level() - 2) ? choice.available : Math.max(choice.available + Has_Feat('Arcane Breadth'), 0)</t>
  </si>
  <si>
    <t>(choice.level &gt;= Highest_Spell_Level() - 2) ? choice.available : Math.max(choice.available + Has_Feat('Occult Breadth'), 0)</t>
  </si>
  <si>
    <t>(choice.level &gt;= Highest_Spell_Level() - 2) ? choice.available : Math.max(choice.available + Has_Feat('Primal Breadth'), 0)</t>
  </si>
  <si>
    <t>(choice.level &gt;= Highest_Spell_Level() - 2) ? choice.available : Math.max(choice.available + Has_Feat(Primal Breadth'), 0)</t>
  </si>
  <si>
    <t>(choice.level &gt;= Highest_Spell_Level() - 2) ? choice.available : Math.max(choice.available + Has_Feat(Bloodline Breadth'), 0)</t>
  </si>
  <si>
    <t>You are a cleric of the cloth, focusing on divine magic and your connection to your deity's domains.
&lt;strong&gt;First Doctrine (1st):&lt;/strong&gt; You gain the Domain Initiate cleric feat.
&lt;strong&gt;Second Doctrine (3rd):&lt;/strong&gt; Your proficiency rank for Fortitude saves increases to expert.
&lt;strong&gt;Third Doctrine (7th):&lt;/strong&gt; Your proficiency ranks for divine spell attack rolls and spell DCs increase to expert.
&lt;strong&gt;Fourth Doctrine (11th):&lt;/strong&gt; You gain expert proficiency with your deity's favored weapon. When you critically succeed at an attack roll using that weapon, you apply the weapon's critical specialization effect; use your divine spell DC if necessary.
&lt;strong&gt;Fifth Doctrine (15th):&lt;/strong&gt; Your proficiency ranks for divine spell attack rolls and spell DCs increase to master.
&lt;strong&gt;Final Doctrine (19th):&lt;/strong&gt; Your proficiency ranks for divine spell attack rolls and spell DCs increase to legendary.</t>
  </si>
  <si>
    <t>You are a cleric of the cloth, focusing on divine magic and your connection to your deity's domains.</t>
  </si>
  <si>
    <t>Domain Initiate</t>
  </si>
  <si>
    <t>gainSkillChoice/0/insertLevel</t>
  </si>
  <si>
    <t>Cleric Divine Spell DC</t>
  </si>
  <si>
    <t>Favored Weapon</t>
  </si>
  <si>
    <t>gainSpecialization/0/minLevel</t>
  </si>
  <si>
    <t>gainSpecialization/0/favoredWeapon</t>
  </si>
  <si>
    <t>Deadly Simplicity</t>
  </si>
  <si>
    <t>gainFeatChoice/1/hideIfUnavailable</t>
  </si>
  <si>
    <t>gainSkillChoice/5/_className</t>
  </si>
  <si>
    <t>gainSkillChoice/5/increases/0/locked</t>
  </si>
  <si>
    <t>gainSkillChoice/5/increases/0/maxRank</t>
  </si>
  <si>
    <t>gainSkillChoice/5/increases/0/name</t>
  </si>
  <si>
    <t>gainSkillChoice/5/increases/0/source</t>
  </si>
  <si>
    <t>gainSkillChoice/5/insertClass</t>
  </si>
  <si>
    <t>gainSkillChoice/5/insertLevel</t>
  </si>
  <si>
    <t>gainSkillChoice/5/maxRank</t>
  </si>
  <si>
    <t>gainSkillChoice/5/minRank</t>
  </si>
  <si>
    <t>gainSkillChoice/5/source</t>
  </si>
  <si>
    <t>gainSkillChoice/5/type</t>
  </si>
  <si>
    <t>gainSkillChoice/6/_className</t>
  </si>
  <si>
    <t>gainSkillChoice/6/increases/0/locked</t>
  </si>
  <si>
    <t>gainSkillChoice/6/increases/0/maxRank</t>
  </si>
  <si>
    <t>gainSkillChoice/6/increases/0/name</t>
  </si>
  <si>
    <t>gainSkillChoice/6/increases/0/source</t>
  </si>
  <si>
    <t>gainSkillChoice/6/insertClass</t>
  </si>
  <si>
    <t>gainSkillChoice/6/insertLevel</t>
  </si>
  <si>
    <t>gainSkillChoice/6/maxRank</t>
  </si>
  <si>
    <t>gainSkillChoice/6/minRank</t>
  </si>
  <si>
    <t>gainSkillChoice/6/source</t>
  </si>
  <si>
    <t>gainSkillChoice/6/type</t>
  </si>
  <si>
    <t>You have trained in the more militant doctrine of your church, focusing on both spells and battle.
&lt;strong&gt;First Doctrine (1st):&lt;/strong&gt; You're trained in light and medium armor, and you have expert proficiency in Fortitude saves. You gain the Shield Block general feat, a reaction to reduce damage with a shield. If your deity's weapon is simple, you gain the Deadly Simplicity cleric feat. At 13th level, if you gain the divine defense class feature, you also gain expert proficiency in light and medium armor.
&lt;strong&gt;Second Doctrine (3rd):&lt;/strong&gt; You're trained in martial weapons.
&lt;strong&gt;Third Doctrine (7th):&lt;/strong&gt; You gain expert proficiency with your deity's favored weapon. When you critically succeed at an attack roll using that weapon, you apply the weapon's critical specialization effect; use your divine spell DC if necessary.
&lt;strong&gt;Fourth Doctrine (11th):&lt;/strong&gt; Your proficiency ranks for divine spell attack rolls and spell DCs increase to expert.
&lt;strong&gt;Fifth Doctrine (15th):&lt;/strong&gt; Your proficiency rank for Fortitude saves increases to master. When you roll a success at a Fortitude save, you get a critical success instead.
&lt;strong&gt;Final Doctrine (19th):&lt;/strong&gt; Your proficiency ranks for divine spell attack rolls and spell DCs increase to master.</t>
  </si>
  <si>
    <t>gainSkillChoice/7/_className</t>
  </si>
  <si>
    <t>gainSkillChoice/7/increases/0/locked</t>
  </si>
  <si>
    <t>gainSkillChoice/7/increases/0/maxRank</t>
  </si>
  <si>
    <t>gainSkillChoice/7/increases/0/name</t>
  </si>
  <si>
    <t>gainSkillChoice/7/increases/0/source</t>
  </si>
  <si>
    <t>gainSkillChoice/7/insertClass</t>
  </si>
  <si>
    <t>gainSkillChoice/7/insertLevel</t>
  </si>
  <si>
    <t>gainSkillChoice/7/maxRank</t>
  </si>
  <si>
    <t>gainSkillChoice/7/minRank</t>
  </si>
  <si>
    <t>gainSkillChoice/7/source</t>
  </si>
  <si>
    <t>gainSkillChoice/7/type</t>
  </si>
  <si>
    <t>Domain Initiate: Air</t>
  </si>
  <si>
    <t>Domain Initiate: Ambition</t>
  </si>
  <si>
    <t>Domain Initiate: Change</t>
  </si>
  <si>
    <t>Domain Initiate: Cities</t>
  </si>
  <si>
    <t>Domain Initiate: Cold</t>
  </si>
  <si>
    <t>Domain Initiate: Confidence</t>
  </si>
  <si>
    <t>Domain Initiate: Creation</t>
  </si>
  <si>
    <t>Domain Initiate: Darkness</t>
  </si>
  <si>
    <t>Domain Initiate: Death</t>
  </si>
  <si>
    <t>Domain Initiate: Decay</t>
  </si>
  <si>
    <t>Domain Initiate: Delirium</t>
  </si>
  <si>
    <t>Domain Initiate: Destruction</t>
  </si>
  <si>
    <t>Domain Initiate: Dreams</t>
  </si>
  <si>
    <t>Domain Initiate: Dust</t>
  </si>
  <si>
    <t>Domain Initiate: Duty</t>
  </si>
  <si>
    <t>Domain Initiate: Earth</t>
  </si>
  <si>
    <t>Domain Initiate: Family</t>
  </si>
  <si>
    <t>Domain Initiate: Fate</t>
  </si>
  <si>
    <t>Domain Initiate: Fire</t>
  </si>
  <si>
    <t>Domain Initiate: Freedom</t>
  </si>
  <si>
    <t>Domain Initiate: Glyph</t>
  </si>
  <si>
    <t>Domain Initiate: Healing</t>
  </si>
  <si>
    <t>Domain Initiate: Indulgence</t>
  </si>
  <si>
    <t>Domain Initiate: Knowledge</t>
  </si>
  <si>
    <t>Domain Initiate: Lightning</t>
  </si>
  <si>
    <t>Domain Initiate: Luck</t>
  </si>
  <si>
    <t>Domain Initiate: Magic</t>
  </si>
  <si>
    <t>Domain Initiate: Might</t>
  </si>
  <si>
    <t>Domain Initiate: Moon</t>
  </si>
  <si>
    <t>Domain Initiate: Naga</t>
  </si>
  <si>
    <t>Domain Initiate: Nature</t>
  </si>
  <si>
    <t>Domain Initiate: Nightmares</t>
  </si>
  <si>
    <t>Domain Initiate: Pain</t>
  </si>
  <si>
    <t>Domain Initiate: Passion</t>
  </si>
  <si>
    <t>Domain Initiate: Perfection</t>
  </si>
  <si>
    <t>Domain Initiate: Plague</t>
  </si>
  <si>
    <t>Domain Initiate: Protection</t>
  </si>
  <si>
    <t>Domain Initiate: Repose</t>
  </si>
  <si>
    <t>Domain Initiate: Secrecy</t>
  </si>
  <si>
    <t>Domain Initiate: Sorrow</t>
  </si>
  <si>
    <t>Domain Initiate: Soul</t>
  </si>
  <si>
    <t>Domain Initiate: Star</t>
  </si>
  <si>
    <t>Domain Initiate: Sun</t>
  </si>
  <si>
    <t>Domain Initiate: Swarm</t>
  </si>
  <si>
    <t>Domain Initiate: Time</t>
  </si>
  <si>
    <t>Domain Initiate: Toil</t>
  </si>
  <si>
    <t>Domain Initiate: Travel</t>
  </si>
  <si>
    <t>Domain Initiate: Trickery</t>
  </si>
  <si>
    <t>Domain Initiate: Truth</t>
  </si>
  <si>
    <t>Domain Initiate: Tyranny</t>
  </si>
  <si>
    <t>Domain Initiate: Undeath</t>
  </si>
  <si>
    <t>Domain Initiate: Vigil</t>
  </si>
  <si>
    <t>Domain Initiate: Void</t>
  </si>
  <si>
    <t>Domain Initiate: Water</t>
  </si>
  <si>
    <t>Domain Initiate: Wealth</t>
  </si>
  <si>
    <t>Domain Initiate: Wyrmkin</t>
  </si>
  <si>
    <t>Domain Initiate: Zeal</t>
  </si>
  <si>
    <t>Feat: Domain Initiate: Air</t>
  </si>
  <si>
    <t>Feat: Domain Initiate: Ambition</t>
  </si>
  <si>
    <t>Feat: Domain Initiate: Change</t>
  </si>
  <si>
    <t>Feat: Domain Initiate: Cities</t>
  </si>
  <si>
    <t>Feat: Domain Initiate: Cold</t>
  </si>
  <si>
    <t>Feat: Domain Initiate: Confidence</t>
  </si>
  <si>
    <t>Feat: Domain Initiate: Creation</t>
  </si>
  <si>
    <t>Feat: Domain Initiate: Darkness</t>
  </si>
  <si>
    <t>Feat: Domain Initiate: Death</t>
  </si>
  <si>
    <t>Feat: Domain Initiate: Decay</t>
  </si>
  <si>
    <t>Feat: Domain Initiate: Delirium</t>
  </si>
  <si>
    <t>Feat: Domain Initiate: Destruction</t>
  </si>
  <si>
    <t>Feat: Domain Initiate: Dreams</t>
  </si>
  <si>
    <t>Feat: Domain Initiate: Dust</t>
  </si>
  <si>
    <t>Feat: Domain Initiate: Duty</t>
  </si>
  <si>
    <t>Feat: Domain Initiate: Earth</t>
  </si>
  <si>
    <t>Feat: Domain Initiate: Family</t>
  </si>
  <si>
    <t>Feat: Domain Initiate: Fate</t>
  </si>
  <si>
    <t>Feat: Domain Initiate: Fire</t>
  </si>
  <si>
    <t>Feat: Domain Initiate: Freedom</t>
  </si>
  <si>
    <t>Feat: Domain Initiate: Glyph</t>
  </si>
  <si>
    <t>Feat: Domain Initiate: Healing</t>
  </si>
  <si>
    <t>Feat: Domain Initiate: Indulgence</t>
  </si>
  <si>
    <t>Feat: Domain Initiate: Knowledge</t>
  </si>
  <si>
    <t>Feat: Domain Initiate: Lightning</t>
  </si>
  <si>
    <t>Feat: Domain Initiate: Luck</t>
  </si>
  <si>
    <t>Feat: Domain Initiate: Magic</t>
  </si>
  <si>
    <t>Feat: Domain Initiate: Might</t>
  </si>
  <si>
    <t>Feat: Domain Initiate: Moon</t>
  </si>
  <si>
    <t>Feat: Domain Initiate: Naga</t>
  </si>
  <si>
    <t>Feat: Domain Initiate: Nature</t>
  </si>
  <si>
    <t>Feat: Domain Initiate: Nightmares</t>
  </si>
  <si>
    <t>Feat: Domain Initiate: Pain</t>
  </si>
  <si>
    <t>Feat: Domain Initiate: Passion</t>
  </si>
  <si>
    <t>Feat: Domain Initiate: Perfection</t>
  </si>
  <si>
    <t>Feat: Domain Initiate: Plague</t>
  </si>
  <si>
    <t>Feat: Domain Initiate: Protection</t>
  </si>
  <si>
    <t>Feat: Domain Initiate: Repose</t>
  </si>
  <si>
    <t>Feat: Domain Initiate: Secrecy</t>
  </si>
  <si>
    <t>Feat: Domain Initiate: Sorrow</t>
  </si>
  <si>
    <t>Feat: Domain Initiate: Soul</t>
  </si>
  <si>
    <t>Feat: Domain Initiate: Star</t>
  </si>
  <si>
    <t>Feat: Domain Initiate: Sun</t>
  </si>
  <si>
    <t>Feat: Domain Initiate: Swarm</t>
  </si>
  <si>
    <t>Feat: Domain Initiate: Time</t>
  </si>
  <si>
    <t>Feat: Domain Initiate: Toil</t>
  </si>
  <si>
    <t>Feat: Domain Initiate: Travel</t>
  </si>
  <si>
    <t>Feat: Domain Initiate: Trickery</t>
  </si>
  <si>
    <t>Feat: Domain Initiate: Truth</t>
  </si>
  <si>
    <t>Feat: Domain Initiate: Tyranny</t>
  </si>
  <si>
    <t>Feat: Domain Initiate: Undeath</t>
  </si>
  <si>
    <t>Feat: Domain Initiate: Vigil</t>
  </si>
  <si>
    <t>Feat: Domain Initiate: Void</t>
  </si>
  <si>
    <t>Feat: Domain Initiate: Water</t>
  </si>
  <si>
    <t>Feat: Domain Initiate: Wealth</t>
  </si>
  <si>
    <t>Feat: Domain Initiate: Wyrmkin</t>
  </si>
  <si>
    <t>Feat: Domain Initiate: Zeal</t>
  </si>
  <si>
    <t>069e378a-09ca-11ec-9a03-0242ac130003</t>
  </si>
  <si>
    <t>069e39ba-09ca-11ec-9a03-0242ac130003</t>
  </si>
  <si>
    <t>069e3aa0-09ca-11ec-9a03-0242ac130003</t>
  </si>
  <si>
    <t>069e3b68-09ca-11ec-9a03-0242ac130003</t>
  </si>
  <si>
    <t>069e3dac-09ca-11ec-9a03-0242ac130003</t>
  </si>
  <si>
    <t>069e3e74-09ca-11ec-9a03-0242ac130003</t>
  </si>
  <si>
    <t>069e3f3c-09ca-11ec-9a03-0242ac130003</t>
  </si>
  <si>
    <t>069e3ffa-09ca-11ec-9a03-0242ac130003</t>
  </si>
  <si>
    <t>069e40c2-09ca-11ec-9a03-0242ac130003</t>
  </si>
  <si>
    <t>069e4176-09ca-11ec-9a03-0242ac130003</t>
  </si>
  <si>
    <t>069e422a-09ca-11ec-9a03-0242ac130003</t>
  </si>
  <si>
    <t>069e4428-09ca-11ec-9a03-0242ac130003</t>
  </si>
  <si>
    <t>069e455e-09ca-11ec-9a03-0242ac130003</t>
  </si>
  <si>
    <t>069e4662-09ca-11ec-9a03-0242ac130003</t>
  </si>
  <si>
    <t>069e470c-09ca-11ec-9a03-0242ac130003</t>
  </si>
  <si>
    <t>069e47c0-09ca-11ec-9a03-0242ac130003</t>
  </si>
  <si>
    <t>069e49be-09ca-11ec-9a03-0242ac130003</t>
  </si>
  <si>
    <t>069e4a7c-09ca-11ec-9a03-0242ac130003</t>
  </si>
  <si>
    <t>069e4b3a-09ca-11ec-9a03-0242ac130003</t>
  </si>
  <si>
    <t>069e4bee-09ca-11ec-9a03-0242ac130003</t>
  </si>
  <si>
    <t>069e4ca2-09ca-11ec-9a03-0242ac130003</t>
  </si>
  <si>
    <t>069e4d56-09ca-11ec-9a03-0242ac130003</t>
  </si>
  <si>
    <t>069e4e0a-09ca-11ec-9a03-0242ac130003</t>
  </si>
  <si>
    <t>069e5044-09ca-11ec-9a03-0242ac130003</t>
  </si>
  <si>
    <t>069e512a-09ca-11ec-9a03-0242ac130003</t>
  </si>
  <si>
    <t>069e5210-09ca-11ec-9a03-0242ac130003</t>
  </si>
  <si>
    <t>069e52c4-09ca-11ec-9a03-0242ac130003</t>
  </si>
  <si>
    <t>069e5382-09ca-11ec-9a03-0242ac130003</t>
  </si>
  <si>
    <t>069e5562-09ca-11ec-9a03-0242ac130003</t>
  </si>
  <si>
    <t>069e5620-09ca-11ec-9a03-0242ac130003</t>
  </si>
  <si>
    <t>069e56d4-09ca-11ec-9a03-0242ac130003</t>
  </si>
  <si>
    <t>069e5792-09ca-11ec-9a03-0242ac130003</t>
  </si>
  <si>
    <t>069e5846-09ca-11ec-9a03-0242ac130003</t>
  </si>
  <si>
    <t>069e58fa-09ca-11ec-9a03-0242ac130003</t>
  </si>
  <si>
    <t>069e5a9e-09ca-11ec-9a03-0242ac130003</t>
  </si>
  <si>
    <t>069e5b66-09ca-11ec-9a03-0242ac130003</t>
  </si>
  <si>
    <t>069e5c10-09ca-11ec-9a03-0242ac130003</t>
  </si>
  <si>
    <t>069e5cc4-09ca-11ec-9a03-0242ac130003</t>
  </si>
  <si>
    <t>069e5e2c-09ca-11ec-9a03-0242ac130003</t>
  </si>
  <si>
    <t>069e5eea-09ca-11ec-9a03-0242ac130003</t>
  </si>
  <si>
    <t>069e5f9e-09ca-11ec-9a03-0242ac130003</t>
  </si>
  <si>
    <t>069e605c-09ca-11ec-9a03-0242ac130003</t>
  </si>
  <si>
    <t>069e6106-09ca-11ec-9a03-0242ac130003</t>
  </si>
  <si>
    <t>069e62a0-09ca-11ec-9a03-0242ac130003</t>
  </si>
  <si>
    <t>069e635e-09ca-11ec-9a03-0242ac130003</t>
  </si>
  <si>
    <t>069e6412-09ca-11ec-9a03-0242ac130003</t>
  </si>
  <si>
    <t>069e64c6-09ca-11ec-9a03-0242ac130003</t>
  </si>
  <si>
    <t>069e657a-09ca-11ec-9a03-0242ac130003</t>
  </si>
  <si>
    <t>069e6778-09ca-11ec-9a03-0242ac130003</t>
  </si>
  <si>
    <t>069e6836-09ca-11ec-9a03-0242ac130003</t>
  </si>
  <si>
    <t>069e68ea-09ca-11ec-9a03-0242ac130003</t>
  </si>
  <si>
    <t>069e699e-09ca-11ec-9a03-0242ac130003</t>
  </si>
  <si>
    <t>069e6a52-09ca-11ec-9a03-0242ac130003</t>
  </si>
  <si>
    <t>069e6be2-09ca-11ec-9a03-0242ac130003</t>
  </si>
  <si>
    <t>069e6ca0-09ca-11ec-9a03-0242ac130003</t>
  </si>
  <si>
    <t>069e6d54-09ca-11ec-9a03-0242ac130003</t>
  </si>
  <si>
    <t>069e6dfe-09ca-11ec-9a03-0242ac130003</t>
  </si>
  <si>
    <t>Your deity bestows a special spell related to their powers.</t>
  </si>
  <si>
    <t>Your deity bestows a special spell related to their powers. Select one domain - a subject of particular interest to you within your religion - from your deity's list. You gain an initial domain spell for that domain, a spell unique to the domain and not available to other clerics.</t>
  </si>
  <si>
    <t>Your deity bestows a special spell related to their powers. You gain the Air domain's Pushing Gust spell as an initial domain spell, a spell unique to the domain and not available to other clerics.</t>
  </si>
  <si>
    <t>Your deity bestows a special spell related to their powers. You gain the Ambition domain's Blind Ambition spell as an initial domain spell, a spell unique to the domain and not available to other clerics.</t>
  </si>
  <si>
    <t>Your deity bestows a special spell related to their powers. You gain the Change domain's Adapt Self spell as an initial domain spell, a spell unique to the domain and not available to other clerics.</t>
  </si>
  <si>
    <t>Your deity bestows a special spell related to their powers. You gain the Cities domain's Face in the Crowd spell as an initial domain spell, a spell unique to the domain and not available to other clerics.</t>
  </si>
  <si>
    <t>Your deity bestows a special spell related to their powers. You gain the Cold domain's Winter Bolt spell as an initial domain spell, a spell unique to the domain and not available to other clerics.</t>
  </si>
  <si>
    <t>Your deity bestows a special spell related to their powers. You gain the Confidence domain's Veil of Confidence spell as an initial domain spell, a spell unique to the domain and not available to other clerics.</t>
  </si>
  <si>
    <t>Your deity bestows a special spell related to their powers. You gain the Creation domain's Splash of Art spell as an initial domain spell, a spell unique to the domain and not available to other clerics.</t>
  </si>
  <si>
    <t>Your deity bestows a special spell related to their powers. You gain the Darkness domain's Cloak of Shadow spell as an initial domain spell, a spell unique to the domain and not available to other clerics.</t>
  </si>
  <si>
    <t>Your deity bestows a special spell related to their powers. You gain the Death domain's Death's Call spell as an initial domain spell, a spell unique to the domain and not available to other clerics.</t>
  </si>
  <si>
    <t>Your deity bestows a special spell related to their powers. You gain the Decay domain's Withering Grasp spell as an initial domain spell, a spell unique to the domain and not available to other clerics.</t>
  </si>
  <si>
    <t>Your deity bestows a special spell related to their powers. You gain the Delirium domain's Hyperfocus spell as an initial domain spell, a spell unique to the domain and not available to other clerics.</t>
  </si>
  <si>
    <t>Your deity bestows a special spell related to their powers. You gain the Destruction domain's Cry of Destruction spell as an initial domain spell, a spell unique to the domain and not available to other clerics.</t>
  </si>
  <si>
    <t>Your deity bestows a special spell related to their powers. You gain the Dreams domain's Sweet Dream spell as an initial domain spell, a spell unique to the domain and not available to other clerics.</t>
  </si>
  <si>
    <t>Your deity bestows a special spell related to their powers. You gain the Dust domain's Parch spell as an initial domain spell, a spell unique to the domain and not available to other clerics.</t>
  </si>
  <si>
    <t>Your deity bestows a special spell related to their powers. You gain the Duty domain's Oathkeeper's Insignia spell as an initial domain spell, a spell unique to the domain and not available to other clerics.</t>
  </si>
  <si>
    <t>Your deity bestows a special spell related to their powers. You gain the Earth domain's Hurtling Stone spell as an initial domain spell, a spell unique to the domain and not available to other clerics.</t>
  </si>
  <si>
    <t>Your deity bestows a special spell related to their powers. You gain the Family domain's Soothing Words spell as an initial domain spell, a spell unique to the domain and not available to other clerics.</t>
  </si>
  <si>
    <t>Your deity bestows a special spell related to their powers. You gain the Fate domain's Read Fate spell as an initial domain spell, a spell unique to the domain and not available to other clerics.</t>
  </si>
  <si>
    <t>Your deity bestows a special spell related to their powers. You gain the Fire domain's Fire Ray spell as an initial domain spell, a spell unique to the domain and not available to other clerics.</t>
  </si>
  <si>
    <t>Your deity bestows a special spell related to their powers. You gain the Freedom domain's Unimpeded Stride spell as an initial domain spell, a spell unique to the domain and not available to other clerics.</t>
  </si>
  <si>
    <t>Your deity bestows a special spell related to their powers. You gain the Glyph domain's Redact spell as an initial domain spell, a spell unique to the domain and not available to other clerics.</t>
  </si>
  <si>
    <t>Your deity bestows a special spell related to their powers. You gain the Healing domain's Healer's Blessing spell as an initial domain spell, a spell unique to the domain and not available to other clerics.</t>
  </si>
  <si>
    <t>Your deity bestows a special spell related to their powers. You gain the Indulgence domain's Overstuff spell as an initial domain spell, a spell unique to the domain and not available to other clerics.</t>
  </si>
  <si>
    <t>Your deity bestows a special spell related to their powers. You gain the Knowledge domain's Scholarly Recollection spell as an initial domain spell, a spell unique to the domain and not available to other clerics.</t>
  </si>
  <si>
    <t>Your deity bestows a special spell related to their powers. You gain the Lightning domain's Charged Javelin spell as an initial domain spell, a spell unique to the domain and not available to other clerics.</t>
  </si>
  <si>
    <t>Your deity bestows a special spell related to their powers. You gain the Luck domain's Bit of Luck spell as an initial domain spell, a spell unique to the domain and not available to other clerics.</t>
  </si>
  <si>
    <t>Your deity bestows a special spell related to their powers. You gain the Magic domain's Magic's Vessel spell as an initial domain spell, a spell unique to the domain and not available to other clerics.</t>
  </si>
  <si>
    <t>Your deity bestows a special spell related to their powers. You gain the Might domain's Athletic Rush spell as an initial domain spell, a spell unique to the domain and not available to other clerics.</t>
  </si>
  <si>
    <t>Your deity bestows a special spell related to their powers. You gain the Moon domain's Moonbeam spell as an initial domain spell, a spell unique to the domain and not available to other clerics.</t>
  </si>
  <si>
    <t>Your deity bestows a special spell related to their powers. You gain the Naga domain's Split the Tongue spell as an initial domain spell, a spell unique to the domain and not available to other clerics.</t>
  </si>
  <si>
    <t>Your deity bestows a special spell related to their powers. You gain the Nature domain's Vibrant Thorns spell as an initial domain spell, a spell unique to the domain and not available to other clerics.</t>
  </si>
  <si>
    <t>Your deity bestows a special spell related to their powers. You gain the Nightmares domain's Waking Nightmare spell as an initial domain spell, a spell unique to the domain and not available to other clerics.</t>
  </si>
  <si>
    <t>Your deity bestows a special spell related to their powers. You gain the Pain domain's Savor the Sting spell as an initial domain spell, a spell unique to the domain and not available to other clerics.</t>
  </si>
  <si>
    <t>Your deity bestows a special spell related to their powers. You gain the Passion domain's Charming Touch spell as an initial domain spell, a spell unique to the domain and not available to other clerics.</t>
  </si>
  <si>
    <t>Your deity bestows a special spell related to their powers. You gain the Perfection domain's Perfected Mind spell as an initial domain spell, a spell unique to the domain and not available to other clerics.</t>
  </si>
  <si>
    <t>Your deity bestows a special spell related to their powers. You gain the Plague domain's Divine Plagues spell as an initial domain spell, a spell unique to the domain and not available to other clerics.</t>
  </si>
  <si>
    <t>Your deity bestows a special spell related to their powers. You gain the Protection domain's Protector's Sacrifice spell as an initial domain spell, a spell unique to the domain and not available to other clerics.</t>
  </si>
  <si>
    <t>Your deity bestows a special spell related to their powers. You gain the Repose domain's Share Burden spell as an initial domain spell, a spell unique to the domain and not available to other clerics.</t>
  </si>
  <si>
    <t>Your deity bestows a special spell related to their powers. You gain the Secrecy domain's Forced Quiet spell as an initial domain spell, a spell unique to the domain and not available to other clerics.</t>
  </si>
  <si>
    <t>Your deity bestows a special spell related to their powers. You gain the Sorrow domain's Lament spell as an initial domain spell, a spell unique to the domain and not available to other clerics.</t>
  </si>
  <si>
    <t>Your deity bestows a special spell related to their powers. You gain the Soul domain's Eject Soul spell as an initial domain spell, a spell unique to the domain and not available to other clerics.</t>
  </si>
  <si>
    <t>Your deity bestows a special spell related to their powers. You gain the Star domain's Zenith Star spell as an initial domain spell, a spell unique to the domain and not available to other clerics.</t>
  </si>
  <si>
    <t>Your deity bestows a special spell related to their powers. You gain the Sun domain's Dazzling Flash spell as an initial domain spell, a spell unique to the domain and not available to other clerics.</t>
  </si>
  <si>
    <t>Your deity bestows a special spell related to their powers. You gain the Swarm domain's Swarmsense spell as an initial domain spell, a spell unique to the domain and not available to other clerics.</t>
  </si>
  <si>
    <t>Your deity bestows a special spell related to their powers. You gain the Time domain's Delay Consequence spell as an initial domain spell, a spell unique to the domain and not available to other clerics.</t>
  </si>
  <si>
    <t>Your deity bestows a special spell related to their powers. You gain the Toil domain's Practice Makes Perfect spell as an initial domain spell, a spell unique to the domain and not available to other clerics.</t>
  </si>
  <si>
    <t>Your deity bestows a special spell related to their powers. You gain the Travel domain's Agile Feet spell as an initial domain spell, a spell unique to the domain and not available to other clerics.</t>
  </si>
  <si>
    <t>Your deity bestows a special spell related to their powers. You gain the Trickery domain's Sudden Shift spell as an initial domain spell, a spell unique to the domain and not available to other clerics.</t>
  </si>
  <si>
    <t>Your deity bestows a special spell related to their powers. You gain the Truth domain's Word of Truth spell as an initial domain spell, a spell unique to the domain and not available to other clerics.</t>
  </si>
  <si>
    <t>Your deity bestows a special spell related to their powers. You gain the Tyranny domain's Touch of Obedience spell as an initial domain spell, a spell unique to the domain and not available to other clerics.</t>
  </si>
  <si>
    <t>Your deity bestows a special spell related to their powers. You gain the Undeath domain's Touch of Undeath spell as an initial domain spell, a spell unique to the domain and not available to other clerics.</t>
  </si>
  <si>
    <t>Your deity bestows a special spell related to their powers. You gain the Vigil domain's Object Memory spell as an initial domain spell, a spell unique to the domain and not available to other clerics.</t>
  </si>
  <si>
    <t>Your deity bestows a special spell related to their powers. You gain the Void domain's Empty Inside spell as an initial domain spell, a spell unique to the domain and not available to other clerics.</t>
  </si>
  <si>
    <t>Your deity bestows a special spell related to their powers. You gain the Water domain's Tidal Surge spell as an initial domain spell, a spell unique to the domain and not available to other clerics.</t>
  </si>
  <si>
    <t>Your deity bestows a special spell related to their powers. You gain the Wealth domain's Appearance of Wealth spell as an initial domain spell, a spell unique to the domain and not available to other clerics.</t>
  </si>
  <si>
    <t>Your deity bestows a special spell related to their powers. You gain the Wyrmkin domain's Draconic Barrage spell as an initial domain spell, a spell unique to the domain and not available to other clerics.</t>
  </si>
  <si>
    <t>Your deity bestows a special spell related to their powers. You gain the Zeal domain's Weapon Surge spell as an initial domain spell, a spell unique to the domain and not available to other clerics.</t>
  </si>
  <si>
    <t>Domain Initiate: Abomination</t>
  </si>
  <si>
    <t>Your deity bestows a special spell related to their powers. You gain the Abomination domain's Lift Nature's Caul spell as an initial domain spell, a spell unique to the domain and not available to other clerics.</t>
  </si>
  <si>
    <t>Abomination</t>
  </si>
  <si>
    <t>deity with the abomination domain</t>
  </si>
  <si>
    <t>deity with the air domain</t>
  </si>
  <si>
    <t>deity with the ambition domain</t>
  </si>
  <si>
    <t>deity with the change domain</t>
  </si>
  <si>
    <t>deity with the cities domain</t>
  </si>
  <si>
    <t>deity with the cold domain</t>
  </si>
  <si>
    <t>deity with the confidence domain</t>
  </si>
  <si>
    <t>deity with the creation domain</t>
  </si>
  <si>
    <t>deity with the darkness domain</t>
  </si>
  <si>
    <t>deity with the death domain</t>
  </si>
  <si>
    <t>deity with the decay domain</t>
  </si>
  <si>
    <t>deity with the delirium domain</t>
  </si>
  <si>
    <t>deity with the destruction domain</t>
  </si>
  <si>
    <t>deity with the dreams domain</t>
  </si>
  <si>
    <t>deity with the dust domain</t>
  </si>
  <si>
    <t>deity with the duty domain</t>
  </si>
  <si>
    <t>deity with the earth domain</t>
  </si>
  <si>
    <t>deity with the family domain</t>
  </si>
  <si>
    <t>deity with the fate domain</t>
  </si>
  <si>
    <t>deity with the fire domain</t>
  </si>
  <si>
    <t>deity with the freedom domain</t>
  </si>
  <si>
    <t>deity with the glyph domain</t>
  </si>
  <si>
    <t>deity with the healing domain</t>
  </si>
  <si>
    <t>deity with the indulgence domain</t>
  </si>
  <si>
    <t>deity with the knowledge domain</t>
  </si>
  <si>
    <t>deity with the lightning domain</t>
  </si>
  <si>
    <t>deity with the luck domain</t>
  </si>
  <si>
    <t>deity with the magic domain</t>
  </si>
  <si>
    <t>deity with the might domain</t>
  </si>
  <si>
    <t>deity with the moon domain</t>
  </si>
  <si>
    <t>deity with the naga domain</t>
  </si>
  <si>
    <t>deity with the nature domain</t>
  </si>
  <si>
    <t>deity with the nightmares domain</t>
  </si>
  <si>
    <t>deity with the pain domain</t>
  </si>
  <si>
    <t>deity with the passion domain</t>
  </si>
  <si>
    <t>deity with the perfection domain</t>
  </si>
  <si>
    <t>deity with the plague domain</t>
  </si>
  <si>
    <t>deity with the protection domain</t>
  </si>
  <si>
    <t>deity with the repose domain</t>
  </si>
  <si>
    <t>deity with the secrecy domain</t>
  </si>
  <si>
    <t>deity with the sorrow domain</t>
  </si>
  <si>
    <t>deity with the soul domain</t>
  </si>
  <si>
    <t>deity with the star domain</t>
  </si>
  <si>
    <t>deity with the sun domain</t>
  </si>
  <si>
    <t>deity with the swarm domain</t>
  </si>
  <si>
    <t>deity with the time domain</t>
  </si>
  <si>
    <t>deity with the toil domain</t>
  </si>
  <si>
    <t>deity with the travel domain</t>
  </si>
  <si>
    <t>deity with the trickery domain</t>
  </si>
  <si>
    <t>deity with the truth domain</t>
  </si>
  <si>
    <t>deity with the tyranny domain</t>
  </si>
  <si>
    <t>deity with the undeath domain</t>
  </si>
  <si>
    <t>deity with the vigil domain</t>
  </si>
  <si>
    <t>deity with the void domain</t>
  </si>
  <si>
    <t>deity with the water domain</t>
  </si>
  <si>
    <t>deity with the wealth domain</t>
  </si>
  <si>
    <t>deity with the wyrmkin domain</t>
  </si>
  <si>
    <t>deity with the zeal domain</t>
  </si>
  <si>
    <t>Pathfinder #161: Belly of the Black Whale</t>
  </si>
  <si>
    <t>Pathfinder #165: Eyes of Empty Death</t>
  </si>
  <si>
    <t>f38d232a-8714-4f9a-a195-f2be9bfce3ed</t>
  </si>
  <si>
    <t>Feat: Domain Initiate: Abomination</t>
  </si>
  <si>
    <t>Lift Natures Caul</t>
  </si>
  <si>
    <t>Deity's Domain: Abomination</t>
  </si>
  <si>
    <t>You embody an aspect of your deity. You gain the Abomination domain's Pushing Gust spell as a devotion spell.</t>
  </si>
  <si>
    <t>Feat: Deity's Domain: Abomination</t>
  </si>
  <si>
    <t>Lift Nature's Caul</t>
  </si>
  <si>
    <t>b3dccf67-786d-41c4-ab60-2327f63e58f4</t>
  </si>
  <si>
    <t>You can select this feat multiple times, selecting a different domain each time and gaining its domain spell.</t>
  </si>
  <si>
    <t>Domain Spells</t>
  </si>
  <si>
    <t>Your deity's weapon is especially powerful in your hands. When you are wielding your deity's favored weapon, increase the damage die size of that weapon by one step. If your deity's favored weapon is an unarmed attack (such as a fist, if you worship Irori) and its damage die is smaller than d6, instead increase its damage die size to d6.</t>
  </si>
  <si>
    <t>Your deity's weapon is especially powerful in your hands.</t>
  </si>
  <si>
    <t>deity with a simple or unarmed attack favored weapon</t>
  </si>
  <si>
    <t>deity &amp;&amp; deity.favoredWeapon.some(favoredWeapon =&gt; characterService.itemsService.get_CleanItems().weapons.some(weapon =&gt; weapon.name == favoredWeapon &amp;&amp; ['Simple Weapons','Unarmed Attacks'].includes(weapon.prof)))</t>
  </si>
  <si>
    <t>gainFeatChoice/0/autoSelectIfPossible</t>
  </si>
  <si>
    <t>gainFeatChoice/3/autoSelectIfPossible</t>
  </si>
  <si>
    <t>deity &amp;&amp; deity.favoredWeapon.some(favoredWeapon =&gt; characterService.itemsService.get_CleanItems().weapons.some(weapon =&gt; [weapon.name, weapon.weaponBase, weapon.displayName].includes(favoredWeapon) &amp;&amp; ['Simple Weapons','Unarmed Attacks'].includes(weapon.prof)))</t>
  </si>
  <si>
    <t>displayName</t>
  </si>
  <si>
    <t>Champion's Reaction</t>
  </si>
  <si>
    <t>Divine Smite</t>
  </si>
  <si>
    <t>Exalt</t>
  </si>
  <si>
    <t>Shield Warden</t>
  </si>
  <si>
    <t>Improved Twin Riposte</t>
  </si>
  <si>
    <t>Incredible Companion: Nimble</t>
  </si>
  <si>
    <t>Incredible Companion: Savage</t>
  </si>
  <si>
    <t>Side by Side</t>
  </si>
  <si>
    <t>Cantrip Expansion</t>
  </si>
  <si>
    <t>Tree Climber</t>
  </si>
  <si>
    <t>Shared Luck</t>
  </si>
  <si>
    <t>Incredible Luck</t>
  </si>
  <si>
    <t>gainSpellChoice/0/alwaysShowHeightened</t>
  </si>
  <si>
    <t>When you apply your favored weapon's critical specialization effect, use your divine DC if necessary.</t>
  </si>
  <si>
    <t>hints/0/minLevel</t>
  </si>
  <si>
    <t>hints/1/minLevel</t>
  </si>
  <si>
    <t>When you roll a success at a Fortitude save, you get a critical success instead.</t>
  </si>
  <si>
    <t>Name</t>
  </si>
  <si>
    <t>deity with a simple or unarmed attack favored weapon, trained with your deity's favored weapon</t>
  </si>
  <si>
    <t>Droskar knows you may need to disguise yourself in societies that oppose your faith.</t>
  </si>
  <si>
    <t>The mordant power of your negative energy grows.</t>
  </si>
  <si>
    <t>Your positive energy is even more vibrant and restorative.</t>
  </si>
  <si>
    <t>good alignment</t>
  </si>
  <si>
    <t>You combine holy energy with positive energy to damage demons, devils, and their evil ilk.</t>
  </si>
  <si>
    <t>Your faith in your deity is represented in an extremely unusual way that some might call heretical</t>
  </si>
  <si>
    <t>evil alignment</t>
  </si>
  <si>
    <t>Carefully etching a sacred image into a physical object, you steel yourself for battle.</t>
  </si>
  <si>
    <t>You draw the life force out of your enemies to heal your own wounds.</t>
  </si>
  <si>
    <t>Undead harmed by your positive energy might flee, compelled by an innate aversion to the force opposite undeath.</t>
  </si>
  <si>
    <t>You siphon the destructive energies of positive or negative energy through a melee attack and into your foe.</t>
  </si>
  <si>
    <t>You grasp the animating force within an undead creature and bend it to your will.</t>
  </si>
  <si>
    <t>You can shape the energy you channel in a single direction, reaching farther and in a more directed fashion.</t>
  </si>
  <si>
    <t>You can direct excess channeled energy outward to benefit an ally.</t>
  </si>
  <si>
    <t>You pour negative energy into your undead subject to empower its attacks.</t>
  </si>
  <si>
    <t>The sheer force of your faith can bring a foe crashing down.</t>
  </si>
  <si>
    <t>As you call down divine power, you can prevent some enemies from benefiting or some allies from being hurt.</t>
  </si>
  <si>
    <t>chaotic, evil, good, or lawful deity</t>
  </si>
  <si>
    <t>You can remove conditions with divine grace.</t>
  </si>
  <si>
    <t>Your positive energy sets undead alight.</t>
  </si>
  <si>
    <t>With elemental forces, you make your emblazoned symbols more potent.</t>
  </si>
  <si>
    <t>The restorative power of your healing invigorates the recipient.</t>
  </si>
  <si>
    <t>Undead creatures find it all but impossible to resist your commands.</t>
  </si>
  <si>
    <t>Striking out against your enemies draws praise and protection from your deity.</t>
  </si>
  <si>
    <t>Your faith provides temporary protection in addition to healing.</t>
  </si>
  <si>
    <t>one or more domain spells</t>
  </si>
  <si>
    <t>When your deity blesses your warlike acts, you can extend that favor to your allies.</t>
  </si>
  <si>
    <t>The alignment you impose on a weapon lasts much longer.</t>
  </si>
  <si>
    <t>Divine power is always at your fingertips, swiftly responding to your call.</t>
  </si>
  <si>
    <t>The force of your blow sends your victim back to its home plane.</t>
  </si>
  <si>
    <t>You can cause a creature you bring back from the brink of death to thrive and continue healing.</t>
  </si>
  <si>
    <t>You easily banish creatures with your weapon.</t>
  </si>
  <si>
    <t>Your extensive service has made you a lesser herald of your deity, which affords you certain privileges.</t>
  </si>
  <si>
    <t>You either performed in or stood witness to the dance used to invoke the Celestial Dragon and can harness a sliver of their power.</t>
  </si>
  <si>
    <t>Emblazon more equipment at the same time.</t>
  </si>
  <si>
    <t>You are a conduit for truly deific power.</t>
  </si>
  <si>
    <t>Deep understanding of divine revelations into the nature of vital essence allows you to freely manipulate the effects of your positive or negative energy.</t>
  </si>
  <si>
    <t>False Faith</t>
  </si>
  <si>
    <t>Pathfinder #148: Fires of the Haunted City</t>
  </si>
  <si>
    <t>worshipper of Droskar</t>
  </si>
  <si>
    <t>Harming Hands</t>
  </si>
  <si>
    <t>Healing Hands</t>
  </si>
  <si>
    <t>Holy Castigation</t>
  </si>
  <si>
    <t>Splinter Faith</t>
  </si>
  <si>
    <t>Syncretism</t>
  </si>
  <si>
    <t>Communal Healing</t>
  </si>
  <si>
    <t>Emblazon Armament</t>
  </si>
  <si>
    <t>Sap Life</t>
  </si>
  <si>
    <t>Turn Undead</t>
  </si>
  <si>
    <t>Versatile Font</t>
  </si>
  <si>
    <t>Channel Smite</t>
  </si>
  <si>
    <t>harmful font or healing font</t>
  </si>
  <si>
    <t>Command Undead</t>
  </si>
  <si>
    <t>Directed Channel</t>
  </si>
  <si>
    <t>Expanded Domain Initiate</t>
  </si>
  <si>
    <t>Improved Communal Healing</t>
  </si>
  <si>
    <t>Necrotic Infusion</t>
  </si>
  <si>
    <t>Cast Down</t>
  </si>
  <si>
    <t>Divine Weapon</t>
  </si>
  <si>
    <t>Selective Energy</t>
  </si>
  <si>
    <t>Advanced Domain</t>
  </si>
  <si>
    <t>Align Armament</t>
  </si>
  <si>
    <t>Channeled Succor</t>
  </si>
  <si>
    <t>Cremate Undead</t>
  </si>
  <si>
    <t>Emblazon Energy</t>
  </si>
  <si>
    <t>Castigating Weapon</t>
  </si>
  <si>
    <t>Heroic Recovery</t>
  </si>
  <si>
    <t>Improved Command Undead</t>
  </si>
  <si>
    <t>Replenishment of War</t>
  </si>
  <si>
    <t>Defensive Recovery</t>
  </si>
  <si>
    <t>Domain Focus</t>
  </si>
  <si>
    <t>Emblazon Antimagic</t>
  </si>
  <si>
    <t>Shared Replenishment</t>
  </si>
  <si>
    <t>Deity's Protection</t>
  </si>
  <si>
    <t>Extend Armament Alignment</t>
  </si>
  <si>
    <t>Fast Channel</t>
  </si>
  <si>
    <t>Swift Banishment</t>
  </si>
  <si>
    <t>Eternal Bane</t>
  </si>
  <si>
    <t>Eternal Blessing</t>
  </si>
  <si>
    <t>Resurrectionist</t>
  </si>
  <si>
    <t>Domain Wellspring</t>
  </si>
  <si>
    <t>Improved Swift Banishment</t>
  </si>
  <si>
    <t>Avatar's Audience</t>
  </si>
  <si>
    <t>Dance of Intercession</t>
  </si>
  <si>
    <t>Pathfinder #168: King of the Mountain</t>
  </si>
  <si>
    <t>Denier of Destruction</t>
  </si>
  <si>
    <t>You can manipulate the same energies that the aeon orbs use to sustain life.</t>
  </si>
  <si>
    <t>Emblazon Divinity</t>
  </si>
  <si>
    <t>Maker of Miracles</t>
  </si>
  <si>
    <t>miraculous spell</t>
  </si>
  <si>
    <t>Metamagic Channel</t>
  </si>
  <si>
    <t>You can extend your spells' range.</t>
  </si>
  <si>
    <t>You have come to see the overlap between two deities' teachings</t>
  </si>
  <si>
    <t>You're a conduit for positive energy, and as you channel it through you, it heals some of your minor injuries.</t>
  </si>
  <si>
    <t>As you explore your deity's aspects, you move beyond restrictions on healing or harming.</t>
  </si>
  <si>
    <t>You have long venerated one of your deity's lesser-known aspects</t>
  </si>
  <si>
    <t>You siphon residual spell energy into a weapon you're wielding.</t>
  </si>
  <si>
    <t>Your studies or prayers have unlocked deeper secrets of your deity's domain.</t>
  </si>
  <si>
    <t>You bring a weapon into metaphysical concordance with your deity's beliefs.</t>
  </si>
  <si>
    <t>The force of your deity's castigation strengthens your body so you can strike down the wicked.</t>
  </si>
  <si>
    <t>Your devotion to your deity's domains grows greater, and so does the power granted to you.</t>
  </si>
  <si>
    <t>Your deity's symbol protects against offensive magic.</t>
  </si>
  <si>
    <t>When you call upon your deity's power to fulfill the promise of their domain, you gain divine protection.</t>
  </si>
  <si>
    <t>A life of evil has made you a nexus for your deity's vile power.</t>
  </si>
  <si>
    <t>Your good deeds have brought your deity's grace to you for all of eternity.</t>
  </si>
  <si>
    <t>The intensity of your focus grows from the investment you've placed in your domains.</t>
  </si>
  <si>
    <t>Exploration</t>
  </si>
  <si>
    <t>traits/7</t>
  </si>
  <si>
    <t>traits/8</t>
  </si>
  <si>
    <t>skillreq/0/name</t>
  </si>
  <si>
    <t>Divine Font: Harm or Divine Font: Heal</t>
  </si>
  <si>
    <t>deity that allows clerics to have both fonts</t>
  </si>
  <si>
    <t>traits/9</t>
  </si>
  <si>
    <t>deity &amp;&amp; deity.name == 'Droskar'</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</si>
  <si>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</si>
  <si>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The mordant power of your negative energy grows. When you cast harm, you roll d10s instead of d8s.</t>
  </si>
  <si>
    <t>Your positive energy is even more vibrant and restorative. When you cast heal, you roll d10s instead of d8s.</t>
  </si>
  <si>
    <t>You combine holy energy with positive energy to damage demons, devils, and their evil ilk. Heal spells you cast damage fiends as though they were undead.</t>
  </si>
  <si>
    <t>Heal spells you cast damage fiends as though they were undead.</t>
  </si>
  <si>
    <t>character.alignment.includes('Good')</t>
  </si>
  <si>
    <t>deity &amp;&amp; deity.divineFont.length &gt; 1</t>
  </si>
  <si>
    <t>character.alignment.includes('Evil')</t>
  </si>
  <si>
    <t>deity &amp;&amp; deity.alignment != 'Neutral'</t>
  </si>
  <si>
    <t>deity &amp;&amp; deity.get_Domains(character, characterService).includes(this.subType)</t>
  </si>
  <si>
    <t>deity &amp;&amp; (deity.get_Domains(character, characterService).includes('Cold') || deity.get_Domains(character, characterService).includes('Fire') || deity.get_Domains(character, characterService).includes('Nature') || deity.get_Domains(character, characterService).includes('Travel'))</t>
  </si>
  <si>
    <t>You're a conduit for positive energy, and as you channel it through you, it heals some of your minor injuries. When you cast the heal spell to heal a single creature other than yourself, you regain Hit Points equal to the spell level of the heal spell.</t>
  </si>
  <si>
    <t>When you cast the heal spell to heal a single creature other than yourself, you regain Hit Points equal to the spell level of the heal spell.</t>
  </si>
  <si>
    <t>You draw the life force out of your enemies to heal your own wounds. When you cast a harm spell and damage at least one living creature, you regain Hit Points equal to the spell level of your harm spell. If you aren't a living creature, you gain no benefit from this feat.</t>
  </si>
  <si>
    <t>When you cast a harm spell and damage at least one living creature, you regain Hit Points equal to the spell level of your harm spell. If you aren't a living creature, you gain no benefit from this feat.</t>
  </si>
  <si>
    <t>Undead harmed by your positive energy might flee, compelled by an innate aversion to the force opposite undeath. When you use a heal spell to damage undead, each undead of your level or lower that critically fails its save gains the fleeing condition for 1 round.</t>
  </si>
  <si>
    <t>When you use a heal spell to damage undead, each undead of your level or lower that critically fails its save gains the fleeing condition for 1 round.</t>
  </si>
  <si>
    <t>!! Complicated - do it later !!</t>
  </si>
  <si>
    <t>You can shape the energy you channel in a single direction, reaching farther and in a more directed fashion. When you cast a version of harm or heal that has an area, you can make its area a 60-foot cone instead of a 30-foot emanation.</t>
  </si>
  <si>
    <t>When you cast a version of harm or heal that has an area, you can make its area a 60-foot cone instead of a 30-foot emanation.</t>
  </si>
  <si>
    <t>You can direct excess channeled energy outward to benefit an ally. 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</si>
  <si>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You can grant the Hit Points you would regain from Communal Healing to any one creature within the range of your heal spell instead of yourself. You can also use Communal Healing when you target only yourself with a heal spell, though if you do, you must grant the additional healing to someone other than yourself.</t>
  </si>
  <si>
    <t>As you call down divine power, you can prevent some enemies from benefiting or some allies from being hurt. When you cast a version of harm or heal that has an area, you can designate a number of creatures equal to your Charisma modifier (minimum 1) that are not targeted by the spell.</t>
  </si>
  <si>
    <t>When you cast a version of harm or heal that has an area, you can designate a number of creatures equal to your Charisma modifier (minimum 1) that are not targeted by the spell.</t>
  </si>
  <si>
    <t>Harm, Heal</t>
  </si>
  <si>
    <t>You bring a weapon into metaphysical concordance with your deity's beliefs. When you select this feat, choose chaotic, evil, good, or lawful. Your choice must match one of your deity's alignment components.</t>
  </si>
  <si>
    <t>As you explore your deity's aspects, you move beyond restrictions on healing or harming. You can prepare either harm or heal in the spell slots gained from the harmful font or healing font.</t>
  </si>
  <si>
    <t>You can select this feat a second time, choosing your deity's other alignment component. When you Align an Armament, you can choose either alignment component.</t>
  </si>
  <si>
    <t>deity &amp;&amp; deity.alignment.includes(this.subType)</t>
  </si>
  <si>
    <t>chaotic deity</t>
  </si>
  <si>
    <t>evil deity</t>
  </si>
  <si>
    <t>good deity</t>
  </si>
  <si>
    <t>lawful deity</t>
  </si>
  <si>
    <t>gainActivities/3</t>
  </si>
  <si>
    <t>Align Armament: Chaotic</t>
  </si>
  <si>
    <t>Align Armament: Evil</t>
  </si>
  <si>
    <t>Align Armament: Good</t>
  </si>
  <si>
    <t>Align Armament: Lawful</t>
  </si>
  <si>
    <t>You can remove conditions with divine grace. You can sacrifice one heal spell you've prepared in your extra slots from healing font to cast one of the following spells instead: remove curse, remove disease, remove paralysis, or restoration. The spell is heightened to the same level as the heal spell you sacrificed.</t>
  </si>
  <si>
    <t>44f0fa1d-45df-4bb1-9867-703ac4baf308</t>
  </si>
  <si>
    <t>Remove Curse</t>
  </si>
  <si>
    <t>Remove Disease</t>
  </si>
  <si>
    <t>Remove Paralysis</t>
  </si>
  <si>
    <t>Restoration</t>
  </si>
  <si>
    <t>Feat: Channeled Succor</t>
  </si>
  <si>
    <t>When you cast harm,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</si>
  <si>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When you cast heal, you roll d10s instead of d8s.
You can use these buttons for quick dice rolls at the appropriate level:
&lt;strong&gt;1st Level&lt;/strong&gt; |dice=1d10| 1d10 or |dice=1d10 + 8| 1d10+8
&lt;strong&gt;2nd Level&lt;/strong&gt; |dice=2d10| 2d10 or |dice=2d10 + 16| 2d10+16
&lt;strong&gt;3rd Level&lt;/strong&gt; |dice=3d10| 3d10 or |dice=3d10 + 24| 3d10+24
&lt;strong&gt;4th Level&lt;/strong&gt; |dice=4d10| 4d10 or |dice=4d10 + 32| 4d10+32
&lt;strong&gt;5th Level&lt;/strong&gt; |dice=5d10| 5d10 or |dice=5d10 + 40| 5d10+40
&lt;strong&gt;6th Level&lt;/strong&gt; |dice=6d10| 6d10 or |dice=6d10 + 48| 6d10+48
&lt;strong&gt;7th Level&lt;/strong&gt; |dice=7d10| 7d10 or |dice=7d10 + 56| 7d10+56
&lt;strong&gt;8th Level&lt;/strong&gt; |dice=8d10| 8d10 or |dice=8d10 + 64| 8d10+64
&lt;strong&gt;9th Level&lt;/strong&gt; |dice=9d10| 9d10 or |dice=9d10 + 72| 9d10+72
&lt;strong&gt;10th Level&lt;/strong&gt; |dice=10d10| 10d10 or |dice=10d10 + 80| 10d10+80</t>
  </si>
  <si>
    <t>You gain a set of these spells. Whenever you use one of them, you expend one of the heal spells you've prepared in your extra slots from healing font instead, and they become unavailable when no heal spells are left.</t>
  </si>
  <si>
    <t>Spending heal spells instead of the granted spells is hardcoded in the spellbook component.</t>
  </si>
  <si>
    <t>gainSpellChoice/0/spells/0/prepared</t>
  </si>
  <si>
    <t>gainSpellChoice/0/spells/1/prepared</t>
  </si>
  <si>
    <t>gainSpellChoice/0/spells/2/prepared</t>
  </si>
  <si>
    <t>gainSpellChoice/0/spells/3/prepared</t>
  </si>
  <si>
    <t>Your positive energy sets undead alight. When you use a heal spell to damage undead, each undead that takes damage also takes persistent fire damage equal to the spell’s level.</t>
  </si>
  <si>
    <t>Your positive energy sets undead alight. When you use a heal spell to damage undead, each undead that takes damage also takes persistent fire damage equal to the spell's level.</t>
  </si>
  <si>
    <t>When you use a heal spell to damage undead, each undead that takes damage also takes persistent fire damage equal to the spell's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</si>
</sst>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G1121"/>
  <sheetViews>
    <sheetView tabSelected="1" zoomScaleNormal="100" workbookViewId="0">
      <pane xSplit="1" ySplit="3" topLeftCell="BDB4" activePane="bottomRight" state="frozen"/>
      <selection pane="topRight" activeCell="B1" sqref="B1"/>
      <selection pane="bottomLeft" activeCell="A3" sqref="A3"/>
      <selection pane="bottomRight" activeCell="BDK3" sqref="BDK3"/>
    </sheetView>
  </sheetViews>
  <sheetFormatPr defaultColWidth="9.140625" defaultRowHeight="15" x14ac:dyDescent="0.25"/>
  <cols>
    <col min="1" max="1" width="41" style="1" bestFit="1" customWidth="1"/>
    <col min="2" max="1490" width="27.42578125" style="1" customWidth="1"/>
    <col min="1491" max="16384" width="9.140625" style="1"/>
  </cols>
  <sheetData>
    <row r="1" spans="1:1489" x14ac:dyDescent="0.25">
      <c r="A1" s="1" t="s">
        <v>0</v>
      </c>
      <c r="B1" s="1" t="s">
        <v>524</v>
      </c>
      <c r="C1" s="1" t="s">
        <v>536</v>
      </c>
      <c r="D1" s="1" t="s">
        <v>542</v>
      </c>
      <c r="E1" s="1" t="s">
        <v>545</v>
      </c>
      <c r="F1" s="1" t="s">
        <v>549</v>
      </c>
      <c r="G1" s="1" t="s">
        <v>552</v>
      </c>
      <c r="H1" s="1" t="s">
        <v>555</v>
      </c>
      <c r="I1" s="1" t="s">
        <v>559</v>
      </c>
      <c r="J1" s="1" t="s">
        <v>5216</v>
      </c>
      <c r="K1" s="1" t="s">
        <v>4949</v>
      </c>
      <c r="L1" s="1" t="s">
        <v>4951</v>
      </c>
      <c r="M1" s="1" t="s">
        <v>4953</v>
      </c>
      <c r="N1" s="1" t="s">
        <v>4955</v>
      </c>
      <c r="O1" s="1" t="s">
        <v>571</v>
      </c>
      <c r="P1" s="1" t="s">
        <v>576</v>
      </c>
      <c r="Q1" s="1" t="s">
        <v>588</v>
      </c>
      <c r="R1" s="1" t="s">
        <v>598</v>
      </c>
      <c r="S1" s="1" t="s">
        <v>604</v>
      </c>
      <c r="T1" s="1" t="s">
        <v>608</v>
      </c>
      <c r="U1" s="1" t="s">
        <v>614</v>
      </c>
      <c r="V1" s="1" t="s">
        <v>618</v>
      </c>
      <c r="W1" s="1" t="s">
        <v>621</v>
      </c>
      <c r="X1" s="1" t="s">
        <v>626</v>
      </c>
      <c r="Y1" s="1" t="s">
        <v>631</v>
      </c>
      <c r="Z1" s="1" t="s">
        <v>634</v>
      </c>
      <c r="AA1" s="1" t="s">
        <v>635</v>
      </c>
      <c r="AB1" s="1" t="s">
        <v>637</v>
      </c>
      <c r="AC1" s="1" t="s">
        <v>638</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668</v>
      </c>
      <c r="AR1" s="1" t="s">
        <v>670</v>
      </c>
      <c r="AS1" s="1" t="s">
        <v>671</v>
      </c>
      <c r="AT1" s="1" t="s">
        <v>672</v>
      </c>
      <c r="AU1" s="1" t="s">
        <v>673</v>
      </c>
      <c r="AV1" s="1" t="s">
        <v>674</v>
      </c>
      <c r="AW1" s="1" t="s">
        <v>675</v>
      </c>
      <c r="AX1" s="1" t="s">
        <v>676</v>
      </c>
      <c r="AY1" s="1" t="s">
        <v>680</v>
      </c>
      <c r="AZ1" s="1" t="s">
        <v>693</v>
      </c>
      <c r="BA1" s="1" t="s">
        <v>697</v>
      </c>
      <c r="BB1" s="1" t="s">
        <v>702</v>
      </c>
      <c r="BC1" s="1" t="s">
        <v>707</v>
      </c>
      <c r="BD1" s="1" t="s">
        <v>711</v>
      </c>
      <c r="BE1" s="1" t="s">
        <v>714</v>
      </c>
      <c r="BF1" s="1" t="s">
        <v>717</v>
      </c>
      <c r="BG1" s="1" t="s">
        <v>720</v>
      </c>
      <c r="BH1" s="1" t="s">
        <v>724</v>
      </c>
      <c r="BI1" s="1" t="s">
        <v>731</v>
      </c>
      <c r="BJ1" s="1" t="s">
        <v>737</v>
      </c>
      <c r="BK1" s="1" t="s">
        <v>740</v>
      </c>
      <c r="BL1" s="1" t="s">
        <v>744</v>
      </c>
      <c r="BM1" s="1" t="s">
        <v>747</v>
      </c>
      <c r="BN1" s="1" t="s">
        <v>752</v>
      </c>
      <c r="BO1" s="1" t="s">
        <v>756</v>
      </c>
      <c r="BP1" s="1" t="s">
        <v>759</v>
      </c>
      <c r="BQ1" s="1" t="s">
        <v>763</v>
      </c>
      <c r="BR1" s="1" t="s">
        <v>766</v>
      </c>
      <c r="BS1" s="1" t="s">
        <v>770</v>
      </c>
      <c r="BT1" s="1" t="s">
        <v>774</v>
      </c>
      <c r="BU1" s="1" t="s">
        <v>778</v>
      </c>
      <c r="BV1" s="1" t="s">
        <v>782</v>
      </c>
      <c r="BW1" s="1" t="s">
        <v>786</v>
      </c>
      <c r="BX1" s="1" t="s">
        <v>790</v>
      </c>
      <c r="BY1" s="1" t="s">
        <v>793</v>
      </c>
      <c r="BZ1" s="1" t="s">
        <v>798</v>
      </c>
      <c r="CA1" s="1" t="s">
        <v>802</v>
      </c>
      <c r="CB1" s="1" t="s">
        <v>806</v>
      </c>
      <c r="CC1" s="1" t="s">
        <v>811</v>
      </c>
      <c r="CD1" s="1" t="s">
        <v>809</v>
      </c>
      <c r="CE1" s="1" t="s">
        <v>818</v>
      </c>
      <c r="CF1" s="1" t="s">
        <v>822</v>
      </c>
      <c r="CG1" s="1" t="s">
        <v>824</v>
      </c>
      <c r="CH1" s="1" t="s">
        <v>827</v>
      </c>
      <c r="CI1" s="1" t="s">
        <v>830</v>
      </c>
      <c r="CJ1" s="1" t="s">
        <v>833</v>
      </c>
      <c r="CK1" s="1" t="s">
        <v>624</v>
      </c>
      <c r="CL1" s="1" t="s">
        <v>838</v>
      </c>
      <c r="CM1" s="1" t="s">
        <v>841</v>
      </c>
      <c r="CN1" s="1" t="s">
        <v>847</v>
      </c>
      <c r="CO1" s="1" t="s">
        <v>851</v>
      </c>
      <c r="CP1" s="1" t="s">
        <v>855</v>
      </c>
      <c r="CQ1" s="1" t="s">
        <v>860</v>
      </c>
      <c r="CR1" s="1" t="s">
        <v>862</v>
      </c>
      <c r="CS1" s="1" t="s">
        <v>866</v>
      </c>
      <c r="CT1" s="1" t="s">
        <v>868</v>
      </c>
      <c r="CU1" s="1" t="s">
        <v>874</v>
      </c>
      <c r="CV1" s="1" t="s">
        <v>877</v>
      </c>
      <c r="CW1" s="1" t="s">
        <v>881</v>
      </c>
      <c r="CX1" s="1" t="s">
        <v>886</v>
      </c>
      <c r="CY1" s="1" t="s">
        <v>891</v>
      </c>
      <c r="CZ1" s="1" t="s">
        <v>895</v>
      </c>
      <c r="DA1" s="1" t="s">
        <v>900</v>
      </c>
      <c r="DB1" s="1" t="s">
        <v>905</v>
      </c>
      <c r="DC1" s="1" t="s">
        <v>909</v>
      </c>
      <c r="DD1" s="1" t="s">
        <v>913</v>
      </c>
      <c r="DE1" s="1" t="s">
        <v>917</v>
      </c>
      <c r="DF1" s="1" t="s">
        <v>920</v>
      </c>
      <c r="DG1" s="1" t="s">
        <v>924</v>
      </c>
      <c r="DH1" s="1" t="s">
        <v>933</v>
      </c>
      <c r="DI1" s="1" t="s">
        <v>936</v>
      </c>
      <c r="DJ1" s="1" t="s">
        <v>940</v>
      </c>
      <c r="DK1" s="1" t="s">
        <v>946</v>
      </c>
      <c r="DL1" s="1" t="s">
        <v>951</v>
      </c>
      <c r="DM1" s="1" t="s">
        <v>954</v>
      </c>
      <c r="DN1" s="1" t="s">
        <v>957</v>
      </c>
      <c r="DO1" s="1" t="s">
        <v>964</v>
      </c>
      <c r="DP1" s="1" t="s">
        <v>969</v>
      </c>
      <c r="DQ1" s="1" t="s">
        <v>971</v>
      </c>
      <c r="DR1" s="1" t="s">
        <v>975</v>
      </c>
      <c r="DS1" s="1" t="s">
        <v>978</v>
      </c>
      <c r="DT1" s="1" t="s">
        <v>981</v>
      </c>
      <c r="DU1" s="1" t="s">
        <v>984</v>
      </c>
      <c r="DV1" s="1" t="s">
        <v>999</v>
      </c>
      <c r="DW1" s="1" t="s">
        <v>1003</v>
      </c>
      <c r="DX1" s="1" t="s">
        <v>1007</v>
      </c>
      <c r="DY1" s="1" t="s">
        <v>1013</v>
      </c>
      <c r="DZ1" s="1" t="s">
        <v>1016</v>
      </c>
      <c r="EA1" s="1" t="s">
        <v>1019</v>
      </c>
      <c r="EB1" s="1" t="s">
        <v>1022</v>
      </c>
      <c r="EC1" s="1" t="s">
        <v>1027</v>
      </c>
      <c r="ED1" s="1" t="s">
        <v>1030</v>
      </c>
      <c r="EE1" s="1" t="s">
        <v>1035</v>
      </c>
      <c r="EF1" s="1" t="s">
        <v>898</v>
      </c>
      <c r="EG1" s="1" t="s">
        <v>1045</v>
      </c>
      <c r="EH1" s="1" t="s">
        <v>1050</v>
      </c>
      <c r="EI1" s="1" t="s">
        <v>1052</v>
      </c>
      <c r="EJ1" s="1" t="s">
        <v>1056</v>
      </c>
      <c r="EK1" s="1" t="s">
        <v>1066</v>
      </c>
      <c r="EL1" s="1" t="s">
        <v>1070</v>
      </c>
      <c r="EM1" s="1" t="s">
        <v>1075</v>
      </c>
      <c r="EN1" s="1" t="s">
        <v>1078</v>
      </c>
      <c r="EO1" s="1" t="s">
        <v>1082</v>
      </c>
      <c r="EP1" s="1" t="s">
        <v>1086</v>
      </c>
      <c r="EQ1" s="1" t="s">
        <v>1088</v>
      </c>
      <c r="ER1" s="1" t="s">
        <v>1090</v>
      </c>
      <c r="ES1" s="1" t="s">
        <v>1091</v>
      </c>
      <c r="ET1" s="1" t="s">
        <v>1095</v>
      </c>
      <c r="EU1" s="1" t="s">
        <v>1098</v>
      </c>
      <c r="EV1" s="1" t="s">
        <v>1103</v>
      </c>
      <c r="EW1" s="1" t="s">
        <v>880</v>
      </c>
      <c r="EX1" s="1" t="s">
        <v>1112</v>
      </c>
      <c r="EY1" s="1" t="s">
        <v>1114</v>
      </c>
      <c r="EZ1" s="1" t="s">
        <v>1116</v>
      </c>
      <c r="FA1" s="1" t="s">
        <v>1119</v>
      </c>
      <c r="FB1" s="1" t="s">
        <v>1122</v>
      </c>
      <c r="FC1" s="1" t="s">
        <v>1126</v>
      </c>
      <c r="FD1" s="1" t="s">
        <v>1129</v>
      </c>
      <c r="FE1" s="1" t="s">
        <v>1133</v>
      </c>
      <c r="FF1" s="1" t="s">
        <v>1135</v>
      </c>
      <c r="FG1" s="1" t="s">
        <v>1139</v>
      </c>
      <c r="FH1" s="1" t="s">
        <v>1141</v>
      </c>
      <c r="FI1" s="1" t="s">
        <v>1145</v>
      </c>
      <c r="FJ1" s="1" t="s">
        <v>1148</v>
      </c>
      <c r="FK1" s="1" t="s">
        <v>1153</v>
      </c>
      <c r="FL1" s="1" t="s">
        <v>1156</v>
      </c>
      <c r="FM1" s="1" t="s">
        <v>1159</v>
      </c>
      <c r="FN1" s="1" t="s">
        <v>1163</v>
      </c>
      <c r="FO1" s="1" t="s">
        <v>1168</v>
      </c>
      <c r="FP1" s="1" t="s">
        <v>1174</v>
      </c>
      <c r="FQ1" s="1" t="s">
        <v>1178</v>
      </c>
      <c r="FR1" s="1" t="s">
        <v>1182</v>
      </c>
      <c r="FS1" s="1" t="s">
        <v>751</v>
      </c>
      <c r="FT1" s="1" t="s">
        <v>1189</v>
      </c>
      <c r="FU1" s="1" t="s">
        <v>1194</v>
      </c>
      <c r="FV1" s="1" t="s">
        <v>1200</v>
      </c>
      <c r="FW1" s="1" t="s">
        <v>1196</v>
      </c>
      <c r="FX1" s="1" t="s">
        <v>1128</v>
      </c>
      <c r="FY1" s="1" t="s">
        <v>1213</v>
      </c>
      <c r="FZ1" s="1" t="s">
        <v>1217</v>
      </c>
      <c r="GA1" s="1" t="s">
        <v>1226</v>
      </c>
      <c r="GB1" s="1" t="s">
        <v>1228</v>
      </c>
      <c r="GC1" s="1" t="s">
        <v>4811</v>
      </c>
      <c r="GD1" s="1" t="s">
        <v>1236</v>
      </c>
      <c r="GE1" s="1" t="s">
        <v>1239</v>
      </c>
      <c r="GF1" s="1" t="s">
        <v>1246</v>
      </c>
      <c r="GG1" s="1" t="s">
        <v>1250</v>
      </c>
      <c r="GH1" s="1" t="s">
        <v>1151</v>
      </c>
      <c r="GI1" s="1" t="s">
        <v>1255</v>
      </c>
      <c r="GJ1" s="1" t="s">
        <v>1258</v>
      </c>
      <c r="GK1" s="1" t="s">
        <v>1260</v>
      </c>
      <c r="GL1" s="1" t="s">
        <v>1263</v>
      </c>
      <c r="GM1" s="1" t="s">
        <v>1266</v>
      </c>
      <c r="GN1" s="1" t="s">
        <v>1271</v>
      </c>
      <c r="GO1" s="1" t="s">
        <v>1275</v>
      </c>
      <c r="GP1" s="1" t="s">
        <v>1278</v>
      </c>
      <c r="GQ1" s="1" t="s">
        <v>1282</v>
      </c>
      <c r="GR1" s="1" t="s">
        <v>1285</v>
      </c>
      <c r="GS1" s="1" t="s">
        <v>1290</v>
      </c>
      <c r="GT1" s="1" t="s">
        <v>1293</v>
      </c>
      <c r="GU1" s="1" t="s">
        <v>1296</v>
      </c>
      <c r="GV1" s="1" t="s">
        <v>1301</v>
      </c>
      <c r="GW1" s="1" t="s">
        <v>1304</v>
      </c>
      <c r="GX1" s="1" t="s">
        <v>1308</v>
      </c>
      <c r="GY1" s="1" t="s">
        <v>1313</v>
      </c>
      <c r="GZ1" s="1" t="s">
        <v>1315</v>
      </c>
      <c r="HA1" s="1" t="s">
        <v>1318</v>
      </c>
      <c r="HB1" s="1" t="s">
        <v>1326</v>
      </c>
      <c r="HC1" s="1" t="s">
        <v>1288</v>
      </c>
      <c r="HD1" s="1" t="s">
        <v>1330</v>
      </c>
      <c r="HE1" s="1" t="s">
        <v>1333</v>
      </c>
      <c r="HF1" s="1" t="s">
        <v>1336</v>
      </c>
      <c r="HG1" s="1" t="s">
        <v>1340</v>
      </c>
      <c r="HH1" s="1" t="s">
        <v>1344</v>
      </c>
      <c r="HI1" s="1" t="s">
        <v>1347</v>
      </c>
      <c r="HJ1" s="1" t="s">
        <v>1349</v>
      </c>
      <c r="HK1" s="1" t="s">
        <v>1351</v>
      </c>
      <c r="HL1" s="1" t="s">
        <v>1354</v>
      </c>
      <c r="HM1" s="1" t="s">
        <v>1356</v>
      </c>
      <c r="HN1" s="1" t="s">
        <v>1358</v>
      </c>
      <c r="HO1" s="1" t="s">
        <v>1361</v>
      </c>
      <c r="HP1" s="1" t="s">
        <v>1364</v>
      </c>
      <c r="HQ1" s="1" t="s">
        <v>1368</v>
      </c>
      <c r="HR1" s="1" t="s">
        <v>1373</v>
      </c>
      <c r="HS1" s="1" t="s">
        <v>1378</v>
      </c>
      <c r="HT1" s="1" t="s">
        <v>1381</v>
      </c>
      <c r="HU1" s="1" t="s">
        <v>1384</v>
      </c>
      <c r="HV1" s="1" t="s">
        <v>1388</v>
      </c>
      <c r="HW1" s="1" t="s">
        <v>1390</v>
      </c>
      <c r="HX1" s="1" t="s">
        <v>1393</v>
      </c>
      <c r="HY1" s="1" t="s">
        <v>1395</v>
      </c>
      <c r="HZ1" s="1" t="s">
        <v>1401</v>
      </c>
      <c r="IA1" s="1" t="s">
        <v>1404</v>
      </c>
      <c r="IB1" s="1" t="s">
        <v>1408</v>
      </c>
      <c r="IC1" s="1" t="s">
        <v>1411</v>
      </c>
      <c r="ID1" s="1" t="s">
        <v>1414</v>
      </c>
      <c r="IE1" s="1" t="s">
        <v>1431</v>
      </c>
      <c r="IF1" s="1" t="s">
        <v>1048</v>
      </c>
      <c r="IG1" s="1" t="s">
        <v>1437</v>
      </c>
      <c r="IH1" s="1" t="s">
        <v>1441</v>
      </c>
      <c r="II1" s="1" t="s">
        <v>1445</v>
      </c>
      <c r="IJ1" s="1" t="s">
        <v>1449</v>
      </c>
      <c r="IK1" s="1" t="s">
        <v>1453</v>
      </c>
      <c r="IL1" s="1" t="s">
        <v>1457</v>
      </c>
      <c r="IM1" s="1" t="s">
        <v>1461</v>
      </c>
      <c r="IN1" s="1" t="s">
        <v>1464</v>
      </c>
      <c r="IO1" s="1" t="s">
        <v>1468</v>
      </c>
      <c r="IP1" s="1" t="s">
        <v>1472</v>
      </c>
      <c r="IQ1" s="1" t="s">
        <v>1476</v>
      </c>
      <c r="IR1" s="1" t="s">
        <v>1480</v>
      </c>
      <c r="IS1" s="1" t="s">
        <v>1484</v>
      </c>
      <c r="IT1" s="1" t="s">
        <v>1486</v>
      </c>
      <c r="IU1" s="1" t="s">
        <v>1488</v>
      </c>
      <c r="IV1" s="1" t="s">
        <v>1492</v>
      </c>
      <c r="IW1" s="1" t="s">
        <v>1496</v>
      </c>
      <c r="IX1" s="1" t="s">
        <v>1500</v>
      </c>
      <c r="IY1" s="1" t="s">
        <v>1504</v>
      </c>
      <c r="IZ1" s="1" t="s">
        <v>1509</v>
      </c>
      <c r="JA1" s="1" t="s">
        <v>1512</v>
      </c>
      <c r="JB1" s="1" t="s">
        <v>1515</v>
      </c>
      <c r="JC1" s="1" t="s">
        <v>1144</v>
      </c>
      <c r="JD1" s="1" t="s">
        <v>1519</v>
      </c>
      <c r="JE1" s="1" t="s">
        <v>1522</v>
      </c>
      <c r="JF1" s="1" t="s">
        <v>1524</v>
      </c>
      <c r="JG1" s="1" t="s">
        <v>1526</v>
      </c>
      <c r="JH1" s="1" t="s">
        <v>1530</v>
      </c>
      <c r="JI1" s="1" t="s">
        <v>1535</v>
      </c>
      <c r="JJ1" s="1" t="s">
        <v>1540</v>
      </c>
      <c r="JK1" s="1" t="s">
        <v>1545</v>
      </c>
      <c r="JL1" s="1" t="s">
        <v>1550</v>
      </c>
      <c r="JM1" s="1" t="s">
        <v>1555</v>
      </c>
      <c r="JN1" s="1" t="s">
        <v>1560</v>
      </c>
      <c r="JO1" s="1" t="s">
        <v>1565</v>
      </c>
      <c r="JP1" s="1" t="s">
        <v>1570</v>
      </c>
      <c r="JQ1" s="1" t="s">
        <v>1575</v>
      </c>
      <c r="JR1" s="1" t="s">
        <v>1579</v>
      </c>
      <c r="JS1" s="1" t="s">
        <v>1583</v>
      </c>
      <c r="JT1" s="1" t="s">
        <v>1587</v>
      </c>
      <c r="JU1" s="1" t="s">
        <v>1591</v>
      </c>
      <c r="JV1" s="1" t="s">
        <v>1594</v>
      </c>
      <c r="JW1" s="1" t="s">
        <v>1597</v>
      </c>
      <c r="JX1" s="1" t="s">
        <v>1599</v>
      </c>
      <c r="JY1" s="1" t="s">
        <v>1601</v>
      </c>
      <c r="JZ1" s="1" t="s">
        <v>1606</v>
      </c>
      <c r="KA1" s="1" t="s">
        <v>1609</v>
      </c>
      <c r="KB1" s="1" t="s">
        <v>1612</v>
      </c>
      <c r="KC1" s="1" t="s">
        <v>1616</v>
      </c>
      <c r="KD1" s="1" t="s">
        <v>1618</v>
      </c>
      <c r="KE1" s="1" t="s">
        <v>1622</v>
      </c>
      <c r="KF1" s="1" t="s">
        <v>1624</v>
      </c>
      <c r="KG1" s="1" t="s">
        <v>1628</v>
      </c>
      <c r="KH1" s="1" t="s">
        <v>1631</v>
      </c>
      <c r="KI1" s="1" t="s">
        <v>1634</v>
      </c>
      <c r="KJ1" s="1" t="s">
        <v>1636</v>
      </c>
      <c r="KK1" s="1" t="s">
        <v>998</v>
      </c>
      <c r="KL1" s="1" t="s">
        <v>1643</v>
      </c>
      <c r="KM1" s="1" t="s">
        <v>1138</v>
      </c>
      <c r="KN1" s="1" t="s">
        <v>1648</v>
      </c>
      <c r="KO1" s="1" t="s">
        <v>1653</v>
      </c>
      <c r="KP1" s="1" t="s">
        <v>1658</v>
      </c>
      <c r="KQ1" s="1" t="s">
        <v>1663</v>
      </c>
      <c r="KR1" s="1" t="s">
        <v>1668</v>
      </c>
      <c r="KS1" s="1" t="s">
        <v>1673</v>
      </c>
      <c r="KT1" s="1" t="s">
        <v>1678</v>
      </c>
      <c r="KU1" s="1" t="s">
        <v>1683</v>
      </c>
      <c r="KV1" s="1" t="s">
        <v>1688</v>
      </c>
      <c r="KW1" s="1" t="s">
        <v>1693</v>
      </c>
      <c r="KX1" s="1" t="s">
        <v>1697</v>
      </c>
      <c r="KY1" s="1" t="s">
        <v>1699</v>
      </c>
      <c r="KZ1" s="1" t="s">
        <v>1701</v>
      </c>
      <c r="LA1" s="1" t="s">
        <v>1705</v>
      </c>
      <c r="LB1" s="1" t="s">
        <v>1708</v>
      </c>
      <c r="LC1" s="1" t="s">
        <v>1711</v>
      </c>
      <c r="LD1" s="1" t="s">
        <v>1714</v>
      </c>
      <c r="LE1" s="1" t="s">
        <v>1717</v>
      </c>
      <c r="LF1" s="1" t="s">
        <v>1721</v>
      </c>
      <c r="LG1" s="1" t="s">
        <v>1726</v>
      </c>
      <c r="LH1" s="1" t="s">
        <v>1729</v>
      </c>
      <c r="LI1" s="1" t="s">
        <v>1732</v>
      </c>
      <c r="LJ1" s="1" t="s">
        <v>1734</v>
      </c>
      <c r="LK1" s="1" t="s">
        <v>1736</v>
      </c>
      <c r="LL1" s="1" t="s">
        <v>1739</v>
      </c>
      <c r="LM1" s="1" t="s">
        <v>1744</v>
      </c>
      <c r="LN1" s="1" t="s">
        <v>1746</v>
      </c>
      <c r="LO1" s="1" t="s">
        <v>1753</v>
      </c>
      <c r="LP1" s="1" t="s">
        <v>1757</v>
      </c>
      <c r="LQ1" s="1" t="s">
        <v>1759</v>
      </c>
      <c r="LR1" s="1" t="s">
        <v>1761</v>
      </c>
      <c r="LS1" s="1" t="s">
        <v>1763</v>
      </c>
      <c r="LT1" s="1" t="s">
        <v>1765</v>
      </c>
      <c r="LU1" s="1" t="s">
        <v>1767</v>
      </c>
      <c r="LV1" s="1" t="s">
        <v>1769</v>
      </c>
      <c r="LW1" s="1" t="s">
        <v>1771</v>
      </c>
      <c r="LX1" s="1" t="s">
        <v>1773</v>
      </c>
      <c r="LY1" s="1" t="s">
        <v>1775</v>
      </c>
      <c r="LZ1" s="1" t="s">
        <v>1778</v>
      </c>
      <c r="MA1" s="1" t="s">
        <v>1783</v>
      </c>
      <c r="MB1" s="1" t="s">
        <v>1785</v>
      </c>
      <c r="MC1" s="1" t="s">
        <v>1787</v>
      </c>
      <c r="MD1" s="1" t="s">
        <v>1789</v>
      </c>
      <c r="ME1" s="1" t="s">
        <v>1791</v>
      </c>
      <c r="MF1" s="1" t="s">
        <v>1795</v>
      </c>
      <c r="MG1" s="1" t="s">
        <v>1796</v>
      </c>
      <c r="MH1" s="1" t="s">
        <v>1797</v>
      </c>
      <c r="MI1" s="1" t="s">
        <v>1798</v>
      </c>
      <c r="MJ1" s="1" t="s">
        <v>4586</v>
      </c>
      <c r="MK1" s="1" t="s">
        <v>4477</v>
      </c>
      <c r="ML1" s="1" t="s">
        <v>4526</v>
      </c>
      <c r="MM1" s="1" t="s">
        <v>4478</v>
      </c>
      <c r="MN1" s="1" t="s">
        <v>4527</v>
      </c>
      <c r="MO1" s="1" t="s">
        <v>4479</v>
      </c>
      <c r="MP1" s="1" t="s">
        <v>4528</v>
      </c>
      <c r="MQ1" s="1" t="s">
        <v>4480</v>
      </c>
      <c r="MR1" s="1" t="s">
        <v>4529</v>
      </c>
      <c r="MS1" s="1" t="s">
        <v>4481</v>
      </c>
      <c r="MT1" s="1" t="s">
        <v>4530</v>
      </c>
      <c r="MU1" s="1" t="s">
        <v>4482</v>
      </c>
      <c r="MV1" s="1" t="s">
        <v>4531</v>
      </c>
      <c r="MW1" s="1" t="s">
        <v>4483</v>
      </c>
      <c r="MX1" s="1" t="s">
        <v>4532</v>
      </c>
      <c r="MY1" s="1" t="s">
        <v>4484</v>
      </c>
      <c r="MZ1" s="1" t="s">
        <v>4533</v>
      </c>
      <c r="NA1" s="1" t="s">
        <v>4485</v>
      </c>
      <c r="NB1" s="1" t="s">
        <v>4534</v>
      </c>
      <c r="NC1" s="1" t="s">
        <v>4604</v>
      </c>
      <c r="ND1" s="1" t="s">
        <v>4507</v>
      </c>
      <c r="NE1" s="1" t="s">
        <v>1799</v>
      </c>
      <c r="NF1" s="1" t="s">
        <v>4584</v>
      </c>
      <c r="NG1" s="1" t="s">
        <v>4559</v>
      </c>
      <c r="NH1" s="1" t="s">
        <v>4549</v>
      </c>
      <c r="NI1" s="1" t="s">
        <v>4560</v>
      </c>
      <c r="NJ1" s="1" t="s">
        <v>4550</v>
      </c>
      <c r="NK1" s="1" t="s">
        <v>4561</v>
      </c>
      <c r="NL1" s="1" t="s">
        <v>4551</v>
      </c>
      <c r="NM1" s="1" t="s">
        <v>4562</v>
      </c>
      <c r="NN1" s="1" t="s">
        <v>4552</v>
      </c>
      <c r="NO1" s="1" t="s">
        <v>4563</v>
      </c>
      <c r="NP1" s="1" t="s">
        <v>4553</v>
      </c>
      <c r="NQ1" s="1" t="s">
        <v>4564</v>
      </c>
      <c r="NR1" s="1" t="s">
        <v>4554</v>
      </c>
      <c r="NS1" s="1" t="s">
        <v>4565</v>
      </c>
      <c r="NT1" s="1" t="s">
        <v>4555</v>
      </c>
      <c r="NU1" s="1" t="s">
        <v>4566</v>
      </c>
      <c r="NV1" s="1" t="s">
        <v>4556</v>
      </c>
      <c r="NW1" s="1" t="s">
        <v>4567</v>
      </c>
      <c r="NX1" s="1" t="s">
        <v>4557</v>
      </c>
      <c r="NY1" s="1" t="s">
        <v>4568</v>
      </c>
      <c r="NZ1" s="1" t="s">
        <v>4558</v>
      </c>
      <c r="OA1" s="1" t="s">
        <v>4535</v>
      </c>
      <c r="OB1" s="1" t="s">
        <v>4605</v>
      </c>
      <c r="OC1" s="1" t="s">
        <v>1800</v>
      </c>
      <c r="OD1" s="1" t="s">
        <v>4577</v>
      </c>
      <c r="OE1" s="1" t="s">
        <v>4537</v>
      </c>
      <c r="OF1" s="1" t="s">
        <v>4538</v>
      </c>
      <c r="OG1" s="1" t="s">
        <v>1801</v>
      </c>
      <c r="OH1" s="1" t="s">
        <v>4540</v>
      </c>
      <c r="OI1" s="1" t="s">
        <v>4601</v>
      </c>
      <c r="OJ1" s="1" t="s">
        <v>4602</v>
      </c>
      <c r="OK1" s="1" t="s">
        <v>4603</v>
      </c>
      <c r="OL1" s="1" t="s">
        <v>4542</v>
      </c>
      <c r="OM1" s="1" t="s">
        <v>4539</v>
      </c>
      <c r="ON1" s="1" t="s">
        <v>1802</v>
      </c>
      <c r="OO1" s="1" t="s">
        <v>4546</v>
      </c>
      <c r="OP1" s="1" t="s">
        <v>4547</v>
      </c>
      <c r="OQ1" s="1" t="s">
        <v>4548</v>
      </c>
      <c r="OR1" s="1" t="s">
        <v>1807</v>
      </c>
      <c r="OS1" s="1" t="s">
        <v>4644</v>
      </c>
      <c r="OT1" s="1" t="s">
        <v>4642</v>
      </c>
      <c r="OU1" s="1" t="s">
        <v>4643</v>
      </c>
      <c r="OV1" s="1" t="s">
        <v>1808</v>
      </c>
      <c r="OW1" s="1" t="s">
        <v>4645</v>
      </c>
      <c r="OX1" s="1" t="s">
        <v>4646</v>
      </c>
      <c r="OY1" s="1" t="s">
        <v>4647</v>
      </c>
      <c r="OZ1" s="1" t="s">
        <v>1809</v>
      </c>
      <c r="PA1" s="1" t="s">
        <v>4648</v>
      </c>
      <c r="PB1" s="1" t="s">
        <v>4649</v>
      </c>
      <c r="PC1" s="1" t="s">
        <v>4650</v>
      </c>
      <c r="PD1" s="1" t="s">
        <v>4666</v>
      </c>
      <c r="PE1" s="1" t="s">
        <v>4680</v>
      </c>
      <c r="PF1" s="1" t="s">
        <v>4681</v>
      </c>
      <c r="PG1" s="1" t="s">
        <v>4682</v>
      </c>
      <c r="PH1" s="1" t="s">
        <v>4690</v>
      </c>
      <c r="PI1" s="1" t="s">
        <v>4686</v>
      </c>
      <c r="PJ1" s="1" t="s">
        <v>4688</v>
      </c>
      <c r="PK1" s="1" t="s">
        <v>4687</v>
      </c>
      <c r="PL1" s="1" t="s">
        <v>4689</v>
      </c>
      <c r="PM1" s="1" t="s">
        <v>4698</v>
      </c>
      <c r="PN1" s="1" t="s">
        <v>4699</v>
      </c>
      <c r="PO1" s="1" t="s">
        <v>4700</v>
      </c>
      <c r="PP1" s="1" t="s">
        <v>4701</v>
      </c>
      <c r="PQ1" s="1" t="s">
        <v>4702</v>
      </c>
      <c r="PR1" s="1" t="s">
        <v>4703</v>
      </c>
      <c r="PS1" s="1" t="s">
        <v>4704</v>
      </c>
      <c r="PT1" s="1" t="s">
        <v>4705</v>
      </c>
      <c r="PU1" s="1" t="s">
        <v>4706</v>
      </c>
      <c r="PV1" s="1" t="s">
        <v>4707</v>
      </c>
      <c r="PW1" s="1" t="s">
        <v>4708</v>
      </c>
      <c r="PX1" s="1" t="s">
        <v>4709</v>
      </c>
      <c r="PY1" s="1" t="s">
        <v>7314</v>
      </c>
      <c r="PZ1" s="1" t="s">
        <v>7318</v>
      </c>
      <c r="QA1" s="1" t="s">
        <v>7319</v>
      </c>
      <c r="QB1" s="1" t="s">
        <v>1810</v>
      </c>
      <c r="QC1" s="1" t="s">
        <v>1811</v>
      </c>
      <c r="QD1" s="1" t="s">
        <v>1812</v>
      </c>
      <c r="QE1" s="1" t="s">
        <v>1813</v>
      </c>
      <c r="QF1" s="1" t="s">
        <v>1814</v>
      </c>
      <c r="QG1" s="1" t="s">
        <v>1815</v>
      </c>
      <c r="QH1" s="1" t="s">
        <v>1816</v>
      </c>
      <c r="QI1" s="1" t="s">
        <v>1819</v>
      </c>
      <c r="QJ1" s="1" t="s">
        <v>1820</v>
      </c>
      <c r="QK1" s="1" t="s">
        <v>1821</v>
      </c>
      <c r="QL1" s="1" t="s">
        <v>1822</v>
      </c>
      <c r="QM1" s="1" t="s">
        <v>1823</v>
      </c>
      <c r="QN1" s="1" t="s">
        <v>1824</v>
      </c>
      <c r="QO1" s="1" t="s">
        <v>1825</v>
      </c>
      <c r="QP1" s="1" t="s">
        <v>1826</v>
      </c>
      <c r="QQ1" s="1" t="s">
        <v>1827</v>
      </c>
      <c r="QR1" s="1" t="s">
        <v>1828</v>
      </c>
      <c r="QS1" s="1" t="s">
        <v>1829</v>
      </c>
      <c r="QT1" s="1" t="s">
        <v>1830</v>
      </c>
      <c r="QU1" s="1" t="s">
        <v>1831</v>
      </c>
      <c r="QV1" s="1" t="s">
        <v>1832</v>
      </c>
      <c r="QW1" s="1" t="s">
        <v>1833</v>
      </c>
      <c r="QX1" s="1" t="s">
        <v>1840</v>
      </c>
      <c r="QY1" s="1" t="s">
        <v>1841</v>
      </c>
      <c r="QZ1" s="1" t="s">
        <v>1842</v>
      </c>
      <c r="RA1" s="1" t="s">
        <v>1843</v>
      </c>
      <c r="RB1" s="1" t="s">
        <v>1844</v>
      </c>
      <c r="RC1" s="1" t="s">
        <v>1845</v>
      </c>
      <c r="RD1" s="1" t="s">
        <v>1846</v>
      </c>
      <c r="RE1" s="1" t="s">
        <v>1847</v>
      </c>
      <c r="RF1" s="1" t="s">
        <v>1848</v>
      </c>
      <c r="RG1" s="1" t="s">
        <v>1849</v>
      </c>
      <c r="RH1" s="1" t="s">
        <v>1850</v>
      </c>
      <c r="RI1" s="1" t="s">
        <v>1851</v>
      </c>
      <c r="RJ1" s="1" t="s">
        <v>1852</v>
      </c>
      <c r="RK1" s="1" t="s">
        <v>1853</v>
      </c>
      <c r="RL1" s="1" t="s">
        <v>1854</v>
      </c>
      <c r="RM1" s="1" t="s">
        <v>1855</v>
      </c>
      <c r="RN1" s="1" t="s">
        <v>1856</v>
      </c>
      <c r="RO1" s="1" t="s">
        <v>1859</v>
      </c>
      <c r="RP1" s="1" t="s">
        <v>7155</v>
      </c>
      <c r="RQ1" s="1" t="s">
        <v>7158</v>
      </c>
      <c r="RR1" s="1" t="s">
        <v>7159</v>
      </c>
      <c r="RS1" s="1" t="s">
        <v>7160</v>
      </c>
      <c r="RT1" s="1" t="s">
        <v>7167</v>
      </c>
      <c r="RU1" s="1" t="s">
        <v>7170</v>
      </c>
      <c r="RV1" s="1" t="s">
        <v>7172</v>
      </c>
      <c r="RW1" s="1" t="s">
        <v>7175</v>
      </c>
      <c r="RX1" s="1" t="s">
        <v>7178</v>
      </c>
      <c r="RY1" s="1" t="s">
        <v>7179</v>
      </c>
      <c r="RZ1" s="1" t="s">
        <v>7187</v>
      </c>
      <c r="SA1" s="1" t="s">
        <v>7188</v>
      </c>
      <c r="SB1" s="1" t="s">
        <v>1421</v>
      </c>
      <c r="SC1" s="1" t="s">
        <v>6422</v>
      </c>
      <c r="SD1" s="1" t="s">
        <v>1422</v>
      </c>
      <c r="SE1" s="1" t="s">
        <v>5277</v>
      </c>
      <c r="SF1" s="1" t="s">
        <v>1423</v>
      </c>
      <c r="SG1" s="1" t="s">
        <v>6423</v>
      </c>
      <c r="SH1" s="1" t="s">
        <v>1424</v>
      </c>
      <c r="SI1" s="1" t="s">
        <v>6424</v>
      </c>
      <c r="SJ1" s="1" t="s">
        <v>1425</v>
      </c>
      <c r="SK1" s="1" t="s">
        <v>6425</v>
      </c>
      <c r="SL1" s="1" t="s">
        <v>6538</v>
      </c>
      <c r="SM1" s="1" t="s">
        <v>6542</v>
      </c>
      <c r="SN1" s="1" t="s">
        <v>6543</v>
      </c>
      <c r="SO1" s="1" t="s">
        <v>6544</v>
      </c>
      <c r="SP1" s="1" t="s">
        <v>6545</v>
      </c>
      <c r="SQ1" s="1" t="s">
        <v>6546</v>
      </c>
      <c r="SR1" s="1" t="s">
        <v>6547</v>
      </c>
      <c r="SS1" s="1" t="s">
        <v>6548</v>
      </c>
      <c r="ST1" s="1" t="s">
        <v>6549</v>
      </c>
      <c r="SU1" s="1" t="s">
        <v>6550</v>
      </c>
      <c r="SV1" s="1" t="s">
        <v>6551</v>
      </c>
      <c r="SW1" s="1" t="s">
        <v>1426</v>
      </c>
      <c r="SX1" s="1" t="s">
        <v>1920</v>
      </c>
      <c r="SY1" s="1" t="s">
        <v>1871</v>
      </c>
      <c r="SZ1" s="1" t="s">
        <v>1923</v>
      </c>
      <c r="TA1" s="1" t="s">
        <v>1927</v>
      </c>
      <c r="TB1" s="1" t="s">
        <v>1931</v>
      </c>
      <c r="TC1" s="1" t="s">
        <v>1935</v>
      </c>
      <c r="TD1" s="1" t="s">
        <v>1427</v>
      </c>
      <c r="TE1" s="1" t="s">
        <v>6426</v>
      </c>
      <c r="TF1" s="1" t="s">
        <v>1428</v>
      </c>
      <c r="TG1" s="1" t="s">
        <v>6427</v>
      </c>
      <c r="TH1" s="1" t="s">
        <v>1429</v>
      </c>
      <c r="TI1" s="1" t="s">
        <v>6428</v>
      </c>
      <c r="TJ1" s="1" t="s">
        <v>1430</v>
      </c>
      <c r="TK1" s="1" t="s">
        <v>6429</v>
      </c>
      <c r="TL1" s="1" t="s">
        <v>2040</v>
      </c>
      <c r="TM1" s="1" t="s">
        <v>2065</v>
      </c>
      <c r="TN1" s="1" t="s">
        <v>2067</v>
      </c>
      <c r="TO1" s="1" t="s">
        <v>2029</v>
      </c>
      <c r="TP1" s="1" t="s">
        <v>2069</v>
      </c>
      <c r="TQ1" s="1" t="s">
        <v>2026</v>
      </c>
      <c r="TR1" s="1" t="s">
        <v>2071</v>
      </c>
      <c r="TS1" s="1" t="s">
        <v>2073</v>
      </c>
      <c r="TT1" s="1" t="s">
        <v>2075</v>
      </c>
      <c r="TU1" s="1" t="s">
        <v>2077</v>
      </c>
      <c r="TV1" s="1" t="s">
        <v>2079</v>
      </c>
      <c r="TW1" s="1" t="s">
        <v>2081</v>
      </c>
      <c r="TX1" s="1" t="s">
        <v>2083</v>
      </c>
      <c r="TY1" s="1" t="s">
        <v>2085</v>
      </c>
      <c r="TZ1" s="1" t="s">
        <v>2087</v>
      </c>
      <c r="UA1" s="1" t="s">
        <v>2032</v>
      </c>
      <c r="UB1" s="1" t="s">
        <v>2089</v>
      </c>
      <c r="UC1" s="1" t="s">
        <v>2091</v>
      </c>
      <c r="UD1" s="1" t="s">
        <v>2093</v>
      </c>
      <c r="UE1" s="1" t="s">
        <v>2095</v>
      </c>
      <c r="UF1" s="1" t="s">
        <v>2097</v>
      </c>
      <c r="UG1" s="1" t="s">
        <v>2034</v>
      </c>
      <c r="UH1" s="1" t="s">
        <v>2100</v>
      </c>
      <c r="UI1" s="1" t="s">
        <v>2101</v>
      </c>
      <c r="UJ1" s="1" t="s">
        <v>2103</v>
      </c>
      <c r="UK1" s="1" t="s">
        <v>2105</v>
      </c>
      <c r="UL1" s="1" t="s">
        <v>2301</v>
      </c>
      <c r="UM1" s="1" t="s">
        <v>2303</v>
      </c>
      <c r="UN1" s="1" t="s">
        <v>2316</v>
      </c>
      <c r="UO1" s="1" t="s">
        <v>2317</v>
      </c>
      <c r="UP1" s="1" t="s">
        <v>2318</v>
      </c>
      <c r="UQ1" s="1" t="s">
        <v>2319</v>
      </c>
      <c r="UR1" s="1" t="s">
        <v>2320</v>
      </c>
      <c r="US1" s="1" t="s">
        <v>2321</v>
      </c>
      <c r="UT1" s="1" t="s">
        <v>2322</v>
      </c>
      <c r="UU1" s="1" t="s">
        <v>2323</v>
      </c>
      <c r="UV1" s="1" t="s">
        <v>2324</v>
      </c>
      <c r="UW1" s="1" t="s">
        <v>2325</v>
      </c>
      <c r="UX1" s="1" t="s">
        <v>2326</v>
      </c>
      <c r="UY1" s="1" t="s">
        <v>2327</v>
      </c>
      <c r="UZ1" s="1" t="s">
        <v>2328</v>
      </c>
      <c r="VA1" s="1" t="s">
        <v>2106</v>
      </c>
      <c r="VB1" s="1" t="s">
        <v>2107</v>
      </c>
      <c r="VC1" s="1" t="s">
        <v>2109</v>
      </c>
      <c r="VD1" s="1" t="s">
        <v>2110</v>
      </c>
      <c r="VE1" s="1" t="s">
        <v>2112</v>
      </c>
      <c r="VF1" s="1" t="s">
        <v>2114</v>
      </c>
      <c r="VG1" s="1" t="s">
        <v>2116</v>
      </c>
      <c r="VH1" s="1" t="s">
        <v>2035</v>
      </c>
      <c r="VI1" s="1" t="s">
        <v>2117</v>
      </c>
      <c r="VJ1" s="1" t="s">
        <v>2119</v>
      </c>
      <c r="VK1" s="1" t="s">
        <v>2121</v>
      </c>
      <c r="VL1" s="1" t="s">
        <v>2123</v>
      </c>
      <c r="VM1" s="1" t="s">
        <v>2125</v>
      </c>
      <c r="VN1" s="1" t="s">
        <v>2127</v>
      </c>
      <c r="VO1" s="1" t="s">
        <v>2129</v>
      </c>
      <c r="VP1" s="1" t="s">
        <v>2131</v>
      </c>
      <c r="VQ1" s="1" t="s">
        <v>2133</v>
      </c>
      <c r="VR1" s="1" t="s">
        <v>2135</v>
      </c>
      <c r="VS1" s="1" t="s">
        <v>2137</v>
      </c>
      <c r="VT1" s="1" t="s">
        <v>2138</v>
      </c>
      <c r="VU1" s="1" t="s">
        <v>2140</v>
      </c>
      <c r="VV1" s="1" t="s">
        <v>2142</v>
      </c>
      <c r="VW1" s="1" t="s">
        <v>2143</v>
      </c>
      <c r="VX1" s="1" t="s">
        <v>2144</v>
      </c>
      <c r="VY1" s="1" t="s">
        <v>2146</v>
      </c>
      <c r="VZ1" s="1" t="s">
        <v>2148</v>
      </c>
      <c r="WA1" s="1" t="s">
        <v>2150</v>
      </c>
      <c r="WB1" s="1" t="s">
        <v>2152</v>
      </c>
      <c r="WC1" s="1" t="s">
        <v>2153</v>
      </c>
      <c r="WD1" s="1" t="s">
        <v>2155</v>
      </c>
      <c r="WE1" s="1" t="s">
        <v>2157</v>
      </c>
      <c r="WF1" s="1" t="s">
        <v>2159</v>
      </c>
      <c r="WG1" s="1" t="s">
        <v>2160</v>
      </c>
      <c r="WH1" s="1" t="s">
        <v>2162</v>
      </c>
      <c r="WI1" s="1" t="s">
        <v>2163</v>
      </c>
      <c r="WJ1" s="1" t="s">
        <v>2165</v>
      </c>
      <c r="WK1" s="1" t="s">
        <v>2167</v>
      </c>
      <c r="WL1" s="1" t="s">
        <v>2168</v>
      </c>
      <c r="WM1" s="1" t="s">
        <v>2170</v>
      </c>
      <c r="WN1" s="1" t="s">
        <v>2172</v>
      </c>
      <c r="WO1" s="1" t="s">
        <v>2174</v>
      </c>
      <c r="WP1" s="1" t="s">
        <v>2175</v>
      </c>
      <c r="WQ1" s="1" t="s">
        <v>2177</v>
      </c>
      <c r="WR1" s="1" t="s">
        <v>2179</v>
      </c>
      <c r="WS1" s="1" t="s">
        <v>2180</v>
      </c>
      <c r="WT1" s="1" t="s">
        <v>2182</v>
      </c>
      <c r="WU1" s="1" t="s">
        <v>2184</v>
      </c>
      <c r="WV1" s="1" t="s">
        <v>2197</v>
      </c>
      <c r="WW1" s="1" t="s">
        <v>2186</v>
      </c>
      <c r="WX1" s="1" t="s">
        <v>2188</v>
      </c>
      <c r="WY1" s="1" t="s">
        <v>2190</v>
      </c>
      <c r="WZ1" s="1" t="s">
        <v>2192</v>
      </c>
      <c r="XA1" s="1" t="s">
        <v>2434</v>
      </c>
      <c r="XB1" s="1" t="s">
        <v>2435</v>
      </c>
      <c r="XC1" s="1" t="s">
        <v>2436</v>
      </c>
      <c r="XD1" s="1" t="s">
        <v>2437</v>
      </c>
      <c r="XE1" s="1" t="s">
        <v>2438</v>
      </c>
      <c r="XF1" s="1" t="s">
        <v>2439</v>
      </c>
      <c r="XG1" s="1" t="s">
        <v>2473</v>
      </c>
      <c r="XH1" s="1" t="s">
        <v>2481</v>
      </c>
      <c r="XI1" s="1" t="s">
        <v>2483</v>
      </c>
      <c r="XJ1" s="1" t="s">
        <v>2484</v>
      </c>
      <c r="XK1" s="1" t="s">
        <v>2480</v>
      </c>
      <c r="XL1" s="1" t="s">
        <v>2485</v>
      </c>
      <c r="XM1" s="1" t="s">
        <v>2487</v>
      </c>
      <c r="XN1" s="1" t="s">
        <v>2492</v>
      </c>
      <c r="XO1" s="1" t="s">
        <v>2493</v>
      </c>
      <c r="XP1" s="1" t="s">
        <v>2494</v>
      </c>
      <c r="XQ1" s="1" t="s">
        <v>581</v>
      </c>
      <c r="XR1" s="1" t="s">
        <v>2506</v>
      </c>
      <c r="XS1" s="1" t="s">
        <v>1042</v>
      </c>
      <c r="XT1" s="1" t="s">
        <v>2508</v>
      </c>
      <c r="XU1" s="1" t="s">
        <v>2510</v>
      </c>
      <c r="XV1" s="1" t="s">
        <v>2512</v>
      </c>
      <c r="XW1" s="1" t="s">
        <v>2618</v>
      </c>
      <c r="XX1" s="1" t="s">
        <v>2619</v>
      </c>
      <c r="XY1" s="1" t="s">
        <v>2620</v>
      </c>
      <c r="XZ1" s="1" t="s">
        <v>2621</v>
      </c>
      <c r="YA1" s="1" t="s">
        <v>2622</v>
      </c>
      <c r="YB1" s="1" t="s">
        <v>2623</v>
      </c>
      <c r="YC1" s="1" t="s">
        <v>2624</v>
      </c>
      <c r="YD1" s="1" t="s">
        <v>2625</v>
      </c>
      <c r="YE1" s="1" t="s">
        <v>2626</v>
      </c>
      <c r="YF1" s="1" t="s">
        <v>2513</v>
      </c>
      <c r="YG1" s="1" t="s">
        <v>2515</v>
      </c>
      <c r="YH1" s="1" t="s">
        <v>2519</v>
      </c>
      <c r="YI1" s="1" t="s">
        <v>2521</v>
      </c>
      <c r="YJ1" s="1" t="s">
        <v>2523</v>
      </c>
      <c r="YK1" s="1" t="s">
        <v>2525</v>
      </c>
      <c r="YL1" s="1" t="s">
        <v>2527</v>
      </c>
      <c r="YM1" s="1" t="s">
        <v>2529</v>
      </c>
      <c r="YN1" s="1" t="s">
        <v>2638</v>
      </c>
      <c r="YO1" s="1" t="s">
        <v>2639</v>
      </c>
      <c r="YP1" s="1" t="s">
        <v>2640</v>
      </c>
      <c r="YQ1" s="1" t="s">
        <v>2641</v>
      </c>
      <c r="YR1" s="1" t="s">
        <v>2531</v>
      </c>
      <c r="YS1" s="1" t="s">
        <v>2535</v>
      </c>
      <c r="YT1" s="1" t="s">
        <v>1061</v>
      </c>
      <c r="YU1" s="1" t="s">
        <v>2537</v>
      </c>
      <c r="YV1" s="1" t="s">
        <v>2541</v>
      </c>
      <c r="YW1" s="1" t="s">
        <v>2542</v>
      </c>
      <c r="YX1" s="1" t="s">
        <v>2543</v>
      </c>
      <c r="YY1" s="1" t="s">
        <v>2544</v>
      </c>
      <c r="YZ1" s="1" t="s">
        <v>2546</v>
      </c>
      <c r="ZA1" s="1" t="s">
        <v>2548</v>
      </c>
      <c r="ZB1" s="1" t="s">
        <v>2550</v>
      </c>
      <c r="ZC1" s="1" t="s">
        <v>2552</v>
      </c>
      <c r="ZD1" s="1" t="s">
        <v>1059</v>
      </c>
      <c r="ZE1" s="1" t="s">
        <v>1062</v>
      </c>
      <c r="ZF1" s="1" t="s">
        <v>1064</v>
      </c>
      <c r="ZG1" s="1" t="s">
        <v>2554</v>
      </c>
      <c r="ZH1" s="1" t="s">
        <v>2556</v>
      </c>
      <c r="ZI1" s="1" t="s">
        <v>2558</v>
      </c>
      <c r="ZJ1" s="1" t="s">
        <v>2560</v>
      </c>
      <c r="ZK1" s="1" t="s">
        <v>2562</v>
      </c>
      <c r="ZL1" s="1" t="s">
        <v>2564</v>
      </c>
      <c r="ZM1" s="1" t="s">
        <v>2566</v>
      </c>
      <c r="ZN1" s="1" t="s">
        <v>2567</v>
      </c>
      <c r="ZO1" s="1" t="s">
        <v>2571</v>
      </c>
      <c r="ZP1" s="1" t="s">
        <v>2573</v>
      </c>
      <c r="ZQ1" s="1" t="s">
        <v>2574</v>
      </c>
      <c r="ZR1" s="1" t="s">
        <v>2575</v>
      </c>
      <c r="ZS1" s="1" t="s">
        <v>2576</v>
      </c>
      <c r="ZT1" s="1" t="s">
        <v>2577</v>
      </c>
      <c r="ZU1" s="1" t="s">
        <v>2579</v>
      </c>
      <c r="ZV1" s="1" t="s">
        <v>1433</v>
      </c>
      <c r="ZW1" s="1" t="s">
        <v>2581</v>
      </c>
      <c r="ZX1" s="1" t="s">
        <v>2582</v>
      </c>
      <c r="ZY1" s="1" t="s">
        <v>2584</v>
      </c>
      <c r="ZZ1" s="1" t="s">
        <v>2585</v>
      </c>
      <c r="AAA1" s="1" t="s">
        <v>2586</v>
      </c>
      <c r="AAB1" s="1" t="s">
        <v>2588</v>
      </c>
      <c r="AAC1" s="1" t="s">
        <v>2590</v>
      </c>
      <c r="AAD1" s="1" t="s">
        <v>2592</v>
      </c>
      <c r="AAE1" s="1" t="s">
        <v>2594</v>
      </c>
      <c r="AAF1" s="1" t="s">
        <v>5269</v>
      </c>
      <c r="AAG1" s="1" t="s">
        <v>5270</v>
      </c>
      <c r="AAH1" s="1" t="s">
        <v>2596</v>
      </c>
      <c r="AAI1" s="1" t="s">
        <v>2597</v>
      </c>
      <c r="AAJ1" s="1" t="s">
        <v>2599</v>
      </c>
      <c r="AAK1" s="1" t="s">
        <v>2694</v>
      </c>
      <c r="AAL1" s="1" t="s">
        <v>2695</v>
      </c>
      <c r="AAM1" s="1" t="s">
        <v>2696</v>
      </c>
      <c r="AAN1" s="1" t="s">
        <v>2697</v>
      </c>
      <c r="AAO1" s="1" t="s">
        <v>2698</v>
      </c>
      <c r="AAP1" s="1" t="s">
        <v>1938</v>
      </c>
      <c r="AAQ1" s="1" t="s">
        <v>1939</v>
      </c>
      <c r="AAR1" s="1" t="s">
        <v>1940</v>
      </c>
      <c r="AAS1" s="1" t="s">
        <v>1941</v>
      </c>
      <c r="AAT1" s="1" t="s">
        <v>1942</v>
      </c>
      <c r="AAU1" s="1" t="s">
        <v>1957</v>
      </c>
      <c r="AAV1" s="1" t="s">
        <v>1958</v>
      </c>
      <c r="AAW1" s="1" t="s">
        <v>1959</v>
      </c>
      <c r="AAX1" s="1" t="s">
        <v>2898</v>
      </c>
      <c r="AAY1" s="1" t="s">
        <v>1977</v>
      </c>
      <c r="AAZ1" s="1" t="s">
        <v>1978</v>
      </c>
      <c r="ABA1" s="1" t="s">
        <v>1980</v>
      </c>
      <c r="ABB1" s="1" t="s">
        <v>1981</v>
      </c>
      <c r="ABC1" s="1" t="s">
        <v>2943</v>
      </c>
      <c r="ABD1" s="1" t="s">
        <v>2945</v>
      </c>
      <c r="ABE1" s="1" t="s">
        <v>928</v>
      </c>
      <c r="ABF1" s="1" t="s">
        <v>2947</v>
      </c>
      <c r="ABG1" s="1" t="s">
        <v>2000</v>
      </c>
      <c r="ABH1" s="1" t="s">
        <v>1995</v>
      </c>
      <c r="ABI1" s="1" t="s">
        <v>2994</v>
      </c>
      <c r="ABJ1" s="1" t="s">
        <v>2950</v>
      </c>
      <c r="ABK1" s="1" t="s">
        <v>2952</v>
      </c>
      <c r="ABL1" s="1" t="s">
        <v>2955</v>
      </c>
      <c r="ABM1" s="1" t="s">
        <v>2021</v>
      </c>
      <c r="ABN1" s="1" t="s">
        <v>2956</v>
      </c>
      <c r="ABO1" s="1" t="s">
        <v>2957</v>
      </c>
      <c r="ABP1" s="1" t="s">
        <v>2025</v>
      </c>
      <c r="ABQ1" s="1" t="s">
        <v>2010</v>
      </c>
      <c r="ABR1" s="1" t="s">
        <v>2012</v>
      </c>
      <c r="ABS1" s="1" t="s">
        <v>2926</v>
      </c>
      <c r="ABT1" s="1" t="s">
        <v>2925</v>
      </c>
      <c r="ABU1" s="1" t="s">
        <v>2927</v>
      </c>
      <c r="ABV1" s="1" t="s">
        <v>2928</v>
      </c>
      <c r="ABW1" s="1" t="s">
        <v>2929</v>
      </c>
      <c r="ABX1" s="1" t="s">
        <v>2930</v>
      </c>
      <c r="ABY1" s="1" t="s">
        <v>2017</v>
      </c>
      <c r="ABZ1" s="1" t="s">
        <v>2958</v>
      </c>
      <c r="ACA1" s="1" t="s">
        <v>2960</v>
      </c>
      <c r="ACB1" s="1" t="s">
        <v>2962</v>
      </c>
      <c r="ACC1" s="1" t="s">
        <v>2964</v>
      </c>
      <c r="ACD1" s="1" t="s">
        <v>2966</v>
      </c>
      <c r="ACE1" s="1" t="s">
        <v>2968</v>
      </c>
      <c r="ACF1" s="1" t="s">
        <v>2969</v>
      </c>
      <c r="ACG1" s="1" t="s">
        <v>2971</v>
      </c>
      <c r="ACH1" s="1" t="s">
        <v>2973</v>
      </c>
      <c r="ACI1" s="1" t="s">
        <v>2975</v>
      </c>
      <c r="ACJ1" s="1" t="s">
        <v>2977</v>
      </c>
      <c r="ACK1" s="1" t="s">
        <v>2979</v>
      </c>
      <c r="ACL1" s="1" t="s">
        <v>2980</v>
      </c>
      <c r="ACM1" s="1" t="s">
        <v>2981</v>
      </c>
      <c r="ACN1" s="1" t="s">
        <v>2982</v>
      </c>
      <c r="ACO1" s="1" t="s">
        <v>2984</v>
      </c>
      <c r="ACP1" s="1" t="s">
        <v>2985</v>
      </c>
      <c r="ACQ1" s="1" t="s">
        <v>2987</v>
      </c>
      <c r="ACR1" s="1" t="s">
        <v>3147</v>
      </c>
      <c r="ACS1" s="1" t="s">
        <v>3148</v>
      </c>
      <c r="ACT1" s="1" t="s">
        <v>3158</v>
      </c>
      <c r="ACU1" s="1" t="s">
        <v>3159</v>
      </c>
      <c r="ACV1" s="1" t="s">
        <v>3160</v>
      </c>
      <c r="ACW1" s="1" t="s">
        <v>3161</v>
      </c>
      <c r="ACX1" s="1" t="s">
        <v>3162</v>
      </c>
      <c r="ACY1" s="1" t="s">
        <v>3163</v>
      </c>
      <c r="ACZ1" s="1" t="s">
        <v>3164</v>
      </c>
      <c r="ADA1" s="1" t="s">
        <v>3165</v>
      </c>
      <c r="ADB1" s="1" t="s">
        <v>3149</v>
      </c>
      <c r="ADC1" s="1" t="s">
        <v>3150</v>
      </c>
      <c r="ADD1" s="1" t="s">
        <v>3151</v>
      </c>
      <c r="ADE1" s="1" t="s">
        <v>3152</v>
      </c>
      <c r="ADF1" s="1" t="s">
        <v>3153</v>
      </c>
      <c r="ADG1" s="1" t="s">
        <v>3154</v>
      </c>
      <c r="ADH1" s="1" t="s">
        <v>1861</v>
      </c>
      <c r="ADI1" s="1" t="s">
        <v>1862</v>
      </c>
      <c r="ADJ1" s="1" t="s">
        <v>1863</v>
      </c>
      <c r="ADK1" s="1" t="s">
        <v>3251</v>
      </c>
      <c r="ADL1" s="1" t="s">
        <v>1983</v>
      </c>
      <c r="ADM1" s="1" t="s">
        <v>3253</v>
      </c>
      <c r="ADN1" s="1" t="s">
        <v>3255</v>
      </c>
      <c r="ADO1" s="1" t="s">
        <v>3256</v>
      </c>
      <c r="ADP1" s="1" t="s">
        <v>3257</v>
      </c>
      <c r="ADQ1" s="1" t="s">
        <v>3258</v>
      </c>
      <c r="ADR1" s="1" t="s">
        <v>3401</v>
      </c>
      <c r="ADS1" s="1" t="s">
        <v>3402</v>
      </c>
      <c r="ADT1" s="1" t="s">
        <v>3403</v>
      </c>
      <c r="ADU1" s="1" t="s">
        <v>3404</v>
      </c>
      <c r="ADV1" s="1" t="s">
        <v>3259</v>
      </c>
      <c r="ADW1" s="1" t="s">
        <v>2517</v>
      </c>
      <c r="ADX1" s="1" t="s">
        <v>3261</v>
      </c>
      <c r="ADY1" s="1" t="s">
        <v>3263</v>
      </c>
      <c r="ADZ1" s="1" t="s">
        <v>3264</v>
      </c>
      <c r="AEA1" s="1" t="s">
        <v>3265</v>
      </c>
      <c r="AEB1" s="1" t="s">
        <v>3266</v>
      </c>
      <c r="AEC1" s="1" t="s">
        <v>3268</v>
      </c>
      <c r="AED1" s="1" t="s">
        <v>3270</v>
      </c>
      <c r="AEE1" s="1" t="s">
        <v>2533</v>
      </c>
      <c r="AEF1" s="1" t="s">
        <v>3271</v>
      </c>
      <c r="AEG1" s="1" t="s">
        <v>3273</v>
      </c>
      <c r="AEH1" s="1" t="s">
        <v>2539</v>
      </c>
      <c r="AEI1" s="1" t="s">
        <v>3274</v>
      </c>
      <c r="AEJ1" s="1" t="s">
        <v>2043</v>
      </c>
      <c r="AEK1" s="1" t="s">
        <v>3276</v>
      </c>
      <c r="AEL1" s="1" t="s">
        <v>3278</v>
      </c>
      <c r="AEM1" s="1" t="s">
        <v>3280</v>
      </c>
      <c r="AEN1" s="1" t="s">
        <v>3282</v>
      </c>
      <c r="AEO1" s="1" t="s">
        <v>3284</v>
      </c>
      <c r="AEP1" s="1" t="s">
        <v>3332</v>
      </c>
      <c r="AEQ1" s="1" t="s">
        <v>3286</v>
      </c>
      <c r="AER1" s="1" t="s">
        <v>3288</v>
      </c>
      <c r="AES1" s="1" t="s">
        <v>3290</v>
      </c>
      <c r="AET1" s="1" t="s">
        <v>3292</v>
      </c>
      <c r="AEU1" s="1" t="s">
        <v>3294</v>
      </c>
      <c r="AEV1" s="1" t="s">
        <v>3297</v>
      </c>
      <c r="AEW1" s="1" t="s">
        <v>3299</v>
      </c>
      <c r="AEX1" s="1" t="s">
        <v>3301</v>
      </c>
      <c r="AEY1" s="1" t="s">
        <v>3303</v>
      </c>
      <c r="AEZ1" s="1" t="s">
        <v>3304</v>
      </c>
      <c r="AFA1" s="1" t="s">
        <v>3306</v>
      </c>
      <c r="AFB1" s="1" t="s">
        <v>3308</v>
      </c>
      <c r="AFC1" s="1" t="s">
        <v>3310</v>
      </c>
      <c r="AFD1" s="1" t="s">
        <v>2569</v>
      </c>
      <c r="AFE1" s="1" t="s">
        <v>3312</v>
      </c>
      <c r="AFF1" s="1" t="s">
        <v>3314</v>
      </c>
      <c r="AFG1" s="1" t="s">
        <v>3316</v>
      </c>
      <c r="AFH1" s="1" t="s">
        <v>3318</v>
      </c>
      <c r="AFI1" s="1" t="s">
        <v>3320</v>
      </c>
      <c r="AFJ1" s="1" t="s">
        <v>3322</v>
      </c>
      <c r="AFK1" s="1" t="s">
        <v>3324</v>
      </c>
      <c r="AFL1" s="1" t="s">
        <v>3325</v>
      </c>
      <c r="AFM1" s="1" t="s">
        <v>3327</v>
      </c>
      <c r="AFN1" s="1" t="s">
        <v>3329</v>
      </c>
      <c r="AFO1" s="1" t="s">
        <v>3331</v>
      </c>
      <c r="AFP1" s="1" t="s">
        <v>3334</v>
      </c>
      <c r="AFQ1" s="1" t="s">
        <v>3376</v>
      </c>
      <c r="AFR1" s="1" t="s">
        <v>3377</v>
      </c>
      <c r="AFS1" s="1" t="s">
        <v>3386</v>
      </c>
      <c r="AFT1" s="1" t="s">
        <v>3378</v>
      </c>
      <c r="AFU1" s="1" t="s">
        <v>3392</v>
      </c>
      <c r="AFV1" s="1" t="s">
        <v>3397</v>
      </c>
      <c r="AFW1" s="1" t="s">
        <v>3398</v>
      </c>
      <c r="AFX1" s="1" t="s">
        <v>1803</v>
      </c>
      <c r="AFY1" s="1" t="s">
        <v>1804</v>
      </c>
      <c r="AFZ1" s="1" t="s">
        <v>1806</v>
      </c>
      <c r="AGA1" s="1" t="s">
        <v>3439</v>
      </c>
      <c r="AGB1" s="1" t="s">
        <v>1805</v>
      </c>
      <c r="AGC1" s="1" t="s">
        <v>3441</v>
      </c>
      <c r="AGD1" s="1" t="s">
        <v>3495</v>
      </c>
      <c r="AGE1" s="1" t="s">
        <v>3443</v>
      </c>
      <c r="AGF1" s="1" t="s">
        <v>3430</v>
      </c>
      <c r="AGG1" s="1" t="s">
        <v>3444</v>
      </c>
      <c r="AGH1" s="1" t="s">
        <v>3446</v>
      </c>
      <c r="AGI1" s="1" t="s">
        <v>3529</v>
      </c>
      <c r="AGJ1" s="1" t="s">
        <v>3531</v>
      </c>
      <c r="AGK1" s="1" t="s">
        <v>3532</v>
      </c>
      <c r="AGL1" s="1" t="s">
        <v>3447</v>
      </c>
      <c r="AGM1" s="1" t="s">
        <v>3448</v>
      </c>
      <c r="AGN1" s="1" t="s">
        <v>3450</v>
      </c>
      <c r="AGO1" s="1" t="s">
        <v>3451</v>
      </c>
      <c r="AGP1" s="1" t="s">
        <v>3452</v>
      </c>
      <c r="AGQ1" s="1" t="s">
        <v>3454</v>
      </c>
      <c r="AGR1" s="1" t="s">
        <v>3456</v>
      </c>
      <c r="AGS1" s="1" t="s">
        <v>3458</v>
      </c>
      <c r="AGT1" s="1" t="s">
        <v>3460</v>
      </c>
      <c r="AGU1" s="1" t="s">
        <v>3462</v>
      </c>
      <c r="AGV1" s="1" t="s">
        <v>3464</v>
      </c>
      <c r="AGW1" s="1" t="s">
        <v>3466</v>
      </c>
      <c r="AGX1" s="1" t="s">
        <v>3468</v>
      </c>
      <c r="AGY1" s="1" t="s">
        <v>3470</v>
      </c>
      <c r="AGZ1" s="1" t="s">
        <v>3471</v>
      </c>
      <c r="AHA1" s="1" t="s">
        <v>3473</v>
      </c>
      <c r="AHB1" s="1" t="s">
        <v>3474</v>
      </c>
      <c r="AHC1" s="1" t="s">
        <v>3476</v>
      </c>
      <c r="AHD1" s="1" t="s">
        <v>3478</v>
      </c>
      <c r="AHE1" s="1" t="s">
        <v>3480</v>
      </c>
      <c r="AHF1" s="1" t="s">
        <v>3482</v>
      </c>
      <c r="AHG1" s="1" t="s">
        <v>3484</v>
      </c>
      <c r="AHH1" s="1" t="s">
        <v>3486</v>
      </c>
      <c r="AHI1" s="1" t="s">
        <v>3488</v>
      </c>
      <c r="AHJ1" s="1" t="s">
        <v>3490</v>
      </c>
      <c r="AHK1" s="1" t="s">
        <v>3491</v>
      </c>
      <c r="AHL1" s="1" t="s">
        <v>3645</v>
      </c>
      <c r="AHM1" s="1" t="s">
        <v>3649</v>
      </c>
      <c r="AHN1" s="1" t="s">
        <v>3651</v>
      </c>
      <c r="AHO1" s="1" t="s">
        <v>3652</v>
      </c>
      <c r="AHP1" s="1" t="s">
        <v>3657</v>
      </c>
      <c r="AHQ1" s="1" t="s">
        <v>3658</v>
      </c>
      <c r="AHR1" s="1" t="s">
        <v>3654</v>
      </c>
      <c r="AHS1" s="1" t="s">
        <v>3656</v>
      </c>
      <c r="AHT1" s="1" t="s">
        <v>3663</v>
      </c>
      <c r="AHU1" s="1" t="s">
        <v>3793</v>
      </c>
      <c r="AHV1" s="1" t="s">
        <v>3795</v>
      </c>
      <c r="AHW1" s="1" t="s">
        <v>3797</v>
      </c>
      <c r="AHX1" s="1" t="s">
        <v>3799</v>
      </c>
      <c r="AHY1" s="1" t="s">
        <v>4474</v>
      </c>
      <c r="AHZ1" s="1" t="s">
        <v>4475</v>
      </c>
      <c r="AIA1" s="1" t="s">
        <v>3801</v>
      </c>
      <c r="AIB1" s="1" t="s">
        <v>3802</v>
      </c>
      <c r="AIC1" s="1" t="s">
        <v>3803</v>
      </c>
      <c r="AID1" s="1" t="s">
        <v>3805</v>
      </c>
      <c r="AIE1" s="1" t="s">
        <v>3807</v>
      </c>
      <c r="AIF1" s="1" t="s">
        <v>3809</v>
      </c>
      <c r="AIG1" s="1" t="s">
        <v>3811</v>
      </c>
      <c r="AIH1" s="1" t="s">
        <v>1986</v>
      </c>
      <c r="AII1" s="1" t="s">
        <v>3813</v>
      </c>
      <c r="AIJ1" s="1" t="s">
        <v>3816</v>
      </c>
      <c r="AIK1" s="1" t="s">
        <v>3817</v>
      </c>
      <c r="AIL1" s="1" t="s">
        <v>4423</v>
      </c>
      <c r="AIM1" s="1" t="s">
        <v>4424</v>
      </c>
      <c r="AIN1" s="1" t="s">
        <v>4425</v>
      </c>
      <c r="AIO1" s="1" t="s">
        <v>4426</v>
      </c>
      <c r="AIP1" s="1" t="s">
        <v>3819</v>
      </c>
      <c r="AIQ1" s="1" t="s">
        <v>3820</v>
      </c>
      <c r="AIR1" s="1" t="s">
        <v>3822</v>
      </c>
      <c r="AIS1" s="1" t="s">
        <v>3823</v>
      </c>
      <c r="AIT1" s="1" t="s">
        <v>3825</v>
      </c>
      <c r="AIU1" s="1" t="s">
        <v>3827</v>
      </c>
      <c r="AIV1" s="1" t="s">
        <v>3829</v>
      </c>
      <c r="AIW1" s="1" t="s">
        <v>3830</v>
      </c>
      <c r="AIX1" s="1" t="s">
        <v>3832</v>
      </c>
      <c r="AIY1" s="1" t="s">
        <v>3834</v>
      </c>
      <c r="AIZ1" s="1" t="s">
        <v>3836</v>
      </c>
      <c r="AJA1" s="1" t="s">
        <v>3838</v>
      </c>
      <c r="AJB1" s="1" t="s">
        <v>3840</v>
      </c>
      <c r="AJC1" s="1" t="s">
        <v>3848</v>
      </c>
      <c r="AJD1" s="1" t="s">
        <v>3849</v>
      </c>
      <c r="AJE1" s="1" t="s">
        <v>3851</v>
      </c>
      <c r="AJF1" s="1" t="s">
        <v>1988</v>
      </c>
      <c r="AJG1" s="1" t="s">
        <v>3852</v>
      </c>
      <c r="AJH1" s="1" t="s">
        <v>3853</v>
      </c>
      <c r="AJI1" s="1" t="s">
        <v>3855</v>
      </c>
      <c r="AJJ1" s="1" t="s">
        <v>3857</v>
      </c>
      <c r="AJK1" s="1" t="s">
        <v>3859</v>
      </c>
      <c r="AJL1" s="1" t="s">
        <v>3861</v>
      </c>
      <c r="AJM1" s="1" t="s">
        <v>3863</v>
      </c>
      <c r="AJN1" s="1" t="s">
        <v>3864</v>
      </c>
      <c r="AJO1" s="1" t="s">
        <v>3866</v>
      </c>
      <c r="AJP1" s="1" t="s">
        <v>5221</v>
      </c>
      <c r="AJQ1" s="1" t="s">
        <v>5222</v>
      </c>
      <c r="AJR1" s="1" t="s">
        <v>5223</v>
      </c>
      <c r="AJS1" s="1" t="s">
        <v>5224</v>
      </c>
      <c r="AJT1" s="1" t="s">
        <v>5225</v>
      </c>
      <c r="AJU1" s="1" t="s">
        <v>5226</v>
      </c>
      <c r="AJV1" s="1" t="s">
        <v>5227</v>
      </c>
      <c r="AJW1" s="1" t="s">
        <v>5228</v>
      </c>
      <c r="AJX1" s="1" t="s">
        <v>5229</v>
      </c>
      <c r="AJY1" s="1" t="s">
        <v>3867</v>
      </c>
      <c r="AJZ1" s="1" t="s">
        <v>3869</v>
      </c>
      <c r="AKA1" s="1" t="s">
        <v>3871</v>
      </c>
      <c r="AKB1" s="1" t="s">
        <v>3872</v>
      </c>
      <c r="AKC1" s="1" t="s">
        <v>3873</v>
      </c>
      <c r="AKD1" s="1" t="s">
        <v>3874</v>
      </c>
      <c r="AKE1" s="1" t="s">
        <v>3876</v>
      </c>
      <c r="AKF1" s="1" t="s">
        <v>3878</v>
      </c>
      <c r="AKG1" s="1" t="s">
        <v>3880</v>
      </c>
      <c r="AKH1" s="1" t="s">
        <v>3882</v>
      </c>
      <c r="AKI1" s="1" t="s">
        <v>3884</v>
      </c>
      <c r="AKJ1" s="1" t="s">
        <v>3886</v>
      </c>
      <c r="AKK1" s="1" t="s">
        <v>3888</v>
      </c>
      <c r="AKL1" s="1" t="s">
        <v>3890</v>
      </c>
      <c r="AKM1" s="1" t="s">
        <v>3892</v>
      </c>
      <c r="AKN1" s="1" t="s">
        <v>4104</v>
      </c>
      <c r="AKO1" s="1" t="s">
        <v>4105</v>
      </c>
      <c r="AKP1" s="1" t="s">
        <v>4106</v>
      </c>
      <c r="AKQ1" s="1" t="s">
        <v>4107</v>
      </c>
      <c r="AKR1" s="1" t="s">
        <v>4108</v>
      </c>
      <c r="AKS1" s="1" t="s">
        <v>4109</v>
      </c>
      <c r="AKT1" s="1" t="s">
        <v>4110</v>
      </c>
      <c r="AKU1" s="1" t="s">
        <v>3894</v>
      </c>
      <c r="AKV1" s="1" t="s">
        <v>3896</v>
      </c>
      <c r="AKW1" s="1" t="s">
        <v>3898</v>
      </c>
      <c r="AKX1" s="1" t="s">
        <v>3900</v>
      </c>
      <c r="AKY1" s="1" t="s">
        <v>4290</v>
      </c>
      <c r="AKZ1" s="1" t="s">
        <v>4291</v>
      </c>
      <c r="ALA1" s="1" t="s">
        <v>4292</v>
      </c>
      <c r="ALB1" s="1" t="s">
        <v>4293</v>
      </c>
      <c r="ALC1" s="1" t="s">
        <v>989</v>
      </c>
      <c r="ALD1" s="1" t="s">
        <v>3902</v>
      </c>
      <c r="ALE1" s="1" t="s">
        <v>3905</v>
      </c>
      <c r="ALF1" s="1" t="s">
        <v>3907</v>
      </c>
      <c r="ALG1" s="1" t="s">
        <v>3909</v>
      </c>
      <c r="ALH1" s="1" t="s">
        <v>1208</v>
      </c>
      <c r="ALI1" s="1" t="s">
        <v>3911</v>
      </c>
      <c r="ALJ1" s="1" t="s">
        <v>3913</v>
      </c>
      <c r="ALK1" s="1" t="s">
        <v>5029</v>
      </c>
      <c r="ALL1" s="1" t="s">
        <v>5030</v>
      </c>
      <c r="ALM1" s="1" t="s">
        <v>5031</v>
      </c>
      <c r="ALN1" s="1" t="s">
        <v>5032</v>
      </c>
      <c r="ALO1" s="1" t="s">
        <v>5033</v>
      </c>
      <c r="ALP1" s="1" t="s">
        <v>5034</v>
      </c>
      <c r="ALQ1" s="1" t="s">
        <v>5035</v>
      </c>
      <c r="ALR1" s="1" t="s">
        <v>3915</v>
      </c>
      <c r="ALS1" s="1" t="s">
        <v>3917</v>
      </c>
      <c r="ALT1" s="1" t="s">
        <v>3919</v>
      </c>
      <c r="ALU1" s="1" t="s">
        <v>5579</v>
      </c>
      <c r="ALV1" s="1" t="s">
        <v>5584</v>
      </c>
      <c r="ALW1" s="1" t="s">
        <v>5048</v>
      </c>
      <c r="ALX1" s="1" t="s">
        <v>3920</v>
      </c>
      <c r="ALY1" s="1" t="s">
        <v>5057</v>
      </c>
      <c r="ALZ1" s="1" t="s">
        <v>5058</v>
      </c>
      <c r="AMA1" s="1" t="s">
        <v>3922</v>
      </c>
      <c r="AMB1" s="1" t="s">
        <v>3923</v>
      </c>
      <c r="AMC1" s="1" t="s">
        <v>5092</v>
      </c>
      <c r="AMD1" s="1" t="s">
        <v>5093</v>
      </c>
      <c r="AME1" s="1" t="s">
        <v>994</v>
      </c>
      <c r="AMF1" s="1" t="s">
        <v>3924</v>
      </c>
      <c r="AMG1" s="1" t="s">
        <v>3925</v>
      </c>
      <c r="AMH1" s="1" t="s">
        <v>5101</v>
      </c>
      <c r="AMI1" s="1" t="s">
        <v>5102</v>
      </c>
      <c r="AMJ1" s="1" t="s">
        <v>5103</v>
      </c>
      <c r="AMK1" s="1" t="s">
        <v>5104</v>
      </c>
      <c r="AML1" s="1" t="s">
        <v>5105</v>
      </c>
      <c r="AMM1" s="1" t="s">
        <v>5106</v>
      </c>
      <c r="AMN1" s="1" t="s">
        <v>5107</v>
      </c>
      <c r="AMO1" s="1" t="s">
        <v>3927</v>
      </c>
      <c r="AMP1" s="1" t="s">
        <v>3930</v>
      </c>
      <c r="AMQ1" s="1" t="s">
        <v>3932</v>
      </c>
      <c r="AMR1" s="1" t="s">
        <v>3934</v>
      </c>
      <c r="AMS1" s="1" t="s">
        <v>3936</v>
      </c>
      <c r="AMT1" s="1" t="s">
        <v>3938</v>
      </c>
      <c r="AMU1" s="1" t="s">
        <v>3939</v>
      </c>
      <c r="AMV1" s="1" t="s">
        <v>3942</v>
      </c>
      <c r="AMW1" s="1" t="s">
        <v>5143</v>
      </c>
      <c r="AMX1" s="1" t="s">
        <v>5144</v>
      </c>
      <c r="AMY1" s="1" t="s">
        <v>5145</v>
      </c>
      <c r="AMZ1" s="1" t="s">
        <v>5146</v>
      </c>
      <c r="ANA1" s="1" t="s">
        <v>5147</v>
      </c>
      <c r="ANB1" s="1" t="s">
        <v>5148</v>
      </c>
      <c r="ANC1" s="1" t="s">
        <v>5149</v>
      </c>
      <c r="AND1" s="1" t="s">
        <v>3944</v>
      </c>
      <c r="ANE1" s="1" t="s">
        <v>3946</v>
      </c>
      <c r="ANF1" s="1" t="s">
        <v>3947</v>
      </c>
      <c r="ANG1" s="1" t="s">
        <v>3948</v>
      </c>
      <c r="ANH1" s="1" t="s">
        <v>5576</v>
      </c>
      <c r="ANI1" s="1" t="s">
        <v>5581</v>
      </c>
      <c r="ANJ1" s="1" t="s">
        <v>5186</v>
      </c>
      <c r="ANK1" s="1" t="s">
        <v>3952</v>
      </c>
      <c r="ANL1" s="1" t="s">
        <v>3954</v>
      </c>
      <c r="ANM1" s="1" t="s">
        <v>4311</v>
      </c>
      <c r="ANN1" s="1" t="s">
        <v>4312</v>
      </c>
      <c r="ANO1" s="1" t="s">
        <v>4313</v>
      </c>
      <c r="ANP1" s="1" t="s">
        <v>4314</v>
      </c>
      <c r="ANQ1" s="1" t="s">
        <v>3956</v>
      </c>
      <c r="ANR1" s="1" t="s">
        <v>3957</v>
      </c>
      <c r="ANS1" s="1" t="s">
        <v>3958</v>
      </c>
      <c r="ANT1" s="1" t="s">
        <v>3960</v>
      </c>
      <c r="ANU1" s="1" t="s">
        <v>1220</v>
      </c>
      <c r="ANV1" s="1" t="s">
        <v>3962</v>
      </c>
      <c r="ANW1" s="1" t="s">
        <v>3963</v>
      </c>
      <c r="ANX1" s="1" t="s">
        <v>3966</v>
      </c>
      <c r="ANY1" s="1" t="s">
        <v>3968</v>
      </c>
      <c r="ANZ1" s="1" t="s">
        <v>3970</v>
      </c>
      <c r="AOA1" s="1" t="s">
        <v>3972</v>
      </c>
      <c r="AOB1" s="1" t="s">
        <v>3974</v>
      </c>
      <c r="AOC1" s="1" t="s">
        <v>3975</v>
      </c>
      <c r="AOD1" s="1" t="s">
        <v>3977</v>
      </c>
      <c r="AOE1" s="1" t="s">
        <v>3979</v>
      </c>
      <c r="AOF1" s="1" t="s">
        <v>3981</v>
      </c>
      <c r="AOG1" s="1" t="s">
        <v>3983</v>
      </c>
      <c r="AOH1" s="1" t="s">
        <v>3984</v>
      </c>
      <c r="AOI1" s="1" t="s">
        <v>3986</v>
      </c>
      <c r="AOJ1" s="1" t="s">
        <v>3987</v>
      </c>
      <c r="AOK1" s="1" t="s">
        <v>3989</v>
      </c>
      <c r="AOL1" s="1" t="s">
        <v>3991</v>
      </c>
      <c r="AOM1" s="1" t="s">
        <v>3992</v>
      </c>
      <c r="AON1" s="1" t="s">
        <v>3995</v>
      </c>
      <c r="AOO1" s="1" t="s">
        <v>3997</v>
      </c>
      <c r="AOP1" s="1" t="s">
        <v>2003</v>
      </c>
      <c r="AOQ1" s="1" t="s">
        <v>4000</v>
      </c>
      <c r="AOR1" s="1" t="s">
        <v>4002</v>
      </c>
      <c r="AOS1" s="1" t="s">
        <v>4004</v>
      </c>
      <c r="AOT1" s="1" t="s">
        <v>4006</v>
      </c>
      <c r="AOU1" s="1" t="s">
        <v>4008</v>
      </c>
      <c r="AOV1" s="1" t="s">
        <v>4010</v>
      </c>
      <c r="AOW1" s="1" t="s">
        <v>4013</v>
      </c>
      <c r="AOX1" s="1" t="s">
        <v>4015</v>
      </c>
      <c r="AOY1" s="1" t="s">
        <v>4017</v>
      </c>
      <c r="AOZ1" s="1" t="s">
        <v>7290</v>
      </c>
      <c r="APA1" s="1" t="s">
        <v>4020</v>
      </c>
      <c r="APB1" s="1" t="s">
        <v>4021</v>
      </c>
      <c r="APC1" s="1" t="s">
        <v>4023</v>
      </c>
      <c r="APD1" s="1" t="s">
        <v>4025</v>
      </c>
      <c r="APE1" s="1" t="s">
        <v>4026</v>
      </c>
      <c r="APF1" s="1" t="s">
        <v>4027</v>
      </c>
      <c r="APG1" s="1" t="s">
        <v>4029</v>
      </c>
      <c r="APH1" s="1" t="s">
        <v>4031</v>
      </c>
      <c r="API1" s="1" t="s">
        <v>1243</v>
      </c>
      <c r="APJ1" s="1" t="s">
        <v>4033</v>
      </c>
      <c r="APK1" s="1" t="s">
        <v>4036</v>
      </c>
      <c r="APL1" s="1" t="s">
        <v>4038</v>
      </c>
      <c r="APM1" s="1" t="s">
        <v>4040</v>
      </c>
      <c r="APN1" s="1" t="s">
        <v>5612</v>
      </c>
      <c r="APO1" s="1" t="s">
        <v>4042</v>
      </c>
      <c r="APP1" s="1" t="s">
        <v>4044</v>
      </c>
      <c r="APQ1" s="1" t="s">
        <v>4046</v>
      </c>
      <c r="APR1" s="1" t="s">
        <v>4048</v>
      </c>
      <c r="APS1" s="1" t="s">
        <v>4050</v>
      </c>
      <c r="APT1" s="1" t="s">
        <v>4369</v>
      </c>
      <c r="APU1" s="1" t="s">
        <v>4736</v>
      </c>
      <c r="APV1" s="1" t="s">
        <v>5398</v>
      </c>
      <c r="APW1" s="1" t="s">
        <v>7721</v>
      </c>
      <c r="APX1" s="1" t="s">
        <v>5457</v>
      </c>
      <c r="APY1" s="1" t="s">
        <v>5458</v>
      </c>
      <c r="APZ1" s="1" t="s">
        <v>5459</v>
      </c>
      <c r="AQA1" s="1" t="s">
        <v>5460</v>
      </c>
      <c r="AQB1" s="1" t="s">
        <v>5461</v>
      </c>
      <c r="AQC1" s="1" t="s">
        <v>5462</v>
      </c>
      <c r="AQD1" s="1" t="s">
        <v>5463</v>
      </c>
      <c r="AQE1" s="1" t="s">
        <v>5464</v>
      </c>
      <c r="AQF1" s="1" t="s">
        <v>5465</v>
      </c>
      <c r="AQG1" s="1" t="s">
        <v>5466</v>
      </c>
      <c r="AQH1" s="1" t="s">
        <v>5467</v>
      </c>
      <c r="AQI1" s="1" t="s">
        <v>5468</v>
      </c>
      <c r="AQJ1" s="1" t="s">
        <v>5469</v>
      </c>
      <c r="AQK1" s="1" t="s">
        <v>5470</v>
      </c>
      <c r="AQL1" s="1" t="s">
        <v>5471</v>
      </c>
      <c r="AQM1" s="1" t="s">
        <v>5472</v>
      </c>
      <c r="AQN1" s="1" t="s">
        <v>5473</v>
      </c>
      <c r="AQO1" s="1" t="s">
        <v>5474</v>
      </c>
      <c r="AQP1" s="1" t="s">
        <v>5475</v>
      </c>
      <c r="AQQ1" s="1" t="s">
        <v>5476</v>
      </c>
      <c r="AQR1" s="1" t="s">
        <v>5477</v>
      </c>
      <c r="AQS1" s="1" t="s">
        <v>5478</v>
      </c>
      <c r="AQT1" s="1" t="s">
        <v>5479</v>
      </c>
      <c r="AQU1" s="1" t="s">
        <v>5480</v>
      </c>
      <c r="AQV1" s="1" t="s">
        <v>5481</v>
      </c>
      <c r="AQW1" s="1" t="s">
        <v>5482</v>
      </c>
      <c r="AQX1" s="1" t="s">
        <v>5483</v>
      </c>
      <c r="AQY1" s="1" t="s">
        <v>5484</v>
      </c>
      <c r="AQZ1" s="1" t="s">
        <v>5485</v>
      </c>
      <c r="ARA1" s="1" t="s">
        <v>5486</v>
      </c>
      <c r="ARB1" s="1" t="s">
        <v>5487</v>
      </c>
      <c r="ARC1" s="1" t="s">
        <v>5488</v>
      </c>
      <c r="ARD1" s="1" t="s">
        <v>5489</v>
      </c>
      <c r="ARE1" s="1" t="s">
        <v>5490</v>
      </c>
      <c r="ARF1" s="1" t="s">
        <v>5491</v>
      </c>
      <c r="ARG1" s="1" t="s">
        <v>5492</v>
      </c>
      <c r="ARH1" s="1" t="s">
        <v>5493</v>
      </c>
      <c r="ARI1" s="1" t="s">
        <v>5494</v>
      </c>
      <c r="ARJ1" s="1" t="s">
        <v>5495</v>
      </c>
      <c r="ARK1" s="1" t="s">
        <v>5496</v>
      </c>
      <c r="ARL1" s="1" t="s">
        <v>5497</v>
      </c>
      <c r="ARM1" s="1" t="s">
        <v>5498</v>
      </c>
      <c r="ARN1" s="1" t="s">
        <v>5499</v>
      </c>
      <c r="ARO1" s="1" t="s">
        <v>5500</v>
      </c>
      <c r="ARP1" s="1" t="s">
        <v>5501</v>
      </c>
      <c r="ARQ1" s="1" t="s">
        <v>5502</v>
      </c>
      <c r="ARR1" s="1" t="s">
        <v>5503</v>
      </c>
      <c r="ARS1" s="1" t="s">
        <v>5504</v>
      </c>
      <c r="ART1" s="1" t="s">
        <v>5505</v>
      </c>
      <c r="ARU1" s="1" t="s">
        <v>5506</v>
      </c>
      <c r="ARV1" s="1" t="s">
        <v>5507</v>
      </c>
      <c r="ARW1" s="1" t="s">
        <v>5508</v>
      </c>
      <c r="ARX1" s="1" t="s">
        <v>5509</v>
      </c>
      <c r="ARY1" s="1" t="s">
        <v>5510</v>
      </c>
      <c r="ARZ1" s="1" t="s">
        <v>5511</v>
      </c>
      <c r="ASA1" s="1" t="s">
        <v>5512</v>
      </c>
      <c r="ASB1" s="1" t="s">
        <v>5513</v>
      </c>
      <c r="ASC1" s="1" t="s">
        <v>5744</v>
      </c>
      <c r="ASD1" s="1" t="s">
        <v>5745</v>
      </c>
      <c r="ASE1" s="1" t="s">
        <v>5747</v>
      </c>
      <c r="ASF1" s="1" t="s">
        <v>5749</v>
      </c>
      <c r="ASG1" s="1" t="s">
        <v>5751</v>
      </c>
      <c r="ASH1" s="1" t="s">
        <v>5753</v>
      </c>
      <c r="ASI1" s="1" t="s">
        <v>5755</v>
      </c>
      <c r="ASJ1" s="1" t="s">
        <v>5757</v>
      </c>
      <c r="ASK1" s="1" t="s">
        <v>1223</v>
      </c>
      <c r="ASL1" s="1" t="s">
        <v>5759</v>
      </c>
      <c r="ASM1" s="1" t="s">
        <v>5809</v>
      </c>
      <c r="ASN1" s="1" t="s">
        <v>5812</v>
      </c>
      <c r="ASO1" s="1" t="s">
        <v>5813</v>
      </c>
      <c r="ASP1" s="1" t="s">
        <v>5814</v>
      </c>
      <c r="ASQ1" s="1" t="s">
        <v>5761</v>
      </c>
      <c r="ASR1" s="1" t="s">
        <v>5763</v>
      </c>
      <c r="ASS1" s="1" t="s">
        <v>5764</v>
      </c>
      <c r="AST1" s="1" t="s">
        <v>5765</v>
      </c>
      <c r="ASU1" s="1" t="s">
        <v>5766</v>
      </c>
      <c r="ASV1" s="1" t="s">
        <v>5767</v>
      </c>
      <c r="ASW1" s="1" t="s">
        <v>5769</v>
      </c>
      <c r="ASX1" s="1" t="s">
        <v>5771</v>
      </c>
      <c r="ASY1" s="1" t="s">
        <v>5773</v>
      </c>
      <c r="ASZ1" s="1" t="s">
        <v>4277</v>
      </c>
      <c r="ATA1" s="1" t="s">
        <v>5774</v>
      </c>
      <c r="ATB1" s="1" t="s">
        <v>5776</v>
      </c>
      <c r="ATC1" s="1" t="s">
        <v>5861</v>
      </c>
      <c r="ATD1" s="1" t="s">
        <v>5864</v>
      </c>
      <c r="ATE1" s="1" t="s">
        <v>4617</v>
      </c>
      <c r="ATF1" s="1" t="s">
        <v>5866</v>
      </c>
      <c r="ATG1" s="1" t="s">
        <v>5867</v>
      </c>
      <c r="ATH1" s="1" t="s">
        <v>5870</v>
      </c>
      <c r="ATI1" s="1" t="s">
        <v>5872</v>
      </c>
      <c r="ATJ1" s="1" t="s">
        <v>5873</v>
      </c>
      <c r="ATK1" s="1" t="s">
        <v>5875</v>
      </c>
      <c r="ATL1" s="1" t="s">
        <v>5877</v>
      </c>
      <c r="ATM1" s="1" t="s">
        <v>5878</v>
      </c>
      <c r="ATN1" s="1" t="s">
        <v>5880</v>
      </c>
      <c r="ATO1" s="1" t="s">
        <v>5882</v>
      </c>
      <c r="ATP1" s="1" t="s">
        <v>5884</v>
      </c>
      <c r="ATQ1" s="1" t="s">
        <v>2472</v>
      </c>
      <c r="ATR1" s="1" t="s">
        <v>5888</v>
      </c>
      <c r="ATS1" s="1" t="s">
        <v>5890</v>
      </c>
      <c r="ATT1" s="1" t="s">
        <v>5892</v>
      </c>
      <c r="ATU1" s="1" t="s">
        <v>5894</v>
      </c>
      <c r="ATV1" s="1" t="s">
        <v>5897</v>
      </c>
      <c r="ATW1" s="1" t="s">
        <v>5899</v>
      </c>
      <c r="ATX1" s="1" t="s">
        <v>5901</v>
      </c>
      <c r="ATY1" s="1" t="s">
        <v>5903</v>
      </c>
      <c r="ATZ1" s="1" t="s">
        <v>5905</v>
      </c>
      <c r="AUA1" s="1" t="s">
        <v>5906</v>
      </c>
      <c r="AUB1" s="1" t="s">
        <v>5908</v>
      </c>
      <c r="AUC1" s="1" t="s">
        <v>5910</v>
      </c>
      <c r="AUD1" s="1" t="s">
        <v>5912</v>
      </c>
      <c r="AUE1" s="1" t="s">
        <v>5914</v>
      </c>
      <c r="AUF1" s="1" t="s">
        <v>5916</v>
      </c>
      <c r="AUG1" s="1" t="s">
        <v>5918</v>
      </c>
      <c r="AUH1" s="1" t="s">
        <v>5920</v>
      </c>
      <c r="AUI1" s="1" t="s">
        <v>5921</v>
      </c>
      <c r="AUJ1" s="1" t="s">
        <v>5923</v>
      </c>
      <c r="AUK1" s="1" t="s">
        <v>5925</v>
      </c>
      <c r="AUL1" s="1" t="s">
        <v>5927</v>
      </c>
      <c r="AUM1" s="1" t="s">
        <v>5929</v>
      </c>
      <c r="AUN1" s="1" t="s">
        <v>5931</v>
      </c>
      <c r="AUO1" s="1" t="s">
        <v>5933</v>
      </c>
      <c r="AUP1" s="1" t="s">
        <v>5935</v>
      </c>
      <c r="AUQ1" s="1" t="s">
        <v>5937</v>
      </c>
      <c r="AUR1" s="1" t="s">
        <v>5939</v>
      </c>
      <c r="AUS1" s="1" t="s">
        <v>5941</v>
      </c>
      <c r="AUT1" s="1" t="s">
        <v>5943</v>
      </c>
      <c r="AUU1" s="1" t="s">
        <v>5945</v>
      </c>
      <c r="AUV1" s="1" t="s">
        <v>5946</v>
      </c>
      <c r="AUW1" s="1" t="s">
        <v>5948</v>
      </c>
      <c r="AUX1" s="1" t="s">
        <v>5950</v>
      </c>
      <c r="AUY1" s="1" t="s">
        <v>6096</v>
      </c>
      <c r="AUZ1" s="1" t="s">
        <v>6097</v>
      </c>
      <c r="AVA1" s="1" t="s">
        <v>6098</v>
      </c>
      <c r="AVB1" s="1" t="s">
        <v>6099</v>
      </c>
      <c r="AVC1" s="1" t="s">
        <v>6100</v>
      </c>
      <c r="AVD1" s="1" t="s">
        <v>6101</v>
      </c>
      <c r="AVE1" s="1" t="s">
        <v>6091</v>
      </c>
      <c r="AVF1" s="1" t="s">
        <v>5952</v>
      </c>
      <c r="AVG1" s="1" t="s">
        <v>5253</v>
      </c>
      <c r="AVH1" s="1" t="s">
        <v>5956</v>
      </c>
      <c r="AVI1" s="1" t="s">
        <v>5959</v>
      </c>
      <c r="AVJ1" s="1" t="s">
        <v>5961</v>
      </c>
      <c r="AVK1" s="1" t="s">
        <v>6223</v>
      </c>
      <c r="AVL1" s="1" t="s">
        <v>6224</v>
      </c>
      <c r="AVM1" s="1" t="s">
        <v>6225</v>
      </c>
      <c r="AVN1" s="1" t="s">
        <v>6226</v>
      </c>
      <c r="AVO1" s="1" t="s">
        <v>1498</v>
      </c>
      <c r="AVP1" s="1" t="s">
        <v>5964</v>
      </c>
      <c r="AVQ1" s="1" t="s">
        <v>5966</v>
      </c>
      <c r="AVR1" s="1" t="s">
        <v>5968</v>
      </c>
      <c r="AVS1" s="1" t="s">
        <v>6254</v>
      </c>
      <c r="AVT1" s="1" t="s">
        <v>6255</v>
      </c>
      <c r="AVU1" s="1" t="s">
        <v>6256</v>
      </c>
      <c r="AVV1" s="1" t="s">
        <v>6257</v>
      </c>
      <c r="AVW1" s="1" t="s">
        <v>5970</v>
      </c>
      <c r="AVX1" s="1" t="s">
        <v>5972</v>
      </c>
      <c r="AVY1" s="1" t="s">
        <v>5974</v>
      </c>
      <c r="AVZ1" s="1" t="s">
        <v>5976</v>
      </c>
      <c r="AWA1" s="1" t="s">
        <v>5978</v>
      </c>
      <c r="AWB1" s="1" t="s">
        <v>5980</v>
      </c>
      <c r="AWC1" s="1" t="s">
        <v>5982</v>
      </c>
      <c r="AWD1" s="1" t="s">
        <v>5984</v>
      </c>
      <c r="AWE1" s="1" t="s">
        <v>6285</v>
      </c>
      <c r="AWF1" s="1" t="s">
        <v>6286</v>
      </c>
      <c r="AWG1" s="1" t="s">
        <v>5985</v>
      </c>
      <c r="AWH1" s="1" t="s">
        <v>5987</v>
      </c>
      <c r="AWI1" s="1" t="s">
        <v>5989</v>
      </c>
      <c r="AWJ1" s="1" t="s">
        <v>5991</v>
      </c>
      <c r="AWK1" s="1" t="s">
        <v>5993</v>
      </c>
      <c r="AWL1" s="1" t="s">
        <v>6295</v>
      </c>
      <c r="AWM1" s="1" t="s">
        <v>6296</v>
      </c>
      <c r="AWN1" s="1" t="s">
        <v>5996</v>
      </c>
      <c r="AWO1" s="1" t="s">
        <v>5998</v>
      </c>
      <c r="AWP1" s="1" t="s">
        <v>5999</v>
      </c>
      <c r="AWQ1" s="1" t="s">
        <v>6001</v>
      </c>
      <c r="AWR1" s="1" t="s">
        <v>6003</v>
      </c>
      <c r="AWS1" s="1" t="s">
        <v>6005</v>
      </c>
      <c r="AWT1" s="1" t="s">
        <v>6007</v>
      </c>
      <c r="AWU1" s="1" t="s">
        <v>6010</v>
      </c>
      <c r="AWV1" s="1" t="s">
        <v>6012</v>
      </c>
      <c r="AWW1" s="1" t="s">
        <v>6014</v>
      </c>
      <c r="AWX1" s="1" t="s">
        <v>6016</v>
      </c>
      <c r="AWY1" s="1" t="s">
        <v>6018</v>
      </c>
      <c r="AWZ1" s="1" t="s">
        <v>6019</v>
      </c>
      <c r="AXA1" s="1" t="s">
        <v>6021</v>
      </c>
      <c r="AXB1" s="1" t="s">
        <v>6023</v>
      </c>
      <c r="AXC1" s="1" t="s">
        <v>6024</v>
      </c>
      <c r="AXD1" s="1" t="s">
        <v>6026</v>
      </c>
      <c r="AXE1" s="1" t="s">
        <v>6028</v>
      </c>
      <c r="AXF1" s="1" t="s">
        <v>6030</v>
      </c>
      <c r="AXG1" s="1" t="s">
        <v>6102</v>
      </c>
      <c r="AXH1" s="1" t="s">
        <v>6103</v>
      </c>
      <c r="AXI1" s="1" t="s">
        <v>6104</v>
      </c>
      <c r="AXJ1" s="1" t="s">
        <v>6105</v>
      </c>
      <c r="AXK1" s="1" t="s">
        <v>6385</v>
      </c>
      <c r="AXL1" s="1" t="s">
        <v>6386</v>
      </c>
      <c r="AXM1" s="1" t="s">
        <v>6387</v>
      </c>
      <c r="AXN1" s="1" t="s">
        <v>6388</v>
      </c>
      <c r="AXO1" s="1" t="s">
        <v>6106</v>
      </c>
      <c r="AXP1" s="1" t="s">
        <v>6107</v>
      </c>
      <c r="AXQ1" s="1" t="s">
        <v>6108</v>
      </c>
      <c r="AXR1" s="1" t="s">
        <v>6109</v>
      </c>
      <c r="AXS1" s="1" t="s">
        <v>6031</v>
      </c>
      <c r="AXT1" s="1" t="s">
        <v>6250</v>
      </c>
      <c r="AXU1" s="1" t="s">
        <v>6034</v>
      </c>
      <c r="AXV1" s="1" t="s">
        <v>6036</v>
      </c>
      <c r="AXW1" s="1" t="s">
        <v>6039</v>
      </c>
      <c r="AXX1" s="1" t="s">
        <v>6042</v>
      </c>
      <c r="AXY1" s="1" t="s">
        <v>6045</v>
      </c>
      <c r="AXZ1" s="1" t="s">
        <v>6048</v>
      </c>
      <c r="AYA1" s="1" t="s">
        <v>7050</v>
      </c>
      <c r="AYB1" s="1" t="s">
        <v>6951</v>
      </c>
      <c r="AYC1" s="1" t="s">
        <v>6952</v>
      </c>
      <c r="AYD1" s="1" t="s">
        <v>6953</v>
      </c>
      <c r="AYE1" s="1" t="s">
        <v>6954</v>
      </c>
      <c r="AYF1" s="1" t="s">
        <v>6955</v>
      </c>
      <c r="AYG1" s="1" t="s">
        <v>6956</v>
      </c>
      <c r="AYH1" s="1" t="s">
        <v>6957</v>
      </c>
      <c r="AYI1" s="1" t="s">
        <v>6958</v>
      </c>
      <c r="AYJ1" s="1" t="s">
        <v>6959</v>
      </c>
      <c r="AYK1" s="1" t="s">
        <v>6051</v>
      </c>
      <c r="AYL1" s="1" t="s">
        <v>6053</v>
      </c>
      <c r="AYM1" s="1" t="s">
        <v>6055</v>
      </c>
      <c r="AYN1" s="1" t="s">
        <v>7051</v>
      </c>
      <c r="AYO1" s="1" t="s">
        <v>6978</v>
      </c>
      <c r="AYP1" s="1" t="s">
        <v>6979</v>
      </c>
      <c r="AYQ1" s="1" t="s">
        <v>6980</v>
      </c>
      <c r="AYR1" s="1" t="s">
        <v>6981</v>
      </c>
      <c r="AYS1" s="1" t="s">
        <v>6982</v>
      </c>
      <c r="AYT1" s="1" t="s">
        <v>6983</v>
      </c>
      <c r="AYU1" s="1" t="s">
        <v>6984</v>
      </c>
      <c r="AYV1" s="1" t="s">
        <v>6985</v>
      </c>
      <c r="AYW1" s="1" t="s">
        <v>6986</v>
      </c>
      <c r="AYX1" s="1" t="s">
        <v>6056</v>
      </c>
      <c r="AYY1" s="1" t="s">
        <v>6058</v>
      </c>
      <c r="AYZ1" s="1" t="s">
        <v>6060</v>
      </c>
      <c r="AZA1" s="1" t="s">
        <v>6062</v>
      </c>
      <c r="AZB1" s="1" t="s">
        <v>6065</v>
      </c>
      <c r="AZC1" s="1" t="s">
        <v>6066</v>
      </c>
      <c r="AZD1" s="1" t="s">
        <v>6068</v>
      </c>
      <c r="AZE1" s="1" t="s">
        <v>6070</v>
      </c>
      <c r="AZF1" s="1" t="s">
        <v>6072</v>
      </c>
      <c r="AZG1" s="1" t="s">
        <v>6075</v>
      </c>
      <c r="AZH1" s="1" t="s">
        <v>685</v>
      </c>
      <c r="AZI1" s="1" t="s">
        <v>566</v>
      </c>
      <c r="AZJ1" s="1" t="s">
        <v>6110</v>
      </c>
      <c r="AZK1" s="1" t="s">
        <v>7052</v>
      </c>
      <c r="AZL1" s="1" t="s">
        <v>7053</v>
      </c>
      <c r="AZM1" s="1" t="s">
        <v>7054</v>
      </c>
      <c r="AZN1" s="1" t="s">
        <v>7055</v>
      </c>
      <c r="AZO1" s="1" t="s">
        <v>7056</v>
      </c>
      <c r="AZP1" s="1" t="s">
        <v>7057</v>
      </c>
      <c r="AZQ1" s="1" t="s">
        <v>7058</v>
      </c>
      <c r="AZR1" s="1" t="s">
        <v>7059</v>
      </c>
      <c r="AZS1" s="1" t="s">
        <v>7060</v>
      </c>
      <c r="AZT1" s="1" t="s">
        <v>7061</v>
      </c>
      <c r="AZU1" s="1" t="s">
        <v>687</v>
      </c>
      <c r="AZV1" s="1" t="s">
        <v>564</v>
      </c>
      <c r="AZW1" s="1" t="s">
        <v>6111</v>
      </c>
      <c r="AZX1" s="1" t="s">
        <v>6112</v>
      </c>
      <c r="AZY1" s="1" t="s">
        <v>6113</v>
      </c>
      <c r="AZZ1" s="1" t="s">
        <v>7389</v>
      </c>
      <c r="BAA1" s="1" t="s">
        <v>7383</v>
      </c>
      <c r="BAB1" s="1" t="s">
        <v>7655</v>
      </c>
      <c r="BAC1" s="1" t="s">
        <v>7425</v>
      </c>
      <c r="BAD1" s="1" t="s">
        <v>7426</v>
      </c>
      <c r="BAE1" s="1" t="s">
        <v>7427</v>
      </c>
      <c r="BAF1" s="1" t="s">
        <v>7428</v>
      </c>
      <c r="BAG1" s="1" t="s">
        <v>7429</v>
      </c>
      <c r="BAH1" s="1" t="s">
        <v>7430</v>
      </c>
      <c r="BAI1" s="1" t="s">
        <v>7431</v>
      </c>
      <c r="BAJ1" s="1" t="s">
        <v>7432</v>
      </c>
      <c r="BAK1" s="1" t="s">
        <v>7433</v>
      </c>
      <c r="BAL1" s="1" t="s">
        <v>7434</v>
      </c>
      <c r="BAM1" s="1" t="s">
        <v>7435</v>
      </c>
      <c r="BAN1" s="1" t="s">
        <v>7436</v>
      </c>
      <c r="BAO1" s="1" t="s">
        <v>7437</v>
      </c>
      <c r="BAP1" s="1" t="s">
        <v>7438</v>
      </c>
      <c r="BAQ1" s="1" t="s">
        <v>7439</v>
      </c>
      <c r="BAR1" s="1" t="s">
        <v>7440</v>
      </c>
      <c r="BAS1" s="1" t="s">
        <v>7441</v>
      </c>
      <c r="BAT1" s="1" t="s">
        <v>7442</v>
      </c>
      <c r="BAU1" s="1" t="s">
        <v>7443</v>
      </c>
      <c r="BAV1" s="1" t="s">
        <v>7444</v>
      </c>
      <c r="BAW1" s="1" t="s">
        <v>7445</v>
      </c>
      <c r="BAX1" s="1" t="s">
        <v>7446</v>
      </c>
      <c r="BAY1" s="1" t="s">
        <v>7447</v>
      </c>
      <c r="BAZ1" s="1" t="s">
        <v>7448</v>
      </c>
      <c r="BBA1" s="1" t="s">
        <v>7449</v>
      </c>
      <c r="BBB1" s="1" t="s">
        <v>7450</v>
      </c>
      <c r="BBC1" s="1" t="s">
        <v>7451</v>
      </c>
      <c r="BBD1" s="1" t="s">
        <v>7452</v>
      </c>
      <c r="BBE1" s="1" t="s">
        <v>7453</v>
      </c>
      <c r="BBF1" s="1" t="s">
        <v>7454</v>
      </c>
      <c r="BBG1" s="1" t="s">
        <v>7455</v>
      </c>
      <c r="BBH1" s="1" t="s">
        <v>7456</v>
      </c>
      <c r="BBI1" s="1" t="s">
        <v>7457</v>
      </c>
      <c r="BBJ1" s="1" t="s">
        <v>7458</v>
      </c>
      <c r="BBK1" s="1" t="s">
        <v>7459</v>
      </c>
      <c r="BBL1" s="1" t="s">
        <v>7460</v>
      </c>
      <c r="BBM1" s="1" t="s">
        <v>7461</v>
      </c>
      <c r="BBN1" s="1" t="s">
        <v>7462</v>
      </c>
      <c r="BBO1" s="1" t="s">
        <v>7463</v>
      </c>
      <c r="BBP1" s="1" t="s">
        <v>7464</v>
      </c>
      <c r="BBQ1" s="1" t="s">
        <v>7465</v>
      </c>
      <c r="BBR1" s="1" t="s">
        <v>7466</v>
      </c>
      <c r="BBS1" s="1" t="s">
        <v>7467</v>
      </c>
      <c r="BBT1" s="1" t="s">
        <v>7468</v>
      </c>
      <c r="BBU1" s="1" t="s">
        <v>7469</v>
      </c>
      <c r="BBV1" s="1" t="s">
        <v>7470</v>
      </c>
      <c r="BBW1" s="1" t="s">
        <v>7471</v>
      </c>
      <c r="BBX1" s="1" t="s">
        <v>7472</v>
      </c>
      <c r="BBY1" s="1" t="s">
        <v>7473</v>
      </c>
      <c r="BBZ1" s="1" t="s">
        <v>7474</v>
      </c>
      <c r="BCA1" s="1" t="s">
        <v>7475</v>
      </c>
      <c r="BCB1" s="1" t="s">
        <v>7476</v>
      </c>
      <c r="BCC1" s="1" t="s">
        <v>7477</v>
      </c>
      <c r="BCD1" s="1" t="s">
        <v>7478</v>
      </c>
      <c r="BCE1" s="1" t="s">
        <v>7479</v>
      </c>
      <c r="BCF1" s="1" t="s">
        <v>7480</v>
      </c>
      <c r="BCG1" s="1" t="s">
        <v>7481</v>
      </c>
      <c r="BCH1" s="1" t="s">
        <v>7792</v>
      </c>
      <c r="BCI1" s="1" t="s">
        <v>7795</v>
      </c>
      <c r="BCJ1" s="1" t="s">
        <v>7796</v>
      </c>
      <c r="BCK1" s="1" t="s">
        <v>7797</v>
      </c>
      <c r="BCL1" s="1" t="s">
        <v>7798</v>
      </c>
      <c r="BCM1" s="1" t="s">
        <v>7799</v>
      </c>
      <c r="BCN1" s="1" t="s">
        <v>7800</v>
      </c>
      <c r="BCO1" s="1" t="s">
        <v>7801</v>
      </c>
      <c r="BCP1" s="1" t="s">
        <v>7802</v>
      </c>
      <c r="BCQ1" s="1" t="s">
        <v>7803</v>
      </c>
      <c r="BCR1" s="1" t="s">
        <v>7804</v>
      </c>
      <c r="BCS1" s="1" t="s">
        <v>7805</v>
      </c>
      <c r="BCT1" s="1" t="s">
        <v>7807</v>
      </c>
      <c r="BCU1" s="1" t="s">
        <v>7808</v>
      </c>
      <c r="BCV1" s="1" t="s">
        <v>7809</v>
      </c>
      <c r="BCW1" s="1" t="s">
        <v>7810</v>
      </c>
      <c r="BCX1" s="1" t="s">
        <v>7811</v>
      </c>
      <c r="BCY1" s="1" t="s">
        <v>7812</v>
      </c>
      <c r="BCZ1" s="1" t="s">
        <v>7813</v>
      </c>
      <c r="BDA1" s="1" t="s">
        <v>7814</v>
      </c>
      <c r="BDB1" s="1" t="s">
        <v>7815</v>
      </c>
      <c r="BDC1" s="1" t="s">
        <v>7816</v>
      </c>
      <c r="BDD1" s="1" t="s">
        <v>7903</v>
      </c>
      <c r="BDE1" s="1" t="s">
        <v>7904</v>
      </c>
      <c r="BDF1" s="1" t="s">
        <v>7905</v>
      </c>
      <c r="BDG1" s="1" t="s">
        <v>7906</v>
      </c>
      <c r="BDH1" s="1" t="s">
        <v>7817</v>
      </c>
      <c r="BDI1" s="1" t="s">
        <v>7818</v>
      </c>
      <c r="BDJ1" s="1" t="s">
        <v>7819</v>
      </c>
      <c r="BDK1" s="1" t="s">
        <v>7820</v>
      </c>
      <c r="BDL1" s="1" t="s">
        <v>7821</v>
      </c>
      <c r="BDM1" s="1" t="s">
        <v>7822</v>
      </c>
      <c r="BDN1" s="1" t="s">
        <v>7823</v>
      </c>
      <c r="BDO1" s="1" t="s">
        <v>7824</v>
      </c>
      <c r="BDP1" s="1" t="s">
        <v>7825</v>
      </c>
      <c r="BDQ1" s="1" t="s">
        <v>7826</v>
      </c>
      <c r="BDR1" s="1" t="s">
        <v>7827</v>
      </c>
      <c r="BDS1" s="1" t="s">
        <v>7828</v>
      </c>
      <c r="BDT1" s="1" t="s">
        <v>7829</v>
      </c>
      <c r="BDU1" s="1" t="s">
        <v>7830</v>
      </c>
      <c r="BDV1" s="1" t="s">
        <v>7831</v>
      </c>
      <c r="BDW1" s="1" t="s">
        <v>7832</v>
      </c>
      <c r="BDX1" s="1" t="s">
        <v>7833</v>
      </c>
      <c r="BDY1" s="1" t="s">
        <v>7834</v>
      </c>
      <c r="BDZ1" s="1" t="s">
        <v>7835</v>
      </c>
      <c r="BEA1" s="1" t="s">
        <v>7836</v>
      </c>
      <c r="BEB1" s="1" t="s">
        <v>7837</v>
      </c>
      <c r="BEC1" s="1" t="s">
        <v>7838</v>
      </c>
      <c r="BED1" s="1" t="s">
        <v>7840</v>
      </c>
      <c r="BEE1" s="1" t="s">
        <v>7842</v>
      </c>
      <c r="BEF1" s="1" t="s">
        <v>7843</v>
      </c>
      <c r="BEG1" s="1" t="s">
        <v>7845</v>
      </c>
    </row>
    <row r="2" spans="1:1489" x14ac:dyDescent="0.25">
      <c r="A2" s="1" t="s">
        <v>7735</v>
      </c>
      <c r="IS2" s="1" t="s">
        <v>1170</v>
      </c>
      <c r="OS2" s="1" t="s">
        <v>7736</v>
      </c>
      <c r="OT2" s="1" t="s">
        <v>7737</v>
      </c>
      <c r="OU2" s="1" t="s">
        <v>7738</v>
      </c>
      <c r="OW2" s="1" t="s">
        <v>7736</v>
      </c>
      <c r="OX2" s="1" t="s">
        <v>7737</v>
      </c>
      <c r="OY2" s="1" t="s">
        <v>7738</v>
      </c>
      <c r="PA2" s="1" t="s">
        <v>7736</v>
      </c>
      <c r="PB2" s="1" t="s">
        <v>7737</v>
      </c>
      <c r="PC2" s="1" t="s">
        <v>7738</v>
      </c>
      <c r="TL2" s="1" t="s">
        <v>7739</v>
      </c>
      <c r="VH2" s="1" t="s">
        <v>7739</v>
      </c>
      <c r="WN2" s="1" t="s">
        <v>7740</v>
      </c>
      <c r="WO2" s="1" t="s">
        <v>1170</v>
      </c>
      <c r="WV2" s="1" t="s">
        <v>2584</v>
      </c>
      <c r="XQ2" s="1" t="s">
        <v>2632</v>
      </c>
      <c r="YT2" s="1" t="s">
        <v>6248</v>
      </c>
      <c r="ZD2" s="1" t="s">
        <v>6008</v>
      </c>
      <c r="ZE2" s="1" t="s">
        <v>7741</v>
      </c>
      <c r="ZF2" s="1" t="s">
        <v>7742</v>
      </c>
      <c r="ZN2" s="1" t="s">
        <v>7743</v>
      </c>
      <c r="ZT2" s="1" t="s">
        <v>7740</v>
      </c>
      <c r="ZV2" s="1" t="s">
        <v>6249</v>
      </c>
      <c r="ABC2" s="1" t="s">
        <v>6033</v>
      </c>
      <c r="ABI2" s="1" t="s">
        <v>7744</v>
      </c>
      <c r="AGD2" s="1" t="s">
        <v>7744</v>
      </c>
      <c r="AIS2" s="1" t="s">
        <v>7745</v>
      </c>
      <c r="AKB2" s="1" t="s">
        <v>7746</v>
      </c>
      <c r="AKK2" s="1" t="s">
        <v>7747</v>
      </c>
      <c r="AVE2" s="1" t="s">
        <v>2632</v>
      </c>
      <c r="AVQ2" s="1" t="s">
        <v>6248</v>
      </c>
      <c r="AWD2" s="1" t="s">
        <v>6008</v>
      </c>
      <c r="AWE2" s="1" t="s">
        <v>7741</v>
      </c>
      <c r="AWF2" s="1" t="s">
        <v>7742</v>
      </c>
      <c r="AWN2" s="1" t="s">
        <v>7743</v>
      </c>
      <c r="AWT2" s="1" t="s">
        <v>6249</v>
      </c>
      <c r="AXT2" s="1" t="s">
        <v>6033</v>
      </c>
      <c r="BCL2" s="1" t="s">
        <v>7886</v>
      </c>
      <c r="BCM2" s="1" t="s">
        <v>7886</v>
      </c>
      <c r="BCO2" s="1" t="s">
        <v>7886</v>
      </c>
      <c r="BCV2" s="1" t="s">
        <v>7886</v>
      </c>
      <c r="BDB2" s="1" t="s">
        <v>7886</v>
      </c>
      <c r="BDJ2" s="1" t="s">
        <v>7886</v>
      </c>
    </row>
    <row r="3" spans="1:1489" x14ac:dyDescent="0.25">
      <c r="A3" s="1" t="s">
        <v>2</v>
      </c>
      <c r="B3" s="1" t="s">
        <v>526</v>
      </c>
      <c r="C3" s="1" t="s">
        <v>538</v>
      </c>
      <c r="D3" s="1" t="s">
        <v>544</v>
      </c>
      <c r="E3" s="1" t="s">
        <v>544</v>
      </c>
      <c r="F3" s="1" t="s">
        <v>544</v>
      </c>
      <c r="G3" s="1" t="s">
        <v>544</v>
      </c>
      <c r="H3" s="1" t="s">
        <v>544</v>
      </c>
      <c r="I3" s="1" t="s">
        <v>544</v>
      </c>
      <c r="J3" s="1" t="s">
        <v>544</v>
      </c>
      <c r="K3" s="1" t="s">
        <v>544</v>
      </c>
      <c r="L3" s="1" t="s">
        <v>544</v>
      </c>
      <c r="M3" s="1" t="s">
        <v>544</v>
      </c>
      <c r="N3" s="1" t="s">
        <v>544</v>
      </c>
      <c r="O3" s="1" t="s">
        <v>573</v>
      </c>
      <c r="P3" s="1" t="s">
        <v>578</v>
      </c>
      <c r="Q3" s="1" t="s">
        <v>590</v>
      </c>
      <c r="R3" s="1" t="s">
        <v>599</v>
      </c>
      <c r="S3" s="1" t="s">
        <v>606</v>
      </c>
      <c r="T3" s="1" t="s">
        <v>609</v>
      </c>
      <c r="U3" s="1" t="s">
        <v>615</v>
      </c>
      <c r="V3" s="1" t="s">
        <v>619</v>
      </c>
      <c r="W3" s="1" t="s">
        <v>623</v>
      </c>
      <c r="X3" s="1" t="s">
        <v>628</v>
      </c>
      <c r="Y3" s="1" t="s">
        <v>628</v>
      </c>
      <c r="Z3" s="1" t="s">
        <v>628</v>
      </c>
      <c r="AA3" s="1" t="s">
        <v>628</v>
      </c>
      <c r="AB3" s="1" t="s">
        <v>628</v>
      </c>
      <c r="AC3" s="1" t="s">
        <v>628</v>
      </c>
      <c r="AD3" s="1" t="s">
        <v>628</v>
      </c>
      <c r="AE3" s="1" t="s">
        <v>628</v>
      </c>
      <c r="AF3" s="1" t="s">
        <v>628</v>
      </c>
      <c r="AG3" s="1" t="s">
        <v>628</v>
      </c>
      <c r="AH3" s="1" t="s">
        <v>628</v>
      </c>
      <c r="AI3" s="1" t="s">
        <v>628</v>
      </c>
      <c r="AJ3" s="1" t="s">
        <v>628</v>
      </c>
      <c r="AK3" s="1" t="s">
        <v>628</v>
      </c>
      <c r="AL3" s="1" t="s">
        <v>628</v>
      </c>
      <c r="AM3" s="1" t="s">
        <v>628</v>
      </c>
      <c r="AN3" s="1" t="s">
        <v>628</v>
      </c>
      <c r="AO3" s="1" t="s">
        <v>628</v>
      </c>
      <c r="AP3" s="1" t="s">
        <v>666</v>
      </c>
      <c r="AQ3" s="1" t="s">
        <v>666</v>
      </c>
      <c r="AR3" s="1" t="s">
        <v>666</v>
      </c>
      <c r="AS3" s="1" t="s">
        <v>666</v>
      </c>
      <c r="AT3" s="1" t="s">
        <v>666</v>
      </c>
      <c r="AU3" s="1" t="s">
        <v>666</v>
      </c>
      <c r="AV3" s="1" t="s">
        <v>666</v>
      </c>
      <c r="AW3" s="1" t="s">
        <v>666</v>
      </c>
      <c r="AX3" s="1" t="s">
        <v>678</v>
      </c>
      <c r="AY3" s="1" t="s">
        <v>682</v>
      </c>
      <c r="AZ3" s="1" t="s">
        <v>695</v>
      </c>
      <c r="BA3" s="1" t="s">
        <v>699</v>
      </c>
      <c r="BB3" s="1" t="s">
        <v>704</v>
      </c>
      <c r="BC3" s="1" t="s">
        <v>7293</v>
      </c>
      <c r="BD3" s="1" t="s">
        <v>7294</v>
      </c>
      <c r="BE3" s="1" t="s">
        <v>7295</v>
      </c>
      <c r="BF3" s="1" t="s">
        <v>7296</v>
      </c>
      <c r="BG3" s="1" t="s">
        <v>722</v>
      </c>
      <c r="BH3" s="1" t="s">
        <v>726</v>
      </c>
      <c r="BI3" s="1" t="s">
        <v>733</v>
      </c>
      <c r="BJ3" s="1" t="s">
        <v>738</v>
      </c>
      <c r="BK3" s="1" t="s">
        <v>741</v>
      </c>
      <c r="BL3" s="1" t="s">
        <v>7148</v>
      </c>
      <c r="BM3" s="1" t="s">
        <v>749</v>
      </c>
      <c r="BN3" s="1" t="s">
        <v>754</v>
      </c>
      <c r="BO3" s="1" t="s">
        <v>758</v>
      </c>
      <c r="BP3" s="1" t="s">
        <v>760</v>
      </c>
      <c r="BQ3" s="1" t="s">
        <v>764</v>
      </c>
      <c r="BR3" s="1" t="s">
        <v>767</v>
      </c>
      <c r="BS3" s="1" t="s">
        <v>771</v>
      </c>
      <c r="BT3" s="1" t="s">
        <v>776</v>
      </c>
      <c r="BU3" s="1" t="s">
        <v>779</v>
      </c>
      <c r="BV3" s="1" t="s">
        <v>784</v>
      </c>
      <c r="BW3" s="1" t="s">
        <v>788</v>
      </c>
      <c r="BX3" s="1" t="s">
        <v>791</v>
      </c>
      <c r="BY3" s="1" t="s">
        <v>795</v>
      </c>
      <c r="BZ3" s="1" t="s">
        <v>800</v>
      </c>
      <c r="CA3" s="1" t="s">
        <v>804</v>
      </c>
      <c r="CB3" s="1" t="s">
        <v>808</v>
      </c>
      <c r="CC3" s="1" t="s">
        <v>813</v>
      </c>
      <c r="CD3" s="1" t="s">
        <v>816</v>
      </c>
      <c r="CE3" s="1" t="s">
        <v>820</v>
      </c>
      <c r="CF3" s="1" t="s">
        <v>823</v>
      </c>
      <c r="CG3" s="1" t="s">
        <v>825</v>
      </c>
      <c r="CH3" s="1" t="s">
        <v>829</v>
      </c>
      <c r="CI3" s="1" t="s">
        <v>832</v>
      </c>
      <c r="CJ3" s="1" t="s">
        <v>834</v>
      </c>
      <c r="CK3" s="1" t="s">
        <v>837</v>
      </c>
      <c r="CL3" s="1" t="s">
        <v>839</v>
      </c>
      <c r="CM3" s="1" t="s">
        <v>843</v>
      </c>
      <c r="CN3" s="1" t="s">
        <v>849</v>
      </c>
      <c r="CO3" s="1" t="s">
        <v>853</v>
      </c>
      <c r="CP3" s="1" t="s">
        <v>857</v>
      </c>
      <c r="CQ3" s="1" t="s">
        <v>861</v>
      </c>
      <c r="CR3" s="1" t="s">
        <v>864</v>
      </c>
      <c r="CS3" s="1" t="s">
        <v>867</v>
      </c>
      <c r="CT3" s="1" t="s">
        <v>873</v>
      </c>
      <c r="CU3" s="1" t="s">
        <v>7149</v>
      </c>
      <c r="CV3" s="1" t="s">
        <v>879</v>
      </c>
      <c r="CW3" s="1" t="s">
        <v>883</v>
      </c>
      <c r="CX3" s="1" t="s">
        <v>888</v>
      </c>
      <c r="CY3" s="1" t="s">
        <v>893</v>
      </c>
      <c r="CZ3" s="1" t="s">
        <v>897</v>
      </c>
      <c r="DA3" s="1" t="s">
        <v>902</v>
      </c>
      <c r="DB3" s="1" t="s">
        <v>906</v>
      </c>
      <c r="DC3" s="1" t="s">
        <v>911</v>
      </c>
      <c r="DD3" s="1" t="s">
        <v>915</v>
      </c>
      <c r="DE3" s="1" t="s">
        <v>919</v>
      </c>
      <c r="DF3" s="1" t="s">
        <v>922</v>
      </c>
      <c r="DG3" s="1" t="s">
        <v>926</v>
      </c>
      <c r="DH3" s="1" t="s">
        <v>935</v>
      </c>
      <c r="DI3" s="1" t="s">
        <v>938</v>
      </c>
      <c r="DJ3" s="1" t="s">
        <v>942</v>
      </c>
      <c r="DK3" s="1" t="s">
        <v>947</v>
      </c>
      <c r="DL3" s="1" t="s">
        <v>952</v>
      </c>
      <c r="DM3" s="1" t="s">
        <v>956</v>
      </c>
      <c r="DN3" s="1" t="s">
        <v>958</v>
      </c>
      <c r="DO3" s="1" t="s">
        <v>966</v>
      </c>
      <c r="DP3" s="1" t="s">
        <v>970</v>
      </c>
      <c r="DQ3" s="1" t="s">
        <v>973</v>
      </c>
      <c r="DR3" s="1" t="s">
        <v>977</v>
      </c>
      <c r="DS3" s="1" t="s">
        <v>979</v>
      </c>
      <c r="DT3" s="1" t="s">
        <v>982</v>
      </c>
      <c r="DU3" s="1" t="s">
        <v>4349</v>
      </c>
      <c r="DV3" s="1" t="s">
        <v>1001</v>
      </c>
      <c r="DW3" s="1" t="s">
        <v>1005</v>
      </c>
      <c r="DX3" s="1" t="s">
        <v>1009</v>
      </c>
      <c r="DY3" s="1" t="s">
        <v>1014</v>
      </c>
      <c r="DZ3" s="1" t="s">
        <v>1018</v>
      </c>
      <c r="EA3" s="1" t="s">
        <v>1021</v>
      </c>
      <c r="EB3" s="1" t="s">
        <v>1024</v>
      </c>
      <c r="EC3" s="1" t="s">
        <v>1028</v>
      </c>
      <c r="ED3" s="1" t="s">
        <v>1032</v>
      </c>
      <c r="EE3" s="1" t="s">
        <v>1036</v>
      </c>
      <c r="EF3" s="1" t="s">
        <v>1040</v>
      </c>
      <c r="EG3" s="1" t="s">
        <v>1047</v>
      </c>
      <c r="EH3" s="1" t="s">
        <v>1051</v>
      </c>
      <c r="EI3" s="1" t="s">
        <v>1054</v>
      </c>
      <c r="EJ3" s="1" t="s">
        <v>1058</v>
      </c>
      <c r="EK3" s="1" t="s">
        <v>1068</v>
      </c>
      <c r="EL3" s="1" t="s">
        <v>1072</v>
      </c>
      <c r="EM3" s="1" t="s">
        <v>1077</v>
      </c>
      <c r="EN3" s="1" t="s">
        <v>1080</v>
      </c>
      <c r="EO3" s="1" t="s">
        <v>1084</v>
      </c>
      <c r="EP3" s="1" t="s">
        <v>1087</v>
      </c>
      <c r="EQ3" s="1" t="s">
        <v>1089</v>
      </c>
      <c r="ER3" s="1" t="s">
        <v>7118</v>
      </c>
      <c r="ES3" s="1" t="s">
        <v>1093</v>
      </c>
      <c r="ET3" s="1" t="s">
        <v>1096</v>
      </c>
      <c r="EU3" s="1" t="s">
        <v>1100</v>
      </c>
      <c r="EV3" s="1" t="s">
        <v>1105</v>
      </c>
      <c r="EW3" s="1" t="s">
        <v>1109</v>
      </c>
      <c r="EX3" s="1" t="s">
        <v>1113</v>
      </c>
      <c r="EY3" s="1" t="s">
        <v>1115</v>
      </c>
      <c r="EZ3" s="1" t="s">
        <v>1118</v>
      </c>
      <c r="FA3" s="1" t="s">
        <v>1120</v>
      </c>
      <c r="FB3" s="1" t="s">
        <v>1124</v>
      </c>
      <c r="FC3" s="1" t="s">
        <v>4465</v>
      </c>
      <c r="FD3" s="1" t="s">
        <v>1131</v>
      </c>
      <c r="FE3" s="1" t="s">
        <v>4794</v>
      </c>
      <c r="FF3" s="1" t="s">
        <v>1137</v>
      </c>
      <c r="FG3" s="1" t="s">
        <v>4467</v>
      </c>
      <c r="FH3" s="1" t="s">
        <v>1143</v>
      </c>
      <c r="FI3" s="1" t="s">
        <v>1147</v>
      </c>
      <c r="FJ3" s="1" t="s">
        <v>1150</v>
      </c>
      <c r="FK3" s="1" t="s">
        <v>1155</v>
      </c>
      <c r="FL3" s="1" t="s">
        <v>1158</v>
      </c>
      <c r="FM3" s="1" t="s">
        <v>1161</v>
      </c>
      <c r="FN3" s="1" t="s">
        <v>1165</v>
      </c>
      <c r="FO3" s="1" t="s">
        <v>1169</v>
      </c>
      <c r="FP3" s="1" t="s">
        <v>1176</v>
      </c>
      <c r="FQ3" s="1" t="s">
        <v>1180</v>
      </c>
      <c r="FR3" s="1" t="s">
        <v>1183</v>
      </c>
      <c r="FS3" s="1" t="s">
        <v>1185</v>
      </c>
      <c r="FT3" s="1" t="s">
        <v>1191</v>
      </c>
      <c r="FU3" s="1" t="s">
        <v>1195</v>
      </c>
      <c r="FV3" s="1" t="s">
        <v>1201</v>
      </c>
      <c r="FW3" s="1" t="s">
        <v>1202</v>
      </c>
      <c r="FX3" s="1" t="s">
        <v>1205</v>
      </c>
      <c r="FY3" s="1" t="s">
        <v>1215</v>
      </c>
      <c r="FZ3" s="1" t="s">
        <v>1219</v>
      </c>
      <c r="GA3" s="1" t="s">
        <v>1227</v>
      </c>
      <c r="GB3" s="1" t="s">
        <v>1230</v>
      </c>
      <c r="GC3" s="1" t="s">
        <v>4878</v>
      </c>
      <c r="GD3" s="1" t="s">
        <v>1237</v>
      </c>
      <c r="GE3" s="1" t="s">
        <v>1241</v>
      </c>
      <c r="GF3" s="1" t="s">
        <v>1247</v>
      </c>
      <c r="GG3" s="1" t="s">
        <v>4876</v>
      </c>
      <c r="GH3" s="1" t="s">
        <v>1254</v>
      </c>
      <c r="GI3" s="1" t="s">
        <v>1257</v>
      </c>
      <c r="GJ3" s="1" t="s">
        <v>1259</v>
      </c>
      <c r="GK3" s="1" t="s">
        <v>1262</v>
      </c>
      <c r="GL3" s="1" t="s">
        <v>1264</v>
      </c>
      <c r="GM3" s="1" t="s">
        <v>1268</v>
      </c>
      <c r="GN3" s="1" t="s">
        <v>1273</v>
      </c>
      <c r="GO3" s="1" t="s">
        <v>1277</v>
      </c>
      <c r="GP3" s="1" t="s">
        <v>1280</v>
      </c>
      <c r="GQ3" s="1" t="s">
        <v>1284</v>
      </c>
      <c r="GR3" s="1" t="s">
        <v>1287</v>
      </c>
      <c r="GS3" s="1" t="s">
        <v>1292</v>
      </c>
      <c r="GT3" s="1" t="s">
        <v>1295</v>
      </c>
      <c r="GU3" s="1" t="s">
        <v>1298</v>
      </c>
      <c r="GV3" s="1" t="s">
        <v>1303</v>
      </c>
      <c r="GW3" s="1" t="s">
        <v>1306</v>
      </c>
      <c r="GX3" s="1" t="s">
        <v>1310</v>
      </c>
      <c r="GY3" s="1" t="s">
        <v>1314</v>
      </c>
      <c r="GZ3" s="1" t="s">
        <v>1317</v>
      </c>
      <c r="HA3" s="1" t="s">
        <v>1319</v>
      </c>
      <c r="HB3" s="1" t="s">
        <v>4350</v>
      </c>
      <c r="HC3" s="1" t="s">
        <v>1328</v>
      </c>
      <c r="HD3" s="1" t="s">
        <v>1332</v>
      </c>
      <c r="HE3" s="1" t="s">
        <v>1335</v>
      </c>
      <c r="HF3" s="1" t="s">
        <v>1338</v>
      </c>
      <c r="HG3" s="1" t="s">
        <v>1341</v>
      </c>
      <c r="HH3" s="1" t="s">
        <v>1345</v>
      </c>
      <c r="HI3" s="1" t="s">
        <v>1348</v>
      </c>
      <c r="HJ3" s="1" t="s">
        <v>4351</v>
      </c>
      <c r="HK3" s="1" t="s">
        <v>1352</v>
      </c>
      <c r="HL3" s="1" t="s">
        <v>1355</v>
      </c>
      <c r="HM3" s="1" t="s">
        <v>1357</v>
      </c>
      <c r="HN3" s="1" t="s">
        <v>1359</v>
      </c>
      <c r="HO3" s="1" t="s">
        <v>1362</v>
      </c>
      <c r="HP3" s="1" t="s">
        <v>1365</v>
      </c>
      <c r="HQ3" s="1" t="s">
        <v>1370</v>
      </c>
      <c r="HR3" s="1" t="s">
        <v>1375</v>
      </c>
      <c r="HS3" s="1" t="s">
        <v>1379</v>
      </c>
      <c r="HT3" s="1" t="s">
        <v>1382</v>
      </c>
      <c r="HU3" s="1" t="s">
        <v>1386</v>
      </c>
      <c r="HV3" s="1" t="s">
        <v>1389</v>
      </c>
      <c r="HW3" s="1" t="s">
        <v>1392</v>
      </c>
      <c r="HX3" s="1" t="s">
        <v>4354</v>
      </c>
      <c r="HY3" s="1" t="s">
        <v>1397</v>
      </c>
      <c r="HZ3" s="1" t="s">
        <v>1402</v>
      </c>
      <c r="IA3" s="1" t="s">
        <v>1406</v>
      </c>
      <c r="IB3" s="1" t="s">
        <v>1409</v>
      </c>
      <c r="IC3" s="1" t="s">
        <v>1413</v>
      </c>
      <c r="ID3" s="1" t="s">
        <v>1415</v>
      </c>
      <c r="IE3" s="1" t="s">
        <v>1432</v>
      </c>
      <c r="IF3" s="1" t="s">
        <v>1436</v>
      </c>
      <c r="IG3" s="1" t="s">
        <v>1439</v>
      </c>
      <c r="IH3" s="1" t="s">
        <v>1443</v>
      </c>
      <c r="II3" s="1" t="s">
        <v>1447</v>
      </c>
      <c r="IJ3" s="1" t="s">
        <v>1451</v>
      </c>
      <c r="IK3" s="1" t="s">
        <v>1455</v>
      </c>
      <c r="IL3" s="1" t="s">
        <v>1459</v>
      </c>
      <c r="IM3" s="1" t="s">
        <v>4468</v>
      </c>
      <c r="IN3" s="1" t="s">
        <v>1466</v>
      </c>
      <c r="IO3" s="1" t="s">
        <v>1470</v>
      </c>
      <c r="IP3" s="1" t="s">
        <v>1474</v>
      </c>
      <c r="IQ3" s="1" t="s">
        <v>1478</v>
      </c>
      <c r="IR3" s="1" t="s">
        <v>1482</v>
      </c>
      <c r="IS3" s="1" t="s">
        <v>1485</v>
      </c>
      <c r="IT3" s="1" t="s">
        <v>1487</v>
      </c>
      <c r="IU3" s="1" t="s">
        <v>1490</v>
      </c>
      <c r="IV3" s="1" t="s">
        <v>1494</v>
      </c>
      <c r="IW3" s="1" t="s">
        <v>1497</v>
      </c>
      <c r="IX3" s="1" t="s">
        <v>1502</v>
      </c>
      <c r="IY3" s="1" t="s">
        <v>1506</v>
      </c>
      <c r="IZ3" s="1" t="s">
        <v>1511</v>
      </c>
      <c r="JA3" s="1" t="s">
        <v>1514</v>
      </c>
      <c r="JB3" s="1" t="s">
        <v>1516</v>
      </c>
      <c r="JC3" s="1" t="s">
        <v>1518</v>
      </c>
      <c r="JD3" s="1" t="s">
        <v>1520</v>
      </c>
      <c r="JE3" s="1" t="s">
        <v>1523</v>
      </c>
      <c r="JF3" s="1" t="s">
        <v>1525</v>
      </c>
      <c r="JG3" s="1" t="s">
        <v>1528</v>
      </c>
      <c r="JH3" s="1" t="s">
        <v>1532</v>
      </c>
      <c r="JI3" s="1" t="s">
        <v>1537</v>
      </c>
      <c r="JJ3" s="1" t="s">
        <v>1542</v>
      </c>
      <c r="JK3" s="1" t="s">
        <v>1547</v>
      </c>
      <c r="JL3" s="1" t="s">
        <v>1552</v>
      </c>
      <c r="JM3" s="1" t="s">
        <v>1557</v>
      </c>
      <c r="JN3" s="1" t="s">
        <v>1562</v>
      </c>
      <c r="JO3" s="1" t="s">
        <v>1567</v>
      </c>
      <c r="JP3" s="1" t="s">
        <v>1572</v>
      </c>
      <c r="JQ3" s="1" t="s">
        <v>1577</v>
      </c>
      <c r="JR3" s="1" t="s">
        <v>1581</v>
      </c>
      <c r="JS3" s="1" t="s">
        <v>1585</v>
      </c>
      <c r="JT3" s="1" t="s">
        <v>1589</v>
      </c>
      <c r="JU3" s="1" t="s">
        <v>1593</v>
      </c>
      <c r="JV3" s="1" t="s">
        <v>4879</v>
      </c>
      <c r="JW3" s="1" t="s">
        <v>1598</v>
      </c>
      <c r="JX3" s="1" t="s">
        <v>1600</v>
      </c>
      <c r="JY3" s="1" t="s">
        <v>1603</v>
      </c>
      <c r="JZ3" s="1" t="s">
        <v>1608</v>
      </c>
      <c r="KA3" s="1" t="s">
        <v>1611</v>
      </c>
      <c r="KB3" s="1" t="s">
        <v>7153</v>
      </c>
      <c r="KC3" s="1" t="s">
        <v>1617</v>
      </c>
      <c r="KD3" s="1" t="s">
        <v>1619</v>
      </c>
      <c r="KE3" s="1" t="s">
        <v>1623</v>
      </c>
      <c r="KF3" s="1" t="s">
        <v>1626</v>
      </c>
      <c r="KG3" s="1" t="s">
        <v>1629</v>
      </c>
      <c r="KH3" s="1" t="s">
        <v>1633</v>
      </c>
      <c r="KI3" s="1" t="s">
        <v>7151</v>
      </c>
      <c r="KJ3" s="1" t="s">
        <v>1638</v>
      </c>
      <c r="KK3" s="1" t="s">
        <v>1641</v>
      </c>
      <c r="KL3" s="1" t="s">
        <v>1644</v>
      </c>
      <c r="KM3" s="1" t="s">
        <v>1647</v>
      </c>
      <c r="KN3" s="1" t="s">
        <v>1650</v>
      </c>
      <c r="KO3" s="1" t="s">
        <v>1655</v>
      </c>
      <c r="KP3" s="1" t="s">
        <v>1660</v>
      </c>
      <c r="KQ3" s="1" t="s">
        <v>1665</v>
      </c>
      <c r="KR3" s="1" t="s">
        <v>1670</v>
      </c>
      <c r="KS3" s="1" t="s">
        <v>1675</v>
      </c>
      <c r="KT3" s="1" t="s">
        <v>1680</v>
      </c>
      <c r="KU3" s="1" t="s">
        <v>1685</v>
      </c>
      <c r="KV3" s="1" t="s">
        <v>1690</v>
      </c>
      <c r="KW3" s="1" t="s">
        <v>1694</v>
      </c>
      <c r="KX3" s="1" t="s">
        <v>4355</v>
      </c>
      <c r="KY3" s="1" t="s">
        <v>1700</v>
      </c>
      <c r="KZ3" s="1" t="s">
        <v>1703</v>
      </c>
      <c r="LA3" s="1" t="s">
        <v>4842</v>
      </c>
      <c r="LB3" s="1" t="s">
        <v>4843</v>
      </c>
      <c r="LC3" s="1" t="s">
        <v>1713</v>
      </c>
      <c r="LD3" s="1" t="s">
        <v>1716</v>
      </c>
      <c r="LE3" s="1" t="s">
        <v>1719</v>
      </c>
      <c r="LF3" s="1" t="s">
        <v>1722</v>
      </c>
      <c r="LG3" s="1" t="s">
        <v>5050</v>
      </c>
      <c r="LH3" s="1" t="s">
        <v>1730</v>
      </c>
      <c r="LI3" s="1" t="s">
        <v>1733</v>
      </c>
      <c r="LJ3" s="1" t="s">
        <v>1735</v>
      </c>
      <c r="LK3" s="1" t="s">
        <v>1737</v>
      </c>
      <c r="LL3" s="1" t="s">
        <v>1741</v>
      </c>
      <c r="LM3" s="1" t="s">
        <v>1745</v>
      </c>
      <c r="LN3" s="1" t="s">
        <v>1750</v>
      </c>
      <c r="LO3" s="1" t="s">
        <v>1755</v>
      </c>
      <c r="LP3" s="1" t="s">
        <v>4844</v>
      </c>
      <c r="LQ3" s="1" t="s">
        <v>4845</v>
      </c>
      <c r="LR3" s="1" t="s">
        <v>4846</v>
      </c>
      <c r="LS3" s="1" t="s">
        <v>4847</v>
      </c>
      <c r="LT3" s="1" t="s">
        <v>4848</v>
      </c>
      <c r="LU3" s="1" t="s">
        <v>4849</v>
      </c>
      <c r="LV3" s="1" t="s">
        <v>4850</v>
      </c>
      <c r="LW3" s="1" t="s">
        <v>4851</v>
      </c>
      <c r="LX3" s="1" t="s">
        <v>4852</v>
      </c>
      <c r="LY3" s="1" t="s">
        <v>1776</v>
      </c>
      <c r="LZ3" s="1" t="s">
        <v>1780</v>
      </c>
      <c r="MA3" s="1" t="s">
        <v>1784</v>
      </c>
      <c r="MB3" s="1" t="s">
        <v>1786</v>
      </c>
      <c r="MC3" s="1" t="s">
        <v>1788</v>
      </c>
      <c r="MD3" s="1" t="s">
        <v>1790</v>
      </c>
      <c r="ME3" s="1" t="s">
        <v>4853</v>
      </c>
      <c r="MI3" s="1" t="s">
        <v>7239</v>
      </c>
      <c r="MJ3" s="1" t="s">
        <v>4583</v>
      </c>
      <c r="MK3" s="1" t="s">
        <v>7240</v>
      </c>
      <c r="ML3" s="1" t="s">
        <v>4487</v>
      </c>
      <c r="MM3" s="1" t="s">
        <v>7241</v>
      </c>
      <c r="MN3" s="1" t="s">
        <v>4488</v>
      </c>
      <c r="MO3" s="1" t="s">
        <v>7242</v>
      </c>
      <c r="MP3" s="1" t="s">
        <v>4489</v>
      </c>
      <c r="MQ3" s="1" t="s">
        <v>7241</v>
      </c>
      <c r="MR3" s="1" t="s">
        <v>4488</v>
      </c>
      <c r="MS3" s="1" t="s">
        <v>7243</v>
      </c>
      <c r="MT3" s="1" t="s">
        <v>4490</v>
      </c>
      <c r="MU3" s="1" t="s">
        <v>7244</v>
      </c>
      <c r="MV3" s="1" t="s">
        <v>4491</v>
      </c>
      <c r="MW3" s="1" t="s">
        <v>7245</v>
      </c>
      <c r="MX3" s="1" t="s">
        <v>4492</v>
      </c>
      <c r="MY3" s="1" t="s">
        <v>7246</v>
      </c>
      <c r="MZ3" s="1" t="s">
        <v>4493</v>
      </c>
      <c r="NA3" s="1" t="s">
        <v>7247</v>
      </c>
      <c r="NB3" s="1" t="s">
        <v>4494</v>
      </c>
      <c r="NC3" s="1" t="s">
        <v>4616</v>
      </c>
      <c r="ND3" s="1" t="s">
        <v>4615</v>
      </c>
      <c r="NE3" s="1" t="s">
        <v>7248</v>
      </c>
      <c r="NF3" s="1" t="s">
        <v>4585</v>
      </c>
      <c r="NG3" s="1" t="s">
        <v>7249</v>
      </c>
      <c r="NH3" s="1" t="s">
        <v>4570</v>
      </c>
      <c r="NI3" s="1" t="s">
        <v>7250</v>
      </c>
      <c r="NJ3" s="1" t="s">
        <v>4571</v>
      </c>
      <c r="NK3" s="1" t="s">
        <v>7251</v>
      </c>
      <c r="NL3" s="1" t="s">
        <v>4572</v>
      </c>
      <c r="NM3" s="1" t="s">
        <v>7252</v>
      </c>
      <c r="NN3" s="1" t="s">
        <v>4573</v>
      </c>
      <c r="NO3" s="1" t="s">
        <v>7253</v>
      </c>
      <c r="NP3" s="1" t="s">
        <v>4574</v>
      </c>
      <c r="NQ3" s="1" t="s">
        <v>7252</v>
      </c>
      <c r="NR3" s="1" t="s">
        <v>4573</v>
      </c>
      <c r="NS3" s="1" t="s">
        <v>7250</v>
      </c>
      <c r="NT3" s="1" t="s">
        <v>4571</v>
      </c>
      <c r="NU3" s="1" t="s">
        <v>7249</v>
      </c>
      <c r="NV3" s="1" t="s">
        <v>4570</v>
      </c>
      <c r="NW3" s="1" t="s">
        <v>7252</v>
      </c>
      <c r="NX3" s="1" t="s">
        <v>4573</v>
      </c>
      <c r="NY3" s="1" t="s">
        <v>7253</v>
      </c>
      <c r="NZ3" s="1" t="s">
        <v>4574</v>
      </c>
      <c r="OA3" s="1" t="s">
        <v>4613</v>
      </c>
      <c r="OB3" s="1" t="s">
        <v>4614</v>
      </c>
      <c r="OC3" s="1" t="s">
        <v>7254</v>
      </c>
      <c r="OD3" s="1" t="s">
        <v>4578</v>
      </c>
      <c r="OE3" s="1" t="s">
        <v>4611</v>
      </c>
      <c r="OF3" s="1" t="s">
        <v>4612</v>
      </c>
      <c r="OG3" s="1" t="s">
        <v>7255</v>
      </c>
      <c r="OH3" s="1" t="s">
        <v>4588</v>
      </c>
      <c r="OI3" s="1" t="s">
        <v>4589</v>
      </c>
      <c r="OJ3" s="1" t="s">
        <v>4590</v>
      </c>
      <c r="OK3" s="1" t="s">
        <v>4591</v>
      </c>
      <c r="OL3" s="1" t="s">
        <v>4607</v>
      </c>
      <c r="OM3" s="1" t="s">
        <v>4610</v>
      </c>
      <c r="ON3" s="1" t="s">
        <v>7256</v>
      </c>
      <c r="OO3" s="1" t="s">
        <v>4576</v>
      </c>
      <c r="OP3" s="1" t="s">
        <v>4609</v>
      </c>
      <c r="OQ3" s="1" t="s">
        <v>4608</v>
      </c>
      <c r="OR3" s="1" t="s">
        <v>7258</v>
      </c>
      <c r="OS3" s="1" t="s">
        <v>4651</v>
      </c>
      <c r="OT3" s="1" t="s">
        <v>4654</v>
      </c>
      <c r="OU3" s="1" t="s">
        <v>4657</v>
      </c>
      <c r="OV3" s="1" t="s">
        <v>7259</v>
      </c>
      <c r="OW3" s="1" t="s">
        <v>4652</v>
      </c>
      <c r="OX3" s="1" t="s">
        <v>4658</v>
      </c>
      <c r="OY3" s="1" t="s">
        <v>4660</v>
      </c>
      <c r="OZ3" s="1" t="s">
        <v>7260</v>
      </c>
      <c r="PA3" s="1" t="s">
        <v>4653</v>
      </c>
      <c r="PB3" s="1" t="s">
        <v>4663</v>
      </c>
      <c r="PC3" s="1" t="s">
        <v>4739</v>
      </c>
      <c r="PD3" s="1" t="s">
        <v>7119</v>
      </c>
      <c r="PE3" s="1" t="s">
        <v>4672</v>
      </c>
      <c r="PF3" s="1" t="s">
        <v>4670</v>
      </c>
      <c r="PG3" s="1" t="s">
        <v>4671</v>
      </c>
      <c r="PH3" s="1" t="s">
        <v>4710</v>
      </c>
      <c r="PI3" s="1" t="s">
        <v>4711</v>
      </c>
      <c r="PJ3" s="1" t="s">
        <v>4712</v>
      </c>
      <c r="PK3" s="1" t="s">
        <v>4713</v>
      </c>
      <c r="PL3" s="1" t="s">
        <v>4714</v>
      </c>
      <c r="PM3" s="1" t="s">
        <v>4715</v>
      </c>
      <c r="PN3" s="1" t="s">
        <v>4716</v>
      </c>
      <c r="PO3" s="1" t="s">
        <v>4717</v>
      </c>
      <c r="PP3" s="1" t="s">
        <v>4718</v>
      </c>
      <c r="PQ3" s="1" t="s">
        <v>4719</v>
      </c>
      <c r="PR3" s="1" t="s">
        <v>4720</v>
      </c>
      <c r="PS3" s="1" t="s">
        <v>4721</v>
      </c>
      <c r="PT3" s="1" t="s">
        <v>4722</v>
      </c>
      <c r="PU3" s="1" t="s">
        <v>4723</v>
      </c>
      <c r="PV3" s="1" t="s">
        <v>4724</v>
      </c>
      <c r="PW3" s="1" t="s">
        <v>4725</v>
      </c>
      <c r="PX3" s="1" t="s">
        <v>4726</v>
      </c>
      <c r="PY3" s="1" t="s">
        <v>7315</v>
      </c>
      <c r="PZ3" s="1" t="s">
        <v>7316</v>
      </c>
      <c r="QA3" s="1" t="s">
        <v>7317</v>
      </c>
      <c r="QB3" s="1" t="s">
        <v>7381</v>
      </c>
      <c r="QC3" s="1" t="s">
        <v>7413</v>
      </c>
      <c r="QD3" s="1" t="s">
        <v>6215</v>
      </c>
      <c r="QE3" s="1" t="s">
        <v>6216</v>
      </c>
      <c r="QF3" s="1" t="s">
        <v>5261</v>
      </c>
      <c r="QG3" s="1" t="s">
        <v>6217</v>
      </c>
      <c r="QH3" s="1" t="s">
        <v>1818</v>
      </c>
      <c r="QI3" s="1" t="s">
        <v>2358</v>
      </c>
      <c r="QJ3" s="1" t="s">
        <v>2359</v>
      </c>
      <c r="QK3" s="1" t="s">
        <v>2360</v>
      </c>
      <c r="QL3" s="1" t="s">
        <v>2361</v>
      </c>
      <c r="QM3" s="1" t="s">
        <v>2362</v>
      </c>
      <c r="QN3" s="1" t="s">
        <v>2363</v>
      </c>
      <c r="QO3" s="1" t="s">
        <v>2364</v>
      </c>
      <c r="QP3" s="1" t="s">
        <v>2365</v>
      </c>
      <c r="QQ3" s="1" t="s">
        <v>2366</v>
      </c>
      <c r="QR3" s="1" t="s">
        <v>2367</v>
      </c>
      <c r="QS3" s="1" t="s">
        <v>2368</v>
      </c>
      <c r="QT3" s="1" t="s">
        <v>2428</v>
      </c>
      <c r="QU3" s="1" t="s">
        <v>2369</v>
      </c>
      <c r="QV3" s="1" t="s">
        <v>2370</v>
      </c>
      <c r="QW3" s="1" t="s">
        <v>1835</v>
      </c>
      <c r="QX3" s="1" t="s">
        <v>2728</v>
      </c>
      <c r="QY3" s="1" t="s">
        <v>2729</v>
      </c>
      <c r="QZ3" s="1" t="s">
        <v>2730</v>
      </c>
      <c r="RA3" s="1" t="s">
        <v>2731</v>
      </c>
      <c r="RB3" s="1" t="s">
        <v>2732</v>
      </c>
      <c r="RC3" s="1" t="s">
        <v>2733</v>
      </c>
      <c r="RD3" s="1" t="s">
        <v>2734</v>
      </c>
      <c r="RE3" s="1" t="s">
        <v>2735</v>
      </c>
      <c r="RF3" s="1" t="s">
        <v>2736</v>
      </c>
      <c r="RG3" s="1" t="s">
        <v>2737</v>
      </c>
      <c r="RH3" s="1" t="s">
        <v>2738</v>
      </c>
      <c r="RI3" s="1" t="s">
        <v>2739</v>
      </c>
      <c r="RJ3" s="1" t="s">
        <v>2740</v>
      </c>
      <c r="RK3" s="1" t="s">
        <v>2741</v>
      </c>
      <c r="RL3" s="1" t="s">
        <v>2742</v>
      </c>
      <c r="RM3" s="1" t="s">
        <v>2743</v>
      </c>
      <c r="RN3" s="1" t="s">
        <v>2411</v>
      </c>
      <c r="RO3" s="1" t="s">
        <v>2412</v>
      </c>
      <c r="RP3" s="1" t="s">
        <v>7156</v>
      </c>
      <c r="RQ3" s="1" t="s">
        <v>7161</v>
      </c>
      <c r="RR3" s="1" t="s">
        <v>7162</v>
      </c>
      <c r="RS3" s="1" t="s">
        <v>7163</v>
      </c>
      <c r="RT3" s="1" t="s">
        <v>7168</v>
      </c>
      <c r="RU3" s="1" t="s">
        <v>7169</v>
      </c>
      <c r="RV3" s="1" t="s">
        <v>7173</v>
      </c>
      <c r="RW3" s="1" t="s">
        <v>7176</v>
      </c>
      <c r="RX3" s="1" t="s">
        <v>7180</v>
      </c>
      <c r="RY3" s="1" t="s">
        <v>7181</v>
      </c>
      <c r="RZ3" s="1" t="s">
        <v>7192</v>
      </c>
      <c r="SA3" s="1" t="s">
        <v>7189</v>
      </c>
      <c r="SB3" s="1" t="s">
        <v>6432</v>
      </c>
      <c r="SC3" s="1" t="s">
        <v>6468</v>
      </c>
      <c r="SD3" s="1" t="s">
        <v>6431</v>
      </c>
      <c r="SE3" s="1" t="s">
        <v>6469</v>
      </c>
      <c r="SF3" s="1" t="s">
        <v>6455</v>
      </c>
      <c r="SG3" s="1" t="s">
        <v>6470</v>
      </c>
      <c r="SH3" s="1" t="s">
        <v>6457</v>
      </c>
      <c r="SI3" s="1" t="s">
        <v>6471</v>
      </c>
      <c r="SJ3" s="1" t="s">
        <v>7257</v>
      </c>
      <c r="SK3" s="1" t="s">
        <v>6472</v>
      </c>
      <c r="SL3" s="1" t="s">
        <v>6540</v>
      </c>
      <c r="SM3" s="1" t="s">
        <v>6556</v>
      </c>
      <c r="SN3" s="1" t="s">
        <v>6553</v>
      </c>
      <c r="SO3" s="1" t="s">
        <v>6554</v>
      </c>
      <c r="SP3" s="1" t="s">
        <v>6552</v>
      </c>
      <c r="SQ3" s="1" t="s">
        <v>6555</v>
      </c>
      <c r="SR3" s="1" t="s">
        <v>6557</v>
      </c>
      <c r="SS3" s="1" t="s">
        <v>6558</v>
      </c>
      <c r="ST3" s="1" t="s">
        <v>6559</v>
      </c>
      <c r="SU3" s="1" t="s">
        <v>6560</v>
      </c>
      <c r="SV3" s="1" t="s">
        <v>6561</v>
      </c>
      <c r="SW3" s="1" t="s">
        <v>7238</v>
      </c>
      <c r="SX3" s="1" t="s">
        <v>6473</v>
      </c>
      <c r="SY3" s="1" t="s">
        <v>2050</v>
      </c>
      <c r="SZ3" s="1" t="s">
        <v>1924</v>
      </c>
      <c r="TA3" s="1" t="s">
        <v>1928</v>
      </c>
      <c r="TB3" s="1" t="s">
        <v>1932</v>
      </c>
      <c r="TC3" s="1" t="s">
        <v>1936</v>
      </c>
      <c r="TD3" s="1" t="s">
        <v>6459</v>
      </c>
      <c r="TE3" s="1" t="s">
        <v>6474</v>
      </c>
      <c r="TF3" s="1" t="s">
        <v>6462</v>
      </c>
      <c r="TG3" s="1" t="s">
        <v>6475</v>
      </c>
      <c r="TH3" s="1" t="s">
        <v>6464</v>
      </c>
      <c r="TI3" s="1" t="s">
        <v>6476</v>
      </c>
      <c r="TJ3" s="1" t="s">
        <v>6466</v>
      </c>
      <c r="TK3" s="1" t="s">
        <v>6541</v>
      </c>
      <c r="TL3" s="1" t="s">
        <v>2037</v>
      </c>
      <c r="TM3" s="1" t="s">
        <v>2066</v>
      </c>
      <c r="TN3" s="1" t="s">
        <v>2068</v>
      </c>
      <c r="TO3" s="1" t="s">
        <v>2030</v>
      </c>
      <c r="TP3" s="1" t="s">
        <v>2070</v>
      </c>
      <c r="TQ3" s="1" t="s">
        <v>2027</v>
      </c>
      <c r="TR3" s="1" t="s">
        <v>2072</v>
      </c>
      <c r="TS3" s="1" t="s">
        <v>2074</v>
      </c>
      <c r="TT3" s="1" t="s">
        <v>2076</v>
      </c>
      <c r="TU3" s="1" t="s">
        <v>2078</v>
      </c>
      <c r="TV3" s="1" t="s">
        <v>2080</v>
      </c>
      <c r="TW3" s="1" t="s">
        <v>2082</v>
      </c>
      <c r="TX3" s="1" t="s">
        <v>2084</v>
      </c>
      <c r="TY3" s="1" t="s">
        <v>2086</v>
      </c>
      <c r="TZ3" s="1" t="s">
        <v>2088</v>
      </c>
      <c r="UA3" s="1" t="s">
        <v>2033</v>
      </c>
      <c r="UB3" s="1" t="s">
        <v>2090</v>
      </c>
      <c r="UC3" s="1" t="s">
        <v>2092</v>
      </c>
      <c r="UD3" s="1" t="s">
        <v>2094</v>
      </c>
      <c r="UE3" s="1" t="s">
        <v>2096</v>
      </c>
      <c r="UF3" s="1" t="s">
        <v>2269</v>
      </c>
      <c r="UG3" s="1" t="s">
        <v>2061</v>
      </c>
      <c r="UH3" s="1" t="s">
        <v>2744</v>
      </c>
      <c r="UI3" s="1" t="s">
        <v>2102</v>
      </c>
      <c r="UJ3" s="1" t="s">
        <v>2104</v>
      </c>
      <c r="UK3" s="1" t="s">
        <v>2745</v>
      </c>
      <c r="UL3" s="1" t="s">
        <v>2746</v>
      </c>
      <c r="UM3" s="1" t="s">
        <v>2747</v>
      </c>
      <c r="UN3" s="1" t="s">
        <v>2748</v>
      </c>
      <c r="UO3" s="1" t="s">
        <v>2749</v>
      </c>
      <c r="UP3" s="1" t="s">
        <v>2750</v>
      </c>
      <c r="UQ3" s="1" t="s">
        <v>2751</v>
      </c>
      <c r="UR3" s="1" t="s">
        <v>2752</v>
      </c>
      <c r="US3" s="1" t="s">
        <v>2753</v>
      </c>
      <c r="UT3" s="1" t="s">
        <v>2754</v>
      </c>
      <c r="UU3" s="1" t="s">
        <v>2755</v>
      </c>
      <c r="UV3" s="1" t="s">
        <v>2756</v>
      </c>
      <c r="UW3" s="1" t="s">
        <v>2757</v>
      </c>
      <c r="UX3" s="1" t="s">
        <v>2758</v>
      </c>
      <c r="UY3" s="1" t="s">
        <v>2759</v>
      </c>
      <c r="UZ3" s="1" t="s">
        <v>5599</v>
      </c>
      <c r="VA3" s="1" t="s">
        <v>2760</v>
      </c>
      <c r="VB3" s="1" t="s">
        <v>2108</v>
      </c>
      <c r="VC3" s="1" t="s">
        <v>2761</v>
      </c>
      <c r="VD3" s="1" t="s">
        <v>2111</v>
      </c>
      <c r="VE3" s="1" t="s">
        <v>2762</v>
      </c>
      <c r="VF3" s="1" t="s">
        <v>2115</v>
      </c>
      <c r="VG3" s="1" t="s">
        <v>2763</v>
      </c>
      <c r="VH3" s="1" t="s">
        <v>2037</v>
      </c>
      <c r="VI3" s="1" t="s">
        <v>2764</v>
      </c>
      <c r="VJ3" s="1" t="s">
        <v>2120</v>
      </c>
      <c r="VK3" s="1" t="s">
        <v>2122</v>
      </c>
      <c r="VL3" s="1" t="s">
        <v>2124</v>
      </c>
      <c r="VM3" s="1" t="s">
        <v>2126</v>
      </c>
      <c r="VN3" s="1" t="s">
        <v>2128</v>
      </c>
      <c r="VO3" s="1" t="s">
        <v>2130</v>
      </c>
      <c r="VP3" s="1" t="s">
        <v>2273</v>
      </c>
      <c r="VQ3" s="1" t="s">
        <v>2134</v>
      </c>
      <c r="VR3" s="1" t="s">
        <v>2726</v>
      </c>
      <c r="VS3" s="1" t="s">
        <v>2765</v>
      </c>
      <c r="VT3" s="1" t="s">
        <v>2277</v>
      </c>
      <c r="VU3" s="1" t="s">
        <v>2141</v>
      </c>
      <c r="VV3" s="1" t="s">
        <v>2766</v>
      </c>
      <c r="VW3" s="1" t="s">
        <v>2767</v>
      </c>
      <c r="VX3" s="1" t="s">
        <v>2768</v>
      </c>
      <c r="VY3" s="1" t="s">
        <v>2769</v>
      </c>
      <c r="VZ3" s="1" t="s">
        <v>2149</v>
      </c>
      <c r="WA3" s="1" t="s">
        <v>2151</v>
      </c>
      <c r="WB3" s="1" t="s">
        <v>2770</v>
      </c>
      <c r="WC3" s="1" t="s">
        <v>2154</v>
      </c>
      <c r="WD3" s="1" t="s">
        <v>2280</v>
      </c>
      <c r="WE3" s="1" t="s">
        <v>2282</v>
      </c>
      <c r="WF3" s="1" t="s">
        <v>2771</v>
      </c>
      <c r="WG3" s="1" t="s">
        <v>2161</v>
      </c>
      <c r="WH3" s="1" t="s">
        <v>2772</v>
      </c>
      <c r="WI3" s="1" t="s">
        <v>2164</v>
      </c>
      <c r="WJ3" s="1" t="s">
        <v>2166</v>
      </c>
      <c r="WK3" s="1" t="s">
        <v>2773</v>
      </c>
      <c r="WL3" s="1" t="s">
        <v>2169</v>
      </c>
      <c r="WM3" s="1" t="s">
        <v>2285</v>
      </c>
      <c r="WN3" s="1" t="s">
        <v>2287</v>
      </c>
      <c r="WO3" s="1" t="s">
        <v>2774</v>
      </c>
      <c r="WP3" s="1" t="s">
        <v>2176</v>
      </c>
      <c r="WQ3" s="1" t="s">
        <v>2178</v>
      </c>
      <c r="WR3" s="1" t="s">
        <v>2775</v>
      </c>
      <c r="WS3" s="1" t="s">
        <v>2290</v>
      </c>
      <c r="WT3" s="1" t="s">
        <v>2183</v>
      </c>
      <c r="WU3" s="1" t="s">
        <v>2776</v>
      </c>
      <c r="WV3" s="1" t="s">
        <v>2185</v>
      </c>
      <c r="WW3" s="1" t="s">
        <v>2293</v>
      </c>
      <c r="WX3" s="1" t="s">
        <v>2777</v>
      </c>
      <c r="WY3" s="1" t="s">
        <v>2778</v>
      </c>
      <c r="WZ3" s="1" t="s">
        <v>2779</v>
      </c>
      <c r="XA3" s="1" t="s">
        <v>2440</v>
      </c>
      <c r="XB3" s="1" t="s">
        <v>2441</v>
      </c>
      <c r="XC3" s="1" t="s">
        <v>2447</v>
      </c>
      <c r="XD3" s="1" t="s">
        <v>2448</v>
      </c>
      <c r="XE3" s="1" t="s">
        <v>2449</v>
      </c>
      <c r="XF3" s="1" t="s">
        <v>2451</v>
      </c>
      <c r="XG3" s="1" t="s">
        <v>2475</v>
      </c>
      <c r="XH3" s="1" t="s">
        <v>2476</v>
      </c>
      <c r="XI3" s="1" t="s">
        <v>2477</v>
      </c>
      <c r="XJ3" s="1" t="s">
        <v>2478</v>
      </c>
      <c r="XK3" s="1" t="s">
        <v>2780</v>
      </c>
      <c r="XL3" s="1" t="s">
        <v>2486</v>
      </c>
      <c r="XM3" s="1" t="s">
        <v>2488</v>
      </c>
      <c r="XN3" s="1" t="s">
        <v>2503</v>
      </c>
      <c r="XO3" s="1" t="s">
        <v>2504</v>
      </c>
      <c r="XP3" s="1" t="s">
        <v>2505</v>
      </c>
      <c r="XQ3" s="1" t="s">
        <v>583</v>
      </c>
      <c r="XR3" s="1" t="s">
        <v>2781</v>
      </c>
      <c r="XS3" s="1" t="s">
        <v>1043</v>
      </c>
      <c r="XT3" s="1" t="s">
        <v>2782</v>
      </c>
      <c r="XU3" s="1" t="s">
        <v>2511</v>
      </c>
      <c r="XV3" s="1" t="s">
        <v>2783</v>
      </c>
      <c r="XW3" s="1" t="s">
        <v>2656</v>
      </c>
      <c r="XX3" s="1" t="s">
        <v>2784</v>
      </c>
      <c r="XY3" s="1" t="s">
        <v>2785</v>
      </c>
      <c r="XZ3" s="1" t="s">
        <v>2657</v>
      </c>
      <c r="YA3" s="1" t="s">
        <v>2658</v>
      </c>
      <c r="YB3" s="1" t="s">
        <v>2659</v>
      </c>
      <c r="YC3" s="1" t="s">
        <v>2660</v>
      </c>
      <c r="YD3" s="1" t="s">
        <v>2661</v>
      </c>
      <c r="YE3" s="1" t="s">
        <v>2662</v>
      </c>
      <c r="YF3" s="1" t="s">
        <v>2514</v>
      </c>
      <c r="YG3" s="1" t="s">
        <v>2786</v>
      </c>
      <c r="YH3" s="1" t="s">
        <v>2520</v>
      </c>
      <c r="YI3" s="1" t="s">
        <v>2628</v>
      </c>
      <c r="YJ3" s="1" t="s">
        <v>2630</v>
      </c>
      <c r="YK3" s="1" t="s">
        <v>2526</v>
      </c>
      <c r="YL3" s="1" t="s">
        <v>2787</v>
      </c>
      <c r="YM3" s="1" t="s">
        <v>2788</v>
      </c>
      <c r="YN3" s="1" t="s">
        <v>2789</v>
      </c>
      <c r="YO3" s="1" t="s">
        <v>2790</v>
      </c>
      <c r="YP3" s="1" t="s">
        <v>2791</v>
      </c>
      <c r="YQ3" s="1" t="s">
        <v>2792</v>
      </c>
      <c r="YR3" s="1" t="s">
        <v>2532</v>
      </c>
      <c r="YS3" s="1" t="s">
        <v>2793</v>
      </c>
      <c r="YT3" s="1" t="s">
        <v>1172</v>
      </c>
      <c r="YU3" s="1" t="s">
        <v>2794</v>
      </c>
      <c r="YV3" s="1" t="s">
        <v>2795</v>
      </c>
      <c r="YW3" s="1" t="s">
        <v>2796</v>
      </c>
      <c r="YX3" s="1" t="s">
        <v>2606</v>
      </c>
      <c r="YY3" s="1" t="s">
        <v>2797</v>
      </c>
      <c r="YZ3" s="1" t="s">
        <v>2648</v>
      </c>
      <c r="ZA3" s="1" t="s">
        <v>2650</v>
      </c>
      <c r="ZB3" s="1" t="s">
        <v>2551</v>
      </c>
      <c r="ZC3" s="1" t="s">
        <v>2798</v>
      </c>
      <c r="ZD3" s="1" t="s">
        <v>5608</v>
      </c>
      <c r="ZE3" s="1" t="s">
        <v>5606</v>
      </c>
      <c r="ZF3" s="1" t="s">
        <v>5607</v>
      </c>
      <c r="ZG3" s="1" t="s">
        <v>2652</v>
      </c>
      <c r="ZH3" s="1" t="s">
        <v>2557</v>
      </c>
      <c r="ZI3" s="1" t="s">
        <v>2654</v>
      </c>
      <c r="ZJ3" s="1" t="s">
        <v>2799</v>
      </c>
      <c r="ZK3" s="1" t="s">
        <v>2663</v>
      </c>
      <c r="ZL3" s="1" t="s">
        <v>2665</v>
      </c>
      <c r="ZM3" s="1" t="s">
        <v>2607</v>
      </c>
      <c r="ZN3" s="1" t="s">
        <v>2667</v>
      </c>
      <c r="ZO3" s="1" t="s">
        <v>2800</v>
      </c>
      <c r="ZP3" s="1" t="s">
        <v>2801</v>
      </c>
      <c r="ZQ3" s="1" t="s">
        <v>2609</v>
      </c>
      <c r="ZR3" s="1" t="s">
        <v>2802</v>
      </c>
      <c r="ZS3" s="1" t="s">
        <v>2803</v>
      </c>
      <c r="ZT3" s="1" t="s">
        <v>2671</v>
      </c>
      <c r="ZU3" s="1" t="s">
        <v>2672</v>
      </c>
      <c r="ZV3" s="1" t="s">
        <v>2724</v>
      </c>
      <c r="ZW3" s="1" t="s">
        <v>2804</v>
      </c>
      <c r="ZX3" s="1" t="s">
        <v>2583</v>
      </c>
      <c r="ZY3" s="1" t="s">
        <v>2185</v>
      </c>
      <c r="ZZ3" s="1" t="s">
        <v>2805</v>
      </c>
      <c r="AAA3" s="1" t="s">
        <v>2806</v>
      </c>
      <c r="AAB3" s="1" t="s">
        <v>2589</v>
      </c>
      <c r="AAC3" s="1" t="s">
        <v>2807</v>
      </c>
      <c r="AAD3" s="1" t="s">
        <v>2680</v>
      </c>
      <c r="AAE3" s="1" t="s">
        <v>2682</v>
      </c>
      <c r="AAF3" s="1" t="s">
        <v>5271</v>
      </c>
      <c r="AAG3" s="1" t="s">
        <v>5272</v>
      </c>
      <c r="AAH3" s="1" t="s">
        <v>2808</v>
      </c>
      <c r="AAI3" s="1" t="s">
        <v>2686</v>
      </c>
      <c r="AAJ3" s="1" t="s">
        <v>2809</v>
      </c>
      <c r="AAK3" s="1" t="s">
        <v>2699</v>
      </c>
      <c r="AAL3" s="1" t="s">
        <v>2701</v>
      </c>
      <c r="AAM3" s="1" t="s">
        <v>2702</v>
      </c>
      <c r="AAN3" s="1" t="s">
        <v>2703</v>
      </c>
      <c r="AAO3" s="1" t="s">
        <v>2707</v>
      </c>
      <c r="AAP3" s="1" t="s">
        <v>2878</v>
      </c>
      <c r="AAQ3" s="1" t="s">
        <v>2880</v>
      </c>
      <c r="AAR3" s="1" t="s">
        <v>3012</v>
      </c>
      <c r="AAS3" s="1" t="s">
        <v>3013</v>
      </c>
      <c r="AAT3" s="1" t="s">
        <v>1943</v>
      </c>
      <c r="AAU3" s="1" t="s">
        <v>2883</v>
      </c>
      <c r="AAV3" s="1" t="s">
        <v>3237</v>
      </c>
      <c r="AAW3" s="1" t="s">
        <v>1960</v>
      </c>
      <c r="AAX3" s="1" t="s">
        <v>2063</v>
      </c>
      <c r="AAY3" s="1" t="s">
        <v>3014</v>
      </c>
      <c r="AAZ3" s="1" t="s">
        <v>2051</v>
      </c>
      <c r="ABA3" s="1" t="s">
        <v>3015</v>
      </c>
      <c r="ABB3" s="1" t="s">
        <v>2052</v>
      </c>
      <c r="ABC3" s="1" t="s">
        <v>2944</v>
      </c>
      <c r="ABD3" s="1" t="s">
        <v>3016</v>
      </c>
      <c r="ABE3" s="1" t="s">
        <v>930</v>
      </c>
      <c r="ABF3" s="1" t="s">
        <v>2997</v>
      </c>
      <c r="ABG3" s="1" t="s">
        <v>2056</v>
      </c>
      <c r="ABH3" s="1" t="s">
        <v>1997</v>
      </c>
      <c r="ABI3" s="1" t="s">
        <v>2995</v>
      </c>
      <c r="ABJ3" s="1" t="s">
        <v>2951</v>
      </c>
      <c r="ABK3" s="1" t="s">
        <v>2996</v>
      </c>
      <c r="ABL3" s="1" t="s">
        <v>3017</v>
      </c>
      <c r="ABM3" s="1" t="s">
        <v>2023</v>
      </c>
      <c r="ABN3" s="1" t="s">
        <v>3018</v>
      </c>
      <c r="ABO3" s="1" t="s">
        <v>3019</v>
      </c>
      <c r="ABP3" s="1" t="s">
        <v>2058</v>
      </c>
      <c r="ABQ3" s="1" t="s">
        <v>2057</v>
      </c>
      <c r="ABR3" s="1" t="s">
        <v>2202</v>
      </c>
      <c r="ABS3" s="1" t="s">
        <v>2919</v>
      </c>
      <c r="ABT3" s="1" t="s">
        <v>2920</v>
      </c>
      <c r="ABU3" s="1" t="s">
        <v>2921</v>
      </c>
      <c r="ABV3" s="1" t="s">
        <v>2922</v>
      </c>
      <c r="ABW3" s="1" t="s">
        <v>2923</v>
      </c>
      <c r="ABX3" s="1" t="s">
        <v>2924</v>
      </c>
      <c r="ABY3" s="1" t="s">
        <v>2201</v>
      </c>
      <c r="ABZ3" s="1" t="s">
        <v>2959</v>
      </c>
      <c r="ACA3" s="1" t="s">
        <v>2999</v>
      </c>
      <c r="ACB3" s="1" t="s">
        <v>2963</v>
      </c>
      <c r="ACC3" s="1" t="s">
        <v>2965</v>
      </c>
      <c r="ACD3" s="1" t="s">
        <v>3009</v>
      </c>
      <c r="ACE3" s="1" t="s">
        <v>3032</v>
      </c>
      <c r="ACF3" s="1" t="s">
        <v>3034</v>
      </c>
      <c r="ACG3" s="1" t="s">
        <v>3035</v>
      </c>
      <c r="ACH3" s="1" t="s">
        <v>3166</v>
      </c>
      <c r="ACI3" s="1" t="s">
        <v>3038</v>
      </c>
      <c r="ACJ3" s="1" t="s">
        <v>2978</v>
      </c>
      <c r="ACK3" s="1" t="s">
        <v>3027</v>
      </c>
      <c r="ACL3" s="1" t="s">
        <v>3047</v>
      </c>
      <c r="ACM3" s="1" t="s">
        <v>3167</v>
      </c>
      <c r="ACN3" s="1" t="s">
        <v>3041</v>
      </c>
      <c r="ACO3" s="1" t="s">
        <v>3168</v>
      </c>
      <c r="ACP3" s="1" t="s">
        <v>3250</v>
      </c>
      <c r="ACQ3" s="1" t="s">
        <v>3169</v>
      </c>
      <c r="ACR3" s="1" t="s">
        <v>3170</v>
      </c>
      <c r="ACS3" s="1" t="s">
        <v>3171</v>
      </c>
      <c r="ACT3" s="1" t="s">
        <v>3172</v>
      </c>
      <c r="ACU3" s="1" t="s">
        <v>3173</v>
      </c>
      <c r="ACV3" s="1" t="s">
        <v>3174</v>
      </c>
      <c r="ACW3" s="1" t="s">
        <v>3178</v>
      </c>
      <c r="ACX3" s="1" t="s">
        <v>3179</v>
      </c>
      <c r="ACY3" s="1" t="s">
        <v>3188</v>
      </c>
      <c r="ACZ3" s="1" t="s">
        <v>3189</v>
      </c>
      <c r="ADA3" s="1" t="s">
        <v>3190</v>
      </c>
      <c r="ADB3" s="1" t="s">
        <v>3199</v>
      </c>
      <c r="ADC3" s="1" t="s">
        <v>7084</v>
      </c>
      <c r="ADD3" s="1" t="s">
        <v>3202</v>
      </c>
      <c r="ADE3" s="1" t="s">
        <v>7237</v>
      </c>
      <c r="ADF3" s="1" t="s">
        <v>7088</v>
      </c>
      <c r="ADG3" s="1" t="s">
        <v>7089</v>
      </c>
      <c r="ADH3" s="1" t="s">
        <v>3535</v>
      </c>
      <c r="ADI3" s="1" t="s">
        <v>3536</v>
      </c>
      <c r="ADJ3" s="1" t="s">
        <v>2049</v>
      </c>
      <c r="ADK3" s="1" t="s">
        <v>3252</v>
      </c>
      <c r="ADL3" s="1" t="s">
        <v>2053</v>
      </c>
      <c r="ADM3" s="1" t="s">
        <v>3254</v>
      </c>
      <c r="ADN3" s="1" t="s">
        <v>3537</v>
      </c>
      <c r="ADO3" s="1" t="s">
        <v>3538</v>
      </c>
      <c r="ADP3" s="1" t="s">
        <v>4581</v>
      </c>
      <c r="ADQ3" s="1" t="s">
        <v>3539</v>
      </c>
      <c r="ADR3" s="1" t="s">
        <v>3540</v>
      </c>
      <c r="ADS3" s="1" t="s">
        <v>3541</v>
      </c>
      <c r="ADT3" s="1" t="s">
        <v>3542</v>
      </c>
      <c r="ADU3" s="1" t="s">
        <v>3543</v>
      </c>
      <c r="ADV3" s="1" t="s">
        <v>3339</v>
      </c>
      <c r="ADW3" s="1" t="s">
        <v>2518</v>
      </c>
      <c r="ADX3" s="1" t="s">
        <v>3262</v>
      </c>
      <c r="ADY3" s="1" t="s">
        <v>3544</v>
      </c>
      <c r="ADZ3" s="1" t="s">
        <v>3545</v>
      </c>
      <c r="AEA3" s="1" t="s">
        <v>3546</v>
      </c>
      <c r="AEB3" s="1" t="s">
        <v>3267</v>
      </c>
      <c r="AEC3" s="1" t="s">
        <v>3269</v>
      </c>
      <c r="AED3" s="1" t="s">
        <v>3547</v>
      </c>
      <c r="AEE3" s="1" t="s">
        <v>2534</v>
      </c>
      <c r="AEF3" s="1" t="s">
        <v>3548</v>
      </c>
      <c r="AEG3" s="1" t="s">
        <v>3549</v>
      </c>
      <c r="AEH3" s="1" t="s">
        <v>2540</v>
      </c>
      <c r="AEI3" s="1" t="s">
        <v>3275</v>
      </c>
      <c r="AEJ3" s="1" t="s">
        <v>2196</v>
      </c>
      <c r="AEK3" s="1" t="s">
        <v>3277</v>
      </c>
      <c r="AEL3" s="1" t="s">
        <v>3550</v>
      </c>
      <c r="AEM3" s="1" t="s">
        <v>3354</v>
      </c>
      <c r="AEN3" s="1" t="s">
        <v>3283</v>
      </c>
      <c r="AEO3" s="1" t="s">
        <v>3285</v>
      </c>
      <c r="AEP3" s="1" t="s">
        <v>3551</v>
      </c>
      <c r="AEQ3" s="1" t="s">
        <v>3357</v>
      </c>
      <c r="AER3" s="1" t="s">
        <v>3358</v>
      </c>
      <c r="AES3" s="1" t="s">
        <v>3552</v>
      </c>
      <c r="AET3" s="1" t="s">
        <v>3360</v>
      </c>
      <c r="AEU3" s="1" t="s">
        <v>3361</v>
      </c>
      <c r="AEV3" s="1" t="s">
        <v>3362</v>
      </c>
      <c r="AEW3" s="1" t="s">
        <v>3300</v>
      </c>
      <c r="AEX3" s="1" t="s">
        <v>3302</v>
      </c>
      <c r="AEY3" s="1" t="s">
        <v>3553</v>
      </c>
      <c r="AEZ3" s="1" t="s">
        <v>3305</v>
      </c>
      <c r="AFA3" s="1" t="s">
        <v>3307</v>
      </c>
      <c r="AFB3" s="1" t="s">
        <v>3309</v>
      </c>
      <c r="AFC3" s="1" t="s">
        <v>3363</v>
      </c>
      <c r="AFD3" s="1" t="s">
        <v>2570</v>
      </c>
      <c r="AFE3" s="1" t="s">
        <v>7145</v>
      </c>
      <c r="AFF3" s="1" t="s">
        <v>3554</v>
      </c>
      <c r="AFG3" s="1" t="s">
        <v>3317</v>
      </c>
      <c r="AFH3" s="1" t="s">
        <v>3319</v>
      </c>
      <c r="AFI3" s="1" t="s">
        <v>3321</v>
      </c>
      <c r="AFJ3" s="1" t="s">
        <v>3323</v>
      </c>
      <c r="AFK3" s="1" t="s">
        <v>3555</v>
      </c>
      <c r="AFL3" s="1" t="s">
        <v>3326</v>
      </c>
      <c r="AFM3" s="1" t="s">
        <v>3328</v>
      </c>
      <c r="AFN3" s="1" t="s">
        <v>3330</v>
      </c>
      <c r="AFO3" s="1" t="s">
        <v>3556</v>
      </c>
      <c r="AFP3" s="1" t="s">
        <v>3335</v>
      </c>
      <c r="AFQ3" s="1" t="s">
        <v>3557</v>
      </c>
      <c r="AFR3" s="1" t="s">
        <v>3385</v>
      </c>
      <c r="AFS3" s="1" t="s">
        <v>3558</v>
      </c>
      <c r="AFT3" s="1" t="s">
        <v>3389</v>
      </c>
      <c r="AFU3" s="1" t="s">
        <v>3393</v>
      </c>
      <c r="AFV3" s="1" t="s">
        <v>3396</v>
      </c>
      <c r="AFW3" s="1" t="s">
        <v>3399</v>
      </c>
      <c r="AFX3" s="1" t="s">
        <v>3682</v>
      </c>
      <c r="AFY3" s="1" t="s">
        <v>3497</v>
      </c>
      <c r="AFZ3" s="1" t="s">
        <v>4579</v>
      </c>
      <c r="AGA3" s="1" t="s">
        <v>3559</v>
      </c>
      <c r="AGB3" s="1" t="s">
        <v>1991</v>
      </c>
      <c r="AGC3" s="1" t="s">
        <v>3501</v>
      </c>
      <c r="AGD3" s="1" t="s">
        <v>3505</v>
      </c>
      <c r="AGE3" s="1" t="s">
        <v>3560</v>
      </c>
      <c r="AGF3" s="1" t="s">
        <v>4880</v>
      </c>
      <c r="AGG3" s="1" t="s">
        <v>3561</v>
      </c>
      <c r="AGH3" s="1" t="s">
        <v>3562</v>
      </c>
      <c r="AGI3" s="1" t="s">
        <v>3563</v>
      </c>
      <c r="AGJ3" s="1" t="s">
        <v>3564</v>
      </c>
      <c r="AGK3" s="1" t="s">
        <v>3565</v>
      </c>
      <c r="AGL3" s="1" t="s">
        <v>3534</v>
      </c>
      <c r="AGM3" s="1" t="s">
        <v>3449</v>
      </c>
      <c r="AGN3" s="1" t="s">
        <v>3590</v>
      </c>
      <c r="AGO3" s="1" t="s">
        <v>4327</v>
      </c>
      <c r="AGP3" s="1" t="s">
        <v>4881</v>
      </c>
      <c r="AGQ3" s="1" t="s">
        <v>3455</v>
      </c>
      <c r="AGR3" s="1" t="s">
        <v>3599</v>
      </c>
      <c r="AGS3" s="1" t="s">
        <v>3601</v>
      </c>
      <c r="AGT3" s="1" t="s">
        <v>4328</v>
      </c>
      <c r="AGU3" s="1" t="s">
        <v>3606</v>
      </c>
      <c r="AGV3" s="1" t="s">
        <v>3465</v>
      </c>
      <c r="AGW3" s="1" t="s">
        <v>3608</v>
      </c>
      <c r="AGX3" s="1" t="s">
        <v>3612</v>
      </c>
      <c r="AGY3" s="1" t="s">
        <v>4329</v>
      </c>
      <c r="AGZ3" s="1" t="s">
        <v>3615</v>
      </c>
      <c r="AHA3" s="1" t="s">
        <v>3693</v>
      </c>
      <c r="AHB3" s="1" t="s">
        <v>3475</v>
      </c>
      <c r="AHC3" s="1" t="s">
        <v>4330</v>
      </c>
      <c r="AHD3" s="1" t="s">
        <v>3620</v>
      </c>
      <c r="AHE3" s="1" t="s">
        <v>3632</v>
      </c>
      <c r="AHF3" s="1" t="s">
        <v>4331</v>
      </c>
      <c r="AHG3" s="1" t="s">
        <v>3635</v>
      </c>
      <c r="AHH3" s="1" t="s">
        <v>3638</v>
      </c>
      <c r="AHI3" s="1" t="s">
        <v>3489</v>
      </c>
      <c r="AHJ3" s="1" t="s">
        <v>3640</v>
      </c>
      <c r="AHK3" s="1" t="s">
        <v>4332</v>
      </c>
      <c r="AHL3" s="1" t="s">
        <v>4333</v>
      </c>
      <c r="AHM3" s="1" t="s">
        <v>7079</v>
      </c>
      <c r="AHN3" s="1" t="s">
        <v>3650</v>
      </c>
      <c r="AHO3" s="1" t="s">
        <v>3653</v>
      </c>
      <c r="AHP3" s="1" t="s">
        <v>4334</v>
      </c>
      <c r="AHQ3" s="1" t="s">
        <v>3660</v>
      </c>
      <c r="AHR3" s="1" t="s">
        <v>7236</v>
      </c>
      <c r="AHS3" s="1" t="s">
        <v>7090</v>
      </c>
      <c r="AHT3" s="1" t="s">
        <v>7091</v>
      </c>
      <c r="AHU3" s="1" t="s">
        <v>4381</v>
      </c>
      <c r="AHV3" s="1" t="s">
        <v>4383</v>
      </c>
      <c r="AHW3" s="1" t="s">
        <v>4385</v>
      </c>
      <c r="AHX3" s="1" t="s">
        <v>4387</v>
      </c>
      <c r="AHY3" s="1" t="s">
        <v>4389</v>
      </c>
      <c r="AHZ3" s="1" t="s">
        <v>4391</v>
      </c>
      <c r="AIA3" s="1" t="s">
        <v>4356</v>
      </c>
      <c r="AIB3" s="1" t="s">
        <v>3844</v>
      </c>
      <c r="AIC3" s="1" t="s">
        <v>3804</v>
      </c>
      <c r="AID3" s="1" t="s">
        <v>4394</v>
      </c>
      <c r="AIE3" s="1" t="s">
        <v>4405</v>
      </c>
      <c r="AIF3" s="1" t="s">
        <v>4411</v>
      </c>
      <c r="AIG3" s="1" t="s">
        <v>4473</v>
      </c>
      <c r="AIH3" s="1" t="s">
        <v>2054</v>
      </c>
      <c r="AII3" s="1" t="s">
        <v>3815</v>
      </c>
      <c r="AIJ3" s="1" t="s">
        <v>4882</v>
      </c>
      <c r="AIK3" s="1" t="s">
        <v>4417</v>
      </c>
      <c r="AIL3" s="1" t="s">
        <v>4418</v>
      </c>
      <c r="AIM3" s="1" t="s">
        <v>4420</v>
      </c>
      <c r="AIN3" s="1" t="s">
        <v>4421</v>
      </c>
      <c r="AIO3" s="1" t="s">
        <v>4422</v>
      </c>
      <c r="AIP3" s="1" t="s">
        <v>4441</v>
      </c>
      <c r="AIQ3" s="1" t="s">
        <v>3821</v>
      </c>
      <c r="AIR3" s="1" t="s">
        <v>3846</v>
      </c>
      <c r="AIS3" s="1" t="s">
        <v>4446</v>
      </c>
      <c r="AIT3" s="1" t="s">
        <v>4448</v>
      </c>
      <c r="AIU3" s="1" t="s">
        <v>3828</v>
      </c>
      <c r="AIV3" s="1" t="s">
        <v>4449</v>
      </c>
      <c r="AIW3" s="1" t="s">
        <v>3831</v>
      </c>
      <c r="AIX3" s="1" t="s">
        <v>4455</v>
      </c>
      <c r="AIY3" s="1" t="s">
        <v>4457</v>
      </c>
      <c r="AIZ3" s="1" t="s">
        <v>4459</v>
      </c>
      <c r="AJA3" s="1" t="s">
        <v>4460</v>
      </c>
      <c r="AJB3" s="1" t="s">
        <v>4463</v>
      </c>
      <c r="AJC3" s="1" t="s">
        <v>4998</v>
      </c>
      <c r="AJD3" s="1" t="s">
        <v>4922</v>
      </c>
      <c r="AJE3" s="1" t="s">
        <v>4923</v>
      </c>
      <c r="AJF3" s="1" t="s">
        <v>1989</v>
      </c>
      <c r="AJG3" s="1" t="s">
        <v>4925</v>
      </c>
      <c r="AJH3" s="1" t="s">
        <v>4999</v>
      </c>
      <c r="AJI3" s="1" t="s">
        <v>4933</v>
      </c>
      <c r="AJJ3" s="1" t="s">
        <v>4935</v>
      </c>
      <c r="AJK3" s="1" t="s">
        <v>4937</v>
      </c>
      <c r="AJL3" s="1" t="s">
        <v>4940</v>
      </c>
      <c r="AJM3" s="1" t="s">
        <v>4942</v>
      </c>
      <c r="AJN3" s="1" t="s">
        <v>4997</v>
      </c>
      <c r="AJO3" s="1" t="s">
        <v>4947</v>
      </c>
      <c r="AJP3" s="1" t="s">
        <v>5239</v>
      </c>
      <c r="AJQ3" s="1" t="s">
        <v>5240</v>
      </c>
      <c r="AJR3" s="1" t="s">
        <v>5241</v>
      </c>
      <c r="AJS3" s="1" t="s">
        <v>5242</v>
      </c>
      <c r="AJT3" s="1" t="s">
        <v>5243</v>
      </c>
      <c r="AJU3" s="1" t="s">
        <v>5244</v>
      </c>
      <c r="AJV3" s="1" t="s">
        <v>5245</v>
      </c>
      <c r="AJW3" s="1" t="s">
        <v>5246</v>
      </c>
      <c r="AJX3" s="1" t="s">
        <v>5247</v>
      </c>
      <c r="AJY3" s="1" t="s">
        <v>5000</v>
      </c>
      <c r="AJZ3" s="1" t="s">
        <v>4442</v>
      </c>
      <c r="AKA3" s="1" t="s">
        <v>5201</v>
      </c>
      <c r="AKB3" s="1" t="s">
        <v>4443</v>
      </c>
      <c r="AKC3" s="1" t="s">
        <v>5001</v>
      </c>
      <c r="AKD3" s="1" t="s">
        <v>5202</v>
      </c>
      <c r="AKE3" s="1" t="s">
        <v>4971</v>
      </c>
      <c r="AKF3" s="1" t="s">
        <v>5002</v>
      </c>
      <c r="AKG3" s="1" t="s">
        <v>4974</v>
      </c>
      <c r="AKH3" s="1" t="s">
        <v>4976</v>
      </c>
      <c r="AKI3" s="1" t="s">
        <v>4979</v>
      </c>
      <c r="AKJ3" s="1" t="s">
        <v>4982</v>
      </c>
      <c r="AKK3" s="1" t="s">
        <v>4996</v>
      </c>
      <c r="AKL3" s="1" t="s">
        <v>4335</v>
      </c>
      <c r="AKM3" s="1" t="s">
        <v>4096</v>
      </c>
      <c r="AKN3" s="1" t="s">
        <v>4097</v>
      </c>
      <c r="AKO3" s="1" t="s">
        <v>4098</v>
      </c>
      <c r="AKP3" s="1" t="s">
        <v>4099</v>
      </c>
      <c r="AKQ3" s="1" t="s">
        <v>4100</v>
      </c>
      <c r="AKR3" s="1" t="s">
        <v>4101</v>
      </c>
      <c r="AKS3" s="1" t="s">
        <v>4102</v>
      </c>
      <c r="AKT3" s="1" t="s">
        <v>4103</v>
      </c>
      <c r="AKU3" s="1" t="s">
        <v>4283</v>
      </c>
      <c r="AKV3" s="1" t="s">
        <v>3897</v>
      </c>
      <c r="AKW3" s="1" t="s">
        <v>4286</v>
      </c>
      <c r="AKX3" s="1" t="s">
        <v>4336</v>
      </c>
      <c r="AKY3" s="1" t="s">
        <v>4337</v>
      </c>
      <c r="AKZ3" s="1" t="s">
        <v>4338</v>
      </c>
      <c r="ALA3" s="1" t="s">
        <v>4339</v>
      </c>
      <c r="ALB3" s="1" t="s">
        <v>4340</v>
      </c>
      <c r="ALC3" s="1" t="s">
        <v>991</v>
      </c>
      <c r="ALD3" s="1" t="s">
        <v>5203</v>
      </c>
      <c r="ALE3" s="1" t="s">
        <v>5017</v>
      </c>
      <c r="ALF3" s="1" t="s">
        <v>3908</v>
      </c>
      <c r="ALG3" s="1" t="s">
        <v>3910</v>
      </c>
      <c r="ALH3" s="1" t="s">
        <v>1210</v>
      </c>
      <c r="ALI3" s="1" t="s">
        <v>5020</v>
      </c>
      <c r="ALJ3" s="1" t="s">
        <v>5080</v>
      </c>
      <c r="ALK3" s="1" t="s">
        <v>5081</v>
      </c>
      <c r="ALL3" s="1" t="s">
        <v>5082</v>
      </c>
      <c r="ALM3" s="1" t="s">
        <v>5083</v>
      </c>
      <c r="ALN3" s="1" t="s">
        <v>5084</v>
      </c>
      <c r="ALO3" s="1" t="s">
        <v>5085</v>
      </c>
      <c r="ALP3" s="1" t="s">
        <v>5086</v>
      </c>
      <c r="ALQ3" s="1" t="s">
        <v>5087</v>
      </c>
      <c r="ALR3" s="1" t="s">
        <v>3916</v>
      </c>
      <c r="ALS3" s="1" t="s">
        <v>5204</v>
      </c>
      <c r="ALT3" s="1" t="s">
        <v>5046</v>
      </c>
      <c r="ALU3" s="1" t="s">
        <v>5589</v>
      </c>
      <c r="ALV3" s="1" t="s">
        <v>5591</v>
      </c>
      <c r="ALW3" s="1" t="s">
        <v>5051</v>
      </c>
      <c r="ALX3" s="1" t="s">
        <v>5052</v>
      </c>
      <c r="ALY3" s="1" t="s">
        <v>5055</v>
      </c>
      <c r="ALZ3" s="1" t="s">
        <v>5056</v>
      </c>
      <c r="AMA3" s="1" t="s">
        <v>5088</v>
      </c>
      <c r="AMB3" s="1" t="s">
        <v>5089</v>
      </c>
      <c r="AMC3" s="1" t="s">
        <v>5090</v>
      </c>
      <c r="AMD3" s="1" t="s">
        <v>5091</v>
      </c>
      <c r="AME3" s="1" t="s">
        <v>2046</v>
      </c>
      <c r="AMF3" s="1" t="s">
        <v>5097</v>
      </c>
      <c r="AMG3" s="1" t="s">
        <v>5115</v>
      </c>
      <c r="AMH3" s="1" t="s">
        <v>5124</v>
      </c>
      <c r="AMI3" s="1" t="s">
        <v>5157</v>
      </c>
      <c r="AMJ3" s="1" t="s">
        <v>5158</v>
      </c>
      <c r="AMK3" s="1" t="s">
        <v>5159</v>
      </c>
      <c r="AML3" s="1" t="s">
        <v>5160</v>
      </c>
      <c r="AMM3" s="1" t="s">
        <v>5161</v>
      </c>
      <c r="AMN3" s="1" t="s">
        <v>5162</v>
      </c>
      <c r="AMO3" s="1" t="s">
        <v>5125</v>
      </c>
      <c r="AMP3" s="1" t="s">
        <v>5205</v>
      </c>
      <c r="AMQ3" s="1" t="s">
        <v>5188</v>
      </c>
      <c r="AMR3" s="1" t="s">
        <v>5210</v>
      </c>
      <c r="AMS3" s="1" t="s">
        <v>3937</v>
      </c>
      <c r="AMT3" s="1" t="s">
        <v>5132</v>
      </c>
      <c r="AMU3" s="1" t="s">
        <v>5137</v>
      </c>
      <c r="AMV3" s="1" t="s">
        <v>5142</v>
      </c>
      <c r="AMW3" s="1" t="s">
        <v>5163</v>
      </c>
      <c r="AMX3" s="1" t="s">
        <v>5164</v>
      </c>
      <c r="AMY3" s="1" t="s">
        <v>5165</v>
      </c>
      <c r="AMZ3" s="1" t="s">
        <v>5166</v>
      </c>
      <c r="ANA3" s="1" t="s">
        <v>5167</v>
      </c>
      <c r="ANB3" s="1" t="s">
        <v>5168</v>
      </c>
      <c r="ANC3" s="1" t="s">
        <v>5169</v>
      </c>
      <c r="AND3" s="1" t="s">
        <v>5177</v>
      </c>
      <c r="ANE3" s="1" t="s">
        <v>5181</v>
      </c>
      <c r="ANF3" s="1" t="s">
        <v>5189</v>
      </c>
      <c r="ANG3" s="1" t="s">
        <v>5190</v>
      </c>
      <c r="ANH3" s="1" t="s">
        <v>5577</v>
      </c>
      <c r="ANI3" s="1" t="s">
        <v>5582</v>
      </c>
      <c r="ANJ3" s="1" t="s">
        <v>5191</v>
      </c>
      <c r="ANK3" s="1" t="s">
        <v>4341</v>
      </c>
      <c r="ANL3" s="1" t="s">
        <v>4309</v>
      </c>
      <c r="ANM3" s="1" t="s">
        <v>4315</v>
      </c>
      <c r="ANN3" s="1" t="s">
        <v>4316</v>
      </c>
      <c r="ANO3" s="1" t="s">
        <v>4318</v>
      </c>
      <c r="ANP3" s="1" t="s">
        <v>4317</v>
      </c>
      <c r="ANQ3" s="1" t="s">
        <v>5644</v>
      </c>
      <c r="ANR3" s="1" t="s">
        <v>5647</v>
      </c>
      <c r="ANS3" s="1" t="s">
        <v>5649</v>
      </c>
      <c r="ANT3" s="1" t="s">
        <v>5657</v>
      </c>
      <c r="ANU3" s="1" t="s">
        <v>1222</v>
      </c>
      <c r="ANV3" s="1" t="s">
        <v>5265</v>
      </c>
      <c r="ANW3" s="1" t="s">
        <v>5659</v>
      </c>
      <c r="ANX3" s="1" t="s">
        <v>5664</v>
      </c>
      <c r="ANY3" s="1" t="s">
        <v>5665</v>
      </c>
      <c r="ANZ3" s="1" t="s">
        <v>5668</v>
      </c>
      <c r="AOA3" s="1" t="s">
        <v>5670</v>
      </c>
      <c r="AOB3" s="1" t="s">
        <v>5673</v>
      </c>
      <c r="AOC3" s="1" t="s">
        <v>5675</v>
      </c>
      <c r="AOD3" s="1" t="s">
        <v>5677</v>
      </c>
      <c r="AOE3" s="1" t="s">
        <v>3980</v>
      </c>
      <c r="AOF3" s="1" t="s">
        <v>5684</v>
      </c>
      <c r="AOG3" s="1" t="s">
        <v>4888</v>
      </c>
      <c r="AOH3" s="1" t="s">
        <v>3985</v>
      </c>
      <c r="AOI3" s="1" t="s">
        <v>5706</v>
      </c>
      <c r="AOJ3" s="1" t="s">
        <v>5692</v>
      </c>
      <c r="AOK3" s="1" t="s">
        <v>5696</v>
      </c>
      <c r="AOL3" s="1" t="s">
        <v>4070</v>
      </c>
      <c r="AOM3" s="1" t="s">
        <v>5707</v>
      </c>
      <c r="AON3" s="1" t="s">
        <v>5719</v>
      </c>
      <c r="AOO3" s="1" t="s">
        <v>5723</v>
      </c>
      <c r="AOP3" s="1" t="s">
        <v>2005</v>
      </c>
      <c r="AOQ3" s="1" t="s">
        <v>5727</v>
      </c>
      <c r="AOR3" s="1" t="s">
        <v>5728</v>
      </c>
      <c r="AOS3" s="1" t="s">
        <v>5731</v>
      </c>
      <c r="AOT3" s="1" t="s">
        <v>5734</v>
      </c>
      <c r="AOU3" s="1" t="s">
        <v>4009</v>
      </c>
      <c r="AOV3" s="1" t="s">
        <v>4368</v>
      </c>
      <c r="AOW3" s="1" t="s">
        <v>5790</v>
      </c>
      <c r="AOX3" s="1" t="s">
        <v>4016</v>
      </c>
      <c r="AOY3" s="1" t="s">
        <v>5737</v>
      </c>
      <c r="AOZ3" s="1" t="s">
        <v>7291</v>
      </c>
      <c r="APA3" s="1" t="s">
        <v>5791</v>
      </c>
      <c r="APB3" s="1" t="s">
        <v>5740</v>
      </c>
      <c r="APC3" s="1" t="s">
        <v>4342</v>
      </c>
      <c r="APD3" s="1" t="s">
        <v>5633</v>
      </c>
      <c r="APE3" s="1" t="s">
        <v>5636</v>
      </c>
      <c r="APF3" s="1" t="s">
        <v>5638</v>
      </c>
      <c r="APG3" s="1" t="s">
        <v>5640</v>
      </c>
      <c r="APH3" s="1" t="s">
        <v>5600</v>
      </c>
      <c r="API3" s="1" t="s">
        <v>1244</v>
      </c>
      <c r="APJ3" s="1" t="s">
        <v>5603</v>
      </c>
      <c r="APK3" s="1" t="s">
        <v>4037</v>
      </c>
      <c r="APL3" s="1" t="s">
        <v>5630</v>
      </c>
      <c r="APM3" s="1" t="s">
        <v>5609</v>
      </c>
      <c r="APN3" s="1" t="s">
        <v>5619</v>
      </c>
      <c r="APO3" s="1" t="s">
        <v>5629</v>
      </c>
      <c r="APP3" s="1" t="s">
        <v>4045</v>
      </c>
      <c r="APQ3" s="1" t="s">
        <v>5622</v>
      </c>
      <c r="APR3" s="1" t="s">
        <v>5624</v>
      </c>
      <c r="APS3" s="1" t="s">
        <v>5627</v>
      </c>
      <c r="APT3" s="1" t="s">
        <v>4875</v>
      </c>
      <c r="APU3" s="1" t="s">
        <v>4737</v>
      </c>
      <c r="APV3" s="1" t="s">
        <v>5572</v>
      </c>
      <c r="APW3" s="1" t="s">
        <v>7722</v>
      </c>
      <c r="APX3" s="1" t="s">
        <v>5400</v>
      </c>
      <c r="APY3" s="1" t="s">
        <v>5401</v>
      </c>
      <c r="APZ3" s="1" t="s">
        <v>5402</v>
      </c>
      <c r="AQA3" s="1" t="s">
        <v>5403</v>
      </c>
      <c r="AQB3" s="1" t="s">
        <v>5404</v>
      </c>
      <c r="AQC3" s="1" t="s">
        <v>5405</v>
      </c>
      <c r="AQD3" s="1" t="s">
        <v>5406</v>
      </c>
      <c r="AQE3" s="1" t="s">
        <v>5407</v>
      </c>
      <c r="AQF3" s="1" t="s">
        <v>5408</v>
      </c>
      <c r="AQG3" s="1" t="s">
        <v>5409</v>
      </c>
      <c r="AQH3" s="1" t="s">
        <v>5410</v>
      </c>
      <c r="AQI3" s="1" t="s">
        <v>5411</v>
      </c>
      <c r="AQJ3" s="1" t="s">
        <v>5412</v>
      </c>
      <c r="AQK3" s="1" t="s">
        <v>5413</v>
      </c>
      <c r="AQL3" s="1" t="s">
        <v>5414</v>
      </c>
      <c r="AQM3" s="1" t="s">
        <v>5415</v>
      </c>
      <c r="AQN3" s="1" t="s">
        <v>5416</v>
      </c>
      <c r="AQO3" s="1" t="s">
        <v>5417</v>
      </c>
      <c r="AQP3" s="1" t="s">
        <v>5418</v>
      </c>
      <c r="AQQ3" s="1" t="s">
        <v>5419</v>
      </c>
      <c r="AQR3" s="1" t="s">
        <v>5420</v>
      </c>
      <c r="AQS3" s="1" t="s">
        <v>5421</v>
      </c>
      <c r="AQT3" s="1" t="s">
        <v>5422</v>
      </c>
      <c r="AQU3" s="1" t="s">
        <v>5423</v>
      </c>
      <c r="AQV3" s="1" t="s">
        <v>5424</v>
      </c>
      <c r="AQW3" s="1" t="s">
        <v>5425</v>
      </c>
      <c r="AQX3" s="1" t="s">
        <v>5426</v>
      </c>
      <c r="AQY3" s="1" t="s">
        <v>5427</v>
      </c>
      <c r="AQZ3" s="1" t="s">
        <v>5428</v>
      </c>
      <c r="ARA3" s="1" t="s">
        <v>5429</v>
      </c>
      <c r="ARB3" s="1" t="s">
        <v>5430</v>
      </c>
      <c r="ARC3" s="1" t="s">
        <v>5431</v>
      </c>
      <c r="ARD3" s="1" t="s">
        <v>5432</v>
      </c>
      <c r="ARE3" s="1" t="s">
        <v>5433</v>
      </c>
      <c r="ARF3" s="1" t="s">
        <v>5434</v>
      </c>
      <c r="ARG3" s="1" t="s">
        <v>5435</v>
      </c>
      <c r="ARH3" s="1" t="s">
        <v>5436</v>
      </c>
      <c r="ARI3" s="1" t="s">
        <v>5437</v>
      </c>
      <c r="ARJ3" s="1" t="s">
        <v>5438</v>
      </c>
      <c r="ARK3" s="1" t="s">
        <v>5439</v>
      </c>
      <c r="ARL3" s="1" t="s">
        <v>5440</v>
      </c>
      <c r="ARM3" s="1" t="s">
        <v>5441</v>
      </c>
      <c r="ARN3" s="1" t="s">
        <v>5442</v>
      </c>
      <c r="ARO3" s="1" t="s">
        <v>5443</v>
      </c>
      <c r="ARP3" s="1" t="s">
        <v>5444</v>
      </c>
      <c r="ARQ3" s="1" t="s">
        <v>5445</v>
      </c>
      <c r="ARR3" s="1" t="s">
        <v>5446</v>
      </c>
      <c r="ARS3" s="1" t="s">
        <v>5447</v>
      </c>
      <c r="ART3" s="1" t="s">
        <v>5448</v>
      </c>
      <c r="ARU3" s="1" t="s">
        <v>5449</v>
      </c>
      <c r="ARV3" s="1" t="s">
        <v>5450</v>
      </c>
      <c r="ARW3" s="1" t="s">
        <v>5451</v>
      </c>
      <c r="ARX3" s="1" t="s">
        <v>5452</v>
      </c>
      <c r="ARY3" s="1" t="s">
        <v>5453</v>
      </c>
      <c r="ARZ3" s="1" t="s">
        <v>5454</v>
      </c>
      <c r="ASA3" s="1" t="s">
        <v>5455</v>
      </c>
      <c r="ASB3" s="1" t="s">
        <v>5456</v>
      </c>
      <c r="ASC3" s="1" t="s">
        <v>5780</v>
      </c>
      <c r="ASD3" s="1" t="s">
        <v>5746</v>
      </c>
      <c r="ASE3" s="1" t="s">
        <v>5787</v>
      </c>
      <c r="ASF3" s="1" t="s">
        <v>5788</v>
      </c>
      <c r="ASG3" s="1" t="s">
        <v>5795</v>
      </c>
      <c r="ASH3" s="1" t="s">
        <v>5796</v>
      </c>
      <c r="ASI3" s="1" t="s">
        <v>5848</v>
      </c>
      <c r="ASJ3" s="1" t="s">
        <v>5802</v>
      </c>
      <c r="ASK3" s="1" t="s">
        <v>2064</v>
      </c>
      <c r="ASL3" s="1" t="s">
        <v>5804</v>
      </c>
      <c r="ASM3" s="1" t="s">
        <v>5808</v>
      </c>
      <c r="ASN3" s="1" t="s">
        <v>5815</v>
      </c>
      <c r="ASO3" s="1" t="s">
        <v>5817</v>
      </c>
      <c r="ASP3" s="1" t="s">
        <v>5819</v>
      </c>
      <c r="ASQ3" s="1" t="s">
        <v>5762</v>
      </c>
      <c r="ASR3" s="1" t="s">
        <v>5822</v>
      </c>
      <c r="ASS3" s="1" t="s">
        <v>5823</v>
      </c>
      <c r="AST3" s="1" t="s">
        <v>5824</v>
      </c>
      <c r="ASU3" s="1" t="s">
        <v>5825</v>
      </c>
      <c r="ASV3" s="1" t="s">
        <v>5834</v>
      </c>
      <c r="ASW3" s="1" t="s">
        <v>5827</v>
      </c>
      <c r="ASX3" s="1" t="s">
        <v>5829</v>
      </c>
      <c r="ASY3" s="1" t="s">
        <v>5835</v>
      </c>
      <c r="ASZ3" s="1" t="s">
        <v>4279</v>
      </c>
      <c r="ATA3" s="1" t="s">
        <v>5839</v>
      </c>
      <c r="ATB3" s="1" t="s">
        <v>5843</v>
      </c>
      <c r="ATC3" s="1" t="s">
        <v>6134</v>
      </c>
      <c r="ATD3" s="1" t="s">
        <v>5865</v>
      </c>
      <c r="ATE3" s="1" t="s">
        <v>4618</v>
      </c>
      <c r="ATF3" s="1" t="s">
        <v>6136</v>
      </c>
      <c r="ATG3" s="1" t="s">
        <v>6138</v>
      </c>
      <c r="ATH3" s="1" t="s">
        <v>5871</v>
      </c>
      <c r="ATI3" s="1" t="s">
        <v>3269</v>
      </c>
      <c r="ATJ3" s="1" t="s">
        <v>6160</v>
      </c>
      <c r="ATK3" s="1" t="s">
        <v>5876</v>
      </c>
      <c r="ATL3" s="1" t="s">
        <v>6140</v>
      </c>
      <c r="ATM3" s="1" t="s">
        <v>6141</v>
      </c>
      <c r="ATN3" s="1" t="s">
        <v>6148</v>
      </c>
      <c r="ATO3" s="1" t="s">
        <v>5883</v>
      </c>
      <c r="ATP3" s="1" t="s">
        <v>6150</v>
      </c>
      <c r="ATQ3" s="1" t="s">
        <v>6154</v>
      </c>
      <c r="ATR3" s="1" t="s">
        <v>6155</v>
      </c>
      <c r="ATS3" s="1" t="s">
        <v>5891</v>
      </c>
      <c r="ATT3" s="1" t="s">
        <v>6157</v>
      </c>
      <c r="ATU3" s="1" t="s">
        <v>5896</v>
      </c>
      <c r="ATV3" s="1" t="s">
        <v>5898</v>
      </c>
      <c r="ATW3" s="1" t="s">
        <v>5900</v>
      </c>
      <c r="ATX3" s="1" t="s">
        <v>6158</v>
      </c>
      <c r="ATY3" s="1" t="s">
        <v>5904</v>
      </c>
      <c r="ATZ3" s="1" t="s">
        <v>6083</v>
      </c>
      <c r="AUA3" s="1" t="s">
        <v>5907</v>
      </c>
      <c r="AUB3" s="1" t="s">
        <v>5909</v>
      </c>
      <c r="AUC3" s="1" t="s">
        <v>5911</v>
      </c>
      <c r="AUD3" s="1" t="s">
        <v>6175</v>
      </c>
      <c r="AUE3" s="1" t="s">
        <v>5915</v>
      </c>
      <c r="AUF3" s="1" t="s">
        <v>5917</v>
      </c>
      <c r="AUG3" s="1" t="s">
        <v>6163</v>
      </c>
      <c r="AUH3" s="1" t="s">
        <v>6084</v>
      </c>
      <c r="AUI3" s="1" t="s">
        <v>6164</v>
      </c>
      <c r="AUJ3" s="1" t="s">
        <v>5924</v>
      </c>
      <c r="AUK3" s="1" t="s">
        <v>6176</v>
      </c>
      <c r="AUL3" s="1" t="s">
        <v>6177</v>
      </c>
      <c r="AUM3" s="1" t="s">
        <v>5930</v>
      </c>
      <c r="AUN3" s="1" t="s">
        <v>5932</v>
      </c>
      <c r="AUO3" s="1" t="s">
        <v>6165</v>
      </c>
      <c r="AUP3" s="1" t="s">
        <v>5936</v>
      </c>
      <c r="AUQ3" s="1" t="s">
        <v>5938</v>
      </c>
      <c r="AUR3" s="1" t="s">
        <v>6167</v>
      </c>
      <c r="AUS3" s="1" t="s">
        <v>5942</v>
      </c>
      <c r="AUT3" s="1" t="s">
        <v>5944</v>
      </c>
      <c r="AUU3" s="1" t="s">
        <v>6169</v>
      </c>
      <c r="AUV3" s="1" t="s">
        <v>6170</v>
      </c>
      <c r="AUW3" s="1" t="s">
        <v>6172</v>
      </c>
      <c r="AUX3" s="1" t="s">
        <v>5951</v>
      </c>
      <c r="AUY3" s="1" t="s">
        <v>6178</v>
      </c>
      <c r="AUZ3" s="1" t="s">
        <v>6183</v>
      </c>
      <c r="AVA3" s="1" t="s">
        <v>6115</v>
      </c>
      <c r="AVB3" s="1" t="s">
        <v>6133</v>
      </c>
      <c r="AVC3" s="1" t="s">
        <v>6116</v>
      </c>
      <c r="AVD3" s="1" t="s">
        <v>6117</v>
      </c>
      <c r="AVE3" s="1" t="s">
        <v>6209</v>
      </c>
      <c r="AVF3" s="1" t="s">
        <v>6210</v>
      </c>
      <c r="AVG3" s="1" t="s">
        <v>5259</v>
      </c>
      <c r="AVH3" s="1" t="s">
        <v>6212</v>
      </c>
      <c r="AVI3" s="1" t="s">
        <v>6221</v>
      </c>
      <c r="AVJ3" s="1" t="s">
        <v>6271</v>
      </c>
      <c r="AVK3" s="1" t="s">
        <v>6228</v>
      </c>
      <c r="AVL3" s="1" t="s">
        <v>6227</v>
      </c>
      <c r="AVM3" s="1" t="s">
        <v>6229</v>
      </c>
      <c r="AVN3" s="1" t="s">
        <v>6230</v>
      </c>
      <c r="AVO3" s="1" t="s">
        <v>6245</v>
      </c>
      <c r="AVP3" s="1" t="s">
        <v>5965</v>
      </c>
      <c r="AVQ3" s="1" t="s">
        <v>6247</v>
      </c>
      <c r="AVR3" s="1" t="s">
        <v>6252</v>
      </c>
      <c r="AVS3" s="1" t="s">
        <v>6258</v>
      </c>
      <c r="AVT3" s="1" t="s">
        <v>6259</v>
      </c>
      <c r="AVU3" s="1" t="s">
        <v>6260</v>
      </c>
      <c r="AVV3" s="1" t="s">
        <v>6261</v>
      </c>
      <c r="AVW3" s="1" t="s">
        <v>6266</v>
      </c>
      <c r="AVX3" s="1" t="s">
        <v>6270</v>
      </c>
      <c r="AVY3" s="1" t="s">
        <v>6272</v>
      </c>
      <c r="AVZ3" s="1" t="s">
        <v>6273</v>
      </c>
      <c r="AWA3" s="1" t="s">
        <v>5979</v>
      </c>
      <c r="AWB3" s="1" t="s">
        <v>6275</v>
      </c>
      <c r="AWC3" s="1" t="s">
        <v>6276</v>
      </c>
      <c r="AWD3" s="1" t="s">
        <v>5608</v>
      </c>
      <c r="AWE3" s="1" t="s">
        <v>5606</v>
      </c>
      <c r="AWF3" s="1" t="s">
        <v>5607</v>
      </c>
      <c r="AWG3" s="1" t="s">
        <v>6287</v>
      </c>
      <c r="AWH3" s="1" t="s">
        <v>6289</v>
      </c>
      <c r="AWI3" s="1" t="s">
        <v>6377</v>
      </c>
      <c r="AWJ3" s="1" t="s">
        <v>5992</v>
      </c>
      <c r="AWK3" s="1" t="s">
        <v>6294</v>
      </c>
      <c r="AWL3" s="1" t="s">
        <v>6297</v>
      </c>
      <c r="AWM3" s="1" t="s">
        <v>6298</v>
      </c>
      <c r="AWN3" s="1" t="s">
        <v>2667</v>
      </c>
      <c r="AWO3" s="1" t="s">
        <v>6378</v>
      </c>
      <c r="AWP3" s="1" t="s">
        <v>6317</v>
      </c>
      <c r="AWQ3" s="1" t="s">
        <v>6002</v>
      </c>
      <c r="AWR3" s="1" t="s">
        <v>6319</v>
      </c>
      <c r="AWS3" s="1" t="s">
        <v>6320</v>
      </c>
      <c r="AWT3" s="1" t="s">
        <v>6323</v>
      </c>
      <c r="AWU3" s="1" t="s">
        <v>6325</v>
      </c>
      <c r="AWV3" s="1" t="s">
        <v>6379</v>
      </c>
      <c r="AWW3" s="1" t="s">
        <v>6330</v>
      </c>
      <c r="AWX3" s="1" t="s">
        <v>6334</v>
      </c>
      <c r="AWY3" s="1" t="s">
        <v>6336</v>
      </c>
      <c r="AWZ3" s="1" t="s">
        <v>6340</v>
      </c>
      <c r="AXA3" s="1" t="s">
        <v>6343</v>
      </c>
      <c r="AXB3" s="1" t="s">
        <v>6344</v>
      </c>
      <c r="AXC3" s="1" t="s">
        <v>6922</v>
      </c>
      <c r="AXD3" s="1" t="s">
        <v>6027</v>
      </c>
      <c r="AXE3" s="1" t="s">
        <v>6029</v>
      </c>
      <c r="AXF3" s="1" t="s">
        <v>6192</v>
      </c>
      <c r="AXG3" s="1" t="s">
        <v>6352</v>
      </c>
      <c r="AXH3" s="1" t="s">
        <v>7085</v>
      </c>
      <c r="AXI3" s="1" t="s">
        <v>6122</v>
      </c>
      <c r="AXJ3" s="1" t="s">
        <v>6380</v>
      </c>
      <c r="AXK3" s="1" t="s">
        <v>6381</v>
      </c>
      <c r="AXL3" s="1" t="s">
        <v>6382</v>
      </c>
      <c r="AXM3" s="1" t="s">
        <v>6383</v>
      </c>
      <c r="AXN3" s="1" t="s">
        <v>6384</v>
      </c>
      <c r="AXO3" s="1" t="s">
        <v>6129</v>
      </c>
      <c r="AXP3" s="1" t="s">
        <v>6124</v>
      </c>
      <c r="AXQ3" s="1" t="s">
        <v>7087</v>
      </c>
      <c r="AXR3" s="1" t="s">
        <v>7086</v>
      </c>
      <c r="AXS3" s="1" t="s">
        <v>6419</v>
      </c>
      <c r="AXT3" s="1" t="s">
        <v>2944</v>
      </c>
      <c r="AXU3" s="1" t="s">
        <v>6972</v>
      </c>
      <c r="AXV3" s="1" t="s">
        <v>6919</v>
      </c>
      <c r="AXW3" s="1" t="s">
        <v>6926</v>
      </c>
      <c r="AXX3" s="1" t="s">
        <v>6931</v>
      </c>
      <c r="AXY3" s="1" t="s">
        <v>6973</v>
      </c>
      <c r="AXZ3" s="1" t="s">
        <v>6940</v>
      </c>
      <c r="AYA3" s="1" t="s">
        <v>6940</v>
      </c>
      <c r="AYB3" s="1" t="s">
        <v>6940</v>
      </c>
      <c r="AYC3" s="1" t="s">
        <v>6940</v>
      </c>
      <c r="AYD3" s="1" t="s">
        <v>6940</v>
      </c>
      <c r="AYE3" s="1" t="s">
        <v>6940</v>
      </c>
      <c r="AYF3" s="1" t="s">
        <v>6940</v>
      </c>
      <c r="AYG3" s="1" t="s">
        <v>6940</v>
      </c>
      <c r="AYH3" s="1" t="s">
        <v>6940</v>
      </c>
      <c r="AYI3" s="1" t="s">
        <v>6940</v>
      </c>
      <c r="AYJ3" s="1" t="s">
        <v>6940</v>
      </c>
      <c r="AYK3" s="1" t="s">
        <v>6969</v>
      </c>
      <c r="AYL3" s="1" t="s">
        <v>6971</v>
      </c>
      <c r="AYM3" s="1" t="s">
        <v>6996</v>
      </c>
      <c r="AYN3" s="1" t="s">
        <v>6996</v>
      </c>
      <c r="AYO3" s="1" t="s">
        <v>6996</v>
      </c>
      <c r="AYP3" s="1" t="s">
        <v>6996</v>
      </c>
      <c r="AYQ3" s="1" t="s">
        <v>6996</v>
      </c>
      <c r="AYR3" s="1" t="s">
        <v>6996</v>
      </c>
      <c r="AYS3" s="1" t="s">
        <v>6996</v>
      </c>
      <c r="AYT3" s="1" t="s">
        <v>6996</v>
      </c>
      <c r="AYU3" s="1" t="s">
        <v>6996</v>
      </c>
      <c r="AYV3" s="1" t="s">
        <v>6996</v>
      </c>
      <c r="AYW3" s="1" t="s">
        <v>6996</v>
      </c>
      <c r="AYX3" s="1" t="s">
        <v>7017</v>
      </c>
      <c r="AYY3" s="1" t="s">
        <v>6059</v>
      </c>
      <c r="AYZ3" s="1" t="s">
        <v>7019</v>
      </c>
      <c r="AZA3" s="1" t="s">
        <v>7021</v>
      </c>
      <c r="AZB3" s="1" t="s">
        <v>7074</v>
      </c>
      <c r="AZC3" s="1" t="s">
        <v>7075</v>
      </c>
      <c r="AZD3" s="1" t="s">
        <v>6069</v>
      </c>
      <c r="AZE3" s="1" t="s">
        <v>7076</v>
      </c>
      <c r="AZF3" s="1" t="s">
        <v>7024</v>
      </c>
      <c r="AZG3" s="1" t="s">
        <v>6076</v>
      </c>
      <c r="AZH3" s="1" t="s">
        <v>2442</v>
      </c>
      <c r="AZI3" s="1" t="s">
        <v>684</v>
      </c>
      <c r="AZJ3" s="1" t="s">
        <v>7038</v>
      </c>
      <c r="AZK3" s="1" t="s">
        <v>7038</v>
      </c>
      <c r="AZL3" s="1" t="s">
        <v>7038</v>
      </c>
      <c r="AZM3" s="1" t="s">
        <v>7038</v>
      </c>
      <c r="AZN3" s="1" t="s">
        <v>7038</v>
      </c>
      <c r="AZO3" s="1" t="s">
        <v>7038</v>
      </c>
      <c r="AZP3" s="1" t="s">
        <v>7038</v>
      </c>
      <c r="AZQ3" s="1" t="s">
        <v>7038</v>
      </c>
      <c r="AZR3" s="1" t="s">
        <v>7038</v>
      </c>
      <c r="AZS3" s="1" t="s">
        <v>7038</v>
      </c>
      <c r="AZT3" s="1" t="s">
        <v>7038</v>
      </c>
      <c r="AZU3" s="1" t="s">
        <v>7083</v>
      </c>
      <c r="AZV3" s="1" t="s">
        <v>565</v>
      </c>
      <c r="AZW3" s="1" t="s">
        <v>7037</v>
      </c>
      <c r="AZX3" s="1" t="s">
        <v>7092</v>
      </c>
      <c r="AZY3" s="1" t="s">
        <v>7093</v>
      </c>
      <c r="AZZ3" s="1" t="s">
        <v>7728</v>
      </c>
      <c r="BAA3" s="1" t="s">
        <v>7597</v>
      </c>
      <c r="BAB3" s="1" t="s">
        <v>7656</v>
      </c>
      <c r="BAC3" s="1" t="s">
        <v>7598</v>
      </c>
      <c r="BAD3" s="1" t="s">
        <v>7599</v>
      </c>
      <c r="BAE3" s="1" t="s">
        <v>7600</v>
      </c>
      <c r="BAF3" s="1" t="s">
        <v>7601</v>
      </c>
      <c r="BAG3" s="1" t="s">
        <v>7602</v>
      </c>
      <c r="BAH3" s="1" t="s">
        <v>7603</v>
      </c>
      <c r="BAI3" s="1" t="s">
        <v>7604</v>
      </c>
      <c r="BAJ3" s="1" t="s">
        <v>7605</v>
      </c>
      <c r="BAK3" s="1" t="s">
        <v>7606</v>
      </c>
      <c r="BAL3" s="1" t="s">
        <v>7607</v>
      </c>
      <c r="BAM3" s="1" t="s">
        <v>7608</v>
      </c>
      <c r="BAN3" s="1" t="s">
        <v>7609</v>
      </c>
      <c r="BAO3" s="1" t="s">
        <v>7610</v>
      </c>
      <c r="BAP3" s="1" t="s">
        <v>7611</v>
      </c>
      <c r="BAQ3" s="1" t="s">
        <v>7612</v>
      </c>
      <c r="BAR3" s="1" t="s">
        <v>7613</v>
      </c>
      <c r="BAS3" s="1" t="s">
        <v>7614</v>
      </c>
      <c r="BAT3" s="1" t="s">
        <v>7615</v>
      </c>
      <c r="BAU3" s="1" t="s">
        <v>7616</v>
      </c>
      <c r="BAV3" s="1" t="s">
        <v>7617</v>
      </c>
      <c r="BAW3" s="1" t="s">
        <v>7618</v>
      </c>
      <c r="BAX3" s="1" t="s">
        <v>7619</v>
      </c>
      <c r="BAY3" s="1" t="s">
        <v>7620</v>
      </c>
      <c r="BAZ3" s="1" t="s">
        <v>7621</v>
      </c>
      <c r="BBA3" s="1" t="s">
        <v>7622</v>
      </c>
      <c r="BBB3" s="1" t="s">
        <v>7623</v>
      </c>
      <c r="BBC3" s="1" t="s">
        <v>7624</v>
      </c>
      <c r="BBD3" s="1" t="s">
        <v>7625</v>
      </c>
      <c r="BBE3" s="1" t="s">
        <v>7626</v>
      </c>
      <c r="BBF3" s="1" t="s">
        <v>7627</v>
      </c>
      <c r="BBG3" s="1" t="s">
        <v>7628</v>
      </c>
      <c r="BBH3" s="1" t="s">
        <v>7629</v>
      </c>
      <c r="BBI3" s="1" t="s">
        <v>7630</v>
      </c>
      <c r="BBJ3" s="1" t="s">
        <v>7631</v>
      </c>
      <c r="BBK3" s="1" t="s">
        <v>7632</v>
      </c>
      <c r="BBL3" s="1" t="s">
        <v>7633</v>
      </c>
      <c r="BBM3" s="1" t="s">
        <v>7634</v>
      </c>
      <c r="BBN3" s="1" t="s">
        <v>7635</v>
      </c>
      <c r="BBO3" s="1" t="s">
        <v>7636</v>
      </c>
      <c r="BBP3" s="1" t="s">
        <v>7637</v>
      </c>
      <c r="BBQ3" s="1" t="s">
        <v>7638</v>
      </c>
      <c r="BBR3" s="1" t="s">
        <v>7639</v>
      </c>
      <c r="BBS3" s="1" t="s">
        <v>7640</v>
      </c>
      <c r="BBT3" s="1" t="s">
        <v>7641</v>
      </c>
      <c r="BBU3" s="1" t="s">
        <v>7642</v>
      </c>
      <c r="BBV3" s="1" t="s">
        <v>7643</v>
      </c>
      <c r="BBW3" s="1" t="s">
        <v>7644</v>
      </c>
      <c r="BBX3" s="1" t="s">
        <v>7645</v>
      </c>
      <c r="BBY3" s="1" t="s">
        <v>7646</v>
      </c>
      <c r="BBZ3" s="1" t="s">
        <v>7647</v>
      </c>
      <c r="BCA3" s="1" t="s">
        <v>7648</v>
      </c>
      <c r="BCB3" s="1" t="s">
        <v>7649</v>
      </c>
      <c r="BCC3" s="1" t="s">
        <v>7650</v>
      </c>
      <c r="BCD3" s="1" t="s">
        <v>7651</v>
      </c>
      <c r="BCE3" s="1" t="s">
        <v>7652</v>
      </c>
      <c r="BCF3" s="1" t="s">
        <v>7653</v>
      </c>
      <c r="BCG3" s="1" t="s">
        <v>7654</v>
      </c>
      <c r="BCH3" s="1" t="s">
        <v>7869</v>
      </c>
      <c r="BCI3" s="1" t="s">
        <v>7870</v>
      </c>
      <c r="BCJ3" s="1" t="s">
        <v>7871</v>
      </c>
      <c r="BCK3" s="1" t="s">
        <v>7872</v>
      </c>
      <c r="BCN3" s="1" t="s">
        <v>7880</v>
      </c>
      <c r="BCP3" s="1" t="s">
        <v>7882</v>
      </c>
      <c r="BCQ3" s="1" t="s">
        <v>7884</v>
      </c>
      <c r="BCR3" s="1" t="s">
        <v>7895</v>
      </c>
      <c r="BCS3" s="1" t="s">
        <v>7765</v>
      </c>
      <c r="BCT3" s="1" t="s">
        <v>7766</v>
      </c>
      <c r="BCU3" s="1" t="s">
        <v>7887</v>
      </c>
      <c r="BCW3" s="1" t="s">
        <v>7889</v>
      </c>
      <c r="BCX3" s="1" t="s">
        <v>7769</v>
      </c>
      <c r="BCY3" s="1" t="s">
        <v>7770</v>
      </c>
      <c r="BDA3" s="1" t="s">
        <v>7891</v>
      </c>
      <c r="BDC3" s="1" t="s">
        <v>7894</v>
      </c>
      <c r="BDD3" s="1" t="s">
        <v>7853</v>
      </c>
      <c r="BDE3" s="1" t="s">
        <v>7853</v>
      </c>
      <c r="BDF3" s="1" t="s">
        <v>7853</v>
      </c>
      <c r="BDG3" s="1" t="s">
        <v>7853</v>
      </c>
      <c r="BDH3" s="1" t="s">
        <v>7907</v>
      </c>
      <c r="BDI3" s="1" t="s">
        <v>7923</v>
      </c>
    </row>
    <row r="4" spans="1:1489" x14ac:dyDescent="0.25">
      <c r="A4" s="1" t="s">
        <v>19</v>
      </c>
      <c r="C4" s="1" t="s">
        <v>540</v>
      </c>
      <c r="S4" s="1" t="s">
        <v>607</v>
      </c>
      <c r="X4" s="1" t="s">
        <v>629</v>
      </c>
      <c r="AP4" s="1" t="s">
        <v>667</v>
      </c>
      <c r="AX4" s="1" t="s">
        <v>2199</v>
      </c>
      <c r="CP4" s="1" t="s">
        <v>858</v>
      </c>
      <c r="CZ4" s="1" t="s">
        <v>2200</v>
      </c>
      <c r="DB4" s="1" t="s">
        <v>907</v>
      </c>
      <c r="DX4" s="1" t="s">
        <v>1011</v>
      </c>
      <c r="FU4" s="1" t="s">
        <v>1197</v>
      </c>
      <c r="FW4" s="1" t="s">
        <v>1203</v>
      </c>
      <c r="FX4" s="1" t="s">
        <v>1207</v>
      </c>
      <c r="HR4" s="1" t="s">
        <v>1376</v>
      </c>
      <c r="HY4" s="1" t="s">
        <v>1398</v>
      </c>
      <c r="IE4" s="1" t="s">
        <v>2198</v>
      </c>
      <c r="JG4" s="1" t="s">
        <v>1529</v>
      </c>
      <c r="JQ4" s="1" t="s">
        <v>1578</v>
      </c>
      <c r="LE4" s="1" t="s">
        <v>1720</v>
      </c>
      <c r="LO4" s="1" t="s">
        <v>1756</v>
      </c>
      <c r="SW4" s="1" t="s">
        <v>2050</v>
      </c>
      <c r="TN4" s="1" t="s">
        <v>2810</v>
      </c>
      <c r="UD4" s="1" t="s">
        <v>2810</v>
      </c>
      <c r="VL4" s="1" t="s">
        <v>2810</v>
      </c>
      <c r="WY4" s="1" t="s">
        <v>2811</v>
      </c>
      <c r="XA4" s="1" t="s">
        <v>2446</v>
      </c>
      <c r="XE4" s="1" t="s">
        <v>2450</v>
      </c>
      <c r="XG4" s="1" t="s">
        <v>2812</v>
      </c>
      <c r="XJ4" s="1" t="s">
        <v>2479</v>
      </c>
      <c r="YH4" s="1" t="s">
        <v>2627</v>
      </c>
      <c r="AAE4" s="1" t="s">
        <v>2811</v>
      </c>
      <c r="AAF4" s="1" t="s">
        <v>2811</v>
      </c>
      <c r="AAG4" s="1" t="s">
        <v>2811</v>
      </c>
      <c r="AAK4" s="1" t="s">
        <v>2700</v>
      </c>
      <c r="AAN4" s="1" t="s">
        <v>2704</v>
      </c>
      <c r="ABK4" s="1" t="s">
        <v>3020</v>
      </c>
      <c r="ACF4" s="1" t="s">
        <v>7018</v>
      </c>
      <c r="ACQ4" s="1" t="s">
        <v>2811</v>
      </c>
      <c r="ACR4" s="1" t="s">
        <v>3175</v>
      </c>
      <c r="ADD4" s="1" t="s">
        <v>3203</v>
      </c>
      <c r="AEB4" s="1" t="s">
        <v>3343</v>
      </c>
      <c r="AFM4" s="1" t="s">
        <v>2811</v>
      </c>
      <c r="AFQ4" s="1" t="s">
        <v>3379</v>
      </c>
      <c r="AFT4" s="1" t="s">
        <v>3390</v>
      </c>
      <c r="AFU4" s="1" t="s">
        <v>3394</v>
      </c>
      <c r="AGH4" s="1" t="s">
        <v>3516</v>
      </c>
      <c r="AHJ4" s="1" t="s">
        <v>2811</v>
      </c>
      <c r="AHL4" s="1" t="s">
        <v>3644</v>
      </c>
      <c r="AHO4" s="1" t="s">
        <v>5858</v>
      </c>
      <c r="AKC4" s="1" t="s">
        <v>4961</v>
      </c>
      <c r="AKW4" s="1" t="s">
        <v>4343</v>
      </c>
      <c r="ALC4" s="1" t="s">
        <v>992</v>
      </c>
      <c r="AMO4" s="1" t="s">
        <v>5126</v>
      </c>
      <c r="AOP4" s="1" t="s">
        <v>5741</v>
      </c>
      <c r="APC4" s="1" t="s">
        <v>4344</v>
      </c>
      <c r="APD4" s="1" t="s">
        <v>4344</v>
      </c>
      <c r="APJ4" s="1" t="s">
        <v>4344</v>
      </c>
      <c r="APN4" s="1" t="s">
        <v>5613</v>
      </c>
      <c r="ASL4" s="1" t="s">
        <v>5821</v>
      </c>
      <c r="AUW4" s="1" t="s">
        <v>2811</v>
      </c>
      <c r="AUY4" s="1" t="s">
        <v>6132</v>
      </c>
      <c r="AVB4" s="1" t="s">
        <v>6120</v>
      </c>
      <c r="AVJ4" s="1" t="s">
        <v>6231</v>
      </c>
      <c r="AVR4" s="1" t="s">
        <v>6253</v>
      </c>
      <c r="AWT4" s="1" t="s">
        <v>6324</v>
      </c>
      <c r="AXB4" s="1" t="s">
        <v>2811</v>
      </c>
      <c r="AXG4" s="1" t="s">
        <v>6131</v>
      </c>
      <c r="AXO4" s="1" t="s">
        <v>6121</v>
      </c>
      <c r="AXT4" s="1" t="s">
        <v>6420</v>
      </c>
      <c r="AZE4" s="1" t="s">
        <v>2811</v>
      </c>
      <c r="AZH4" s="1" t="s">
        <v>1416</v>
      </c>
      <c r="AZV4" s="1" t="s">
        <v>6130</v>
      </c>
      <c r="BAA4" s="1" t="s">
        <v>7726</v>
      </c>
      <c r="BDC4" s="1" t="s">
        <v>7896</v>
      </c>
    </row>
    <row r="5" spans="1:1489" s="11" customFormat="1" x14ac:dyDescent="0.25">
      <c r="A5" s="11" t="s">
        <v>4741</v>
      </c>
      <c r="O5" s="11" t="s">
        <v>574</v>
      </c>
      <c r="R5" s="11" t="s">
        <v>602</v>
      </c>
      <c r="W5" s="11" t="s">
        <v>625</v>
      </c>
      <c r="Y5" s="11" t="s">
        <v>632</v>
      </c>
      <c r="Z5" s="11" t="s">
        <v>632</v>
      </c>
      <c r="AA5" s="11" t="s">
        <v>632</v>
      </c>
      <c r="AB5" s="11" t="s">
        <v>632</v>
      </c>
      <c r="AC5" s="11" t="s">
        <v>632</v>
      </c>
      <c r="AD5" s="11" t="s">
        <v>632</v>
      </c>
      <c r="AE5" s="11" t="s">
        <v>632</v>
      </c>
      <c r="AF5" s="11" t="s">
        <v>632</v>
      </c>
      <c r="AG5" s="11" t="s">
        <v>632</v>
      </c>
      <c r="AH5" s="11" t="s">
        <v>632</v>
      </c>
      <c r="AI5" s="11" t="s">
        <v>632</v>
      </c>
      <c r="AJ5" s="11" t="s">
        <v>632</v>
      </c>
      <c r="AK5" s="11" t="s">
        <v>632</v>
      </c>
      <c r="AL5" s="11" t="s">
        <v>632</v>
      </c>
      <c r="AM5" s="11" t="s">
        <v>632</v>
      </c>
      <c r="AN5" s="11" t="s">
        <v>632</v>
      </c>
      <c r="AO5" s="11" t="s">
        <v>632</v>
      </c>
      <c r="AQ5" s="11" t="s">
        <v>669</v>
      </c>
      <c r="AR5" s="11" t="s">
        <v>669</v>
      </c>
      <c r="AS5" s="11" t="s">
        <v>669</v>
      </c>
      <c r="AT5" s="11" t="s">
        <v>669</v>
      </c>
      <c r="AU5" s="11" t="s">
        <v>669</v>
      </c>
      <c r="AV5" s="11" t="s">
        <v>669</v>
      </c>
      <c r="AW5" s="11" t="s">
        <v>669</v>
      </c>
      <c r="AX5" s="11" t="s">
        <v>678</v>
      </c>
      <c r="AY5" s="11" t="s">
        <v>683</v>
      </c>
      <c r="AZ5" s="11" t="s">
        <v>695</v>
      </c>
      <c r="BC5" s="11" t="s">
        <v>7122</v>
      </c>
      <c r="BD5" s="11" t="s">
        <v>7123</v>
      </c>
      <c r="BE5" s="11" t="s">
        <v>7124</v>
      </c>
      <c r="BF5" s="11" t="s">
        <v>7125</v>
      </c>
      <c r="BG5" s="11" t="s">
        <v>723</v>
      </c>
      <c r="BH5" s="11" t="s">
        <v>729</v>
      </c>
      <c r="BI5" s="11" t="s">
        <v>736</v>
      </c>
      <c r="BJ5" s="11" t="s">
        <v>739</v>
      </c>
      <c r="BK5" s="11" t="s">
        <v>742</v>
      </c>
      <c r="BL5" s="11" t="s">
        <v>7147</v>
      </c>
      <c r="BN5" s="11" t="s">
        <v>4767</v>
      </c>
      <c r="BT5" s="11" t="s">
        <v>777</v>
      </c>
      <c r="BU5" s="11" t="s">
        <v>781</v>
      </c>
      <c r="BV5" s="11" t="s">
        <v>785</v>
      </c>
      <c r="BW5" s="11" t="s">
        <v>789</v>
      </c>
      <c r="BX5" s="11" t="s">
        <v>792</v>
      </c>
      <c r="BY5" s="11" t="s">
        <v>796</v>
      </c>
      <c r="BZ5" s="11" t="s">
        <v>801</v>
      </c>
      <c r="CA5" s="11" t="s">
        <v>805</v>
      </c>
      <c r="CB5" s="11" t="s">
        <v>810</v>
      </c>
      <c r="CC5" s="11" t="s">
        <v>814</v>
      </c>
      <c r="CD5" s="11" t="s">
        <v>817</v>
      </c>
      <c r="CE5" s="11" t="s">
        <v>821</v>
      </c>
      <c r="CH5" s="11" t="s">
        <v>7198</v>
      </c>
      <c r="CI5" s="11" t="s">
        <v>4773</v>
      </c>
      <c r="CJ5" s="11" t="s">
        <v>835</v>
      </c>
      <c r="CL5" s="11" t="s">
        <v>840</v>
      </c>
      <c r="CM5" s="11" t="s">
        <v>844</v>
      </c>
      <c r="CN5" s="11" t="s">
        <v>850</v>
      </c>
      <c r="CP5" s="11" t="s">
        <v>859</v>
      </c>
      <c r="CR5" s="11" t="s">
        <v>865</v>
      </c>
      <c r="CU5" s="11" t="s">
        <v>7150</v>
      </c>
      <c r="CX5" s="11" t="s">
        <v>889</v>
      </c>
      <c r="CY5" s="11" t="s">
        <v>894</v>
      </c>
      <c r="CZ5" s="11" t="s">
        <v>4775</v>
      </c>
      <c r="DA5" s="11" t="s">
        <v>904</v>
      </c>
      <c r="DC5" s="11" t="s">
        <v>912</v>
      </c>
      <c r="DD5" s="11" t="s">
        <v>916</v>
      </c>
      <c r="DE5" s="11" t="s">
        <v>4776</v>
      </c>
      <c r="DF5" s="11" t="s">
        <v>923</v>
      </c>
      <c r="DI5" s="11" t="s">
        <v>4780</v>
      </c>
      <c r="DJ5" s="11" t="s">
        <v>943</v>
      </c>
      <c r="DL5" s="11" t="s">
        <v>953</v>
      </c>
      <c r="DN5" s="11" t="s">
        <v>959</v>
      </c>
      <c r="DO5" s="11" t="s">
        <v>967</v>
      </c>
      <c r="DQ5" s="11" t="s">
        <v>974</v>
      </c>
      <c r="DS5" s="11" t="s">
        <v>980</v>
      </c>
      <c r="DT5" s="11" t="s">
        <v>983</v>
      </c>
      <c r="DV5" s="11" t="s">
        <v>1002</v>
      </c>
      <c r="DX5" s="11" t="s">
        <v>4783</v>
      </c>
      <c r="DY5" s="11" t="s">
        <v>1015</v>
      </c>
      <c r="EB5" s="11" t="s">
        <v>1025</v>
      </c>
      <c r="EC5" s="11" t="s">
        <v>1029</v>
      </c>
      <c r="EE5" s="11" t="s">
        <v>1038</v>
      </c>
      <c r="EF5" s="11" t="s">
        <v>1041</v>
      </c>
      <c r="EG5" s="11" t="s">
        <v>1049</v>
      </c>
      <c r="EI5" s="11" t="s">
        <v>1055</v>
      </c>
      <c r="EJ5" s="11" t="s">
        <v>7199</v>
      </c>
      <c r="EK5" s="11" t="s">
        <v>1069</v>
      </c>
      <c r="EM5" s="11" t="s">
        <v>1077</v>
      </c>
      <c r="EN5" s="11" t="s">
        <v>1080</v>
      </c>
      <c r="EO5" s="11" t="s">
        <v>1085</v>
      </c>
      <c r="ER5" s="11" t="s">
        <v>4790</v>
      </c>
      <c r="ET5" s="11" t="s">
        <v>1097</v>
      </c>
      <c r="EZ5" s="11" t="s">
        <v>1118</v>
      </c>
      <c r="FA5" s="11" t="s">
        <v>1121</v>
      </c>
      <c r="FB5" s="11" t="s">
        <v>1125</v>
      </c>
      <c r="FC5" s="11" t="s">
        <v>4466</v>
      </c>
      <c r="FD5" s="11" t="s">
        <v>1132</v>
      </c>
      <c r="FF5" s="11" t="s">
        <v>4795</v>
      </c>
      <c r="FG5" s="11" t="s">
        <v>4795</v>
      </c>
      <c r="FH5" s="11" t="s">
        <v>1143</v>
      </c>
      <c r="FI5" s="11" t="s">
        <v>4798</v>
      </c>
      <c r="FJ5" s="11" t="s">
        <v>1152</v>
      </c>
      <c r="FK5" s="11" t="s">
        <v>1155</v>
      </c>
      <c r="FL5" s="11" t="s">
        <v>1158</v>
      </c>
      <c r="FM5" s="11" t="s">
        <v>1162</v>
      </c>
      <c r="FN5" s="11" t="s">
        <v>1166</v>
      </c>
      <c r="FP5" s="11" t="s">
        <v>1177</v>
      </c>
      <c r="FQ5" s="11" t="s">
        <v>1181</v>
      </c>
      <c r="FS5" s="11" t="s">
        <v>1186</v>
      </c>
      <c r="FT5" s="11" t="s">
        <v>1193</v>
      </c>
      <c r="FU5" s="11" t="s">
        <v>1198</v>
      </c>
      <c r="FW5" s="11" t="s">
        <v>1203</v>
      </c>
      <c r="FY5" s="11" t="s">
        <v>1216</v>
      </c>
      <c r="FZ5" s="11" t="s">
        <v>1219</v>
      </c>
      <c r="GB5" s="11" t="s">
        <v>7235</v>
      </c>
      <c r="GC5" s="11" t="s">
        <v>1233</v>
      </c>
      <c r="GD5" s="11" t="s">
        <v>1238</v>
      </c>
      <c r="GE5" s="11" t="s">
        <v>1242</v>
      </c>
      <c r="GF5" s="11" t="s">
        <v>4820</v>
      </c>
      <c r="GG5" s="11" t="s">
        <v>1251</v>
      </c>
      <c r="GH5" s="11" t="s">
        <v>1254</v>
      </c>
      <c r="GI5" s="11" t="s">
        <v>1257</v>
      </c>
      <c r="GJ5" s="11" t="s">
        <v>1259</v>
      </c>
      <c r="GK5" s="11" t="s">
        <v>1262</v>
      </c>
      <c r="GL5" s="11" t="s">
        <v>7197</v>
      </c>
      <c r="GM5" s="11" t="s">
        <v>1268</v>
      </c>
      <c r="GN5" s="11" t="s">
        <v>1274</v>
      </c>
      <c r="GO5" s="11" t="s">
        <v>1277</v>
      </c>
      <c r="GP5" s="11" t="s">
        <v>1281</v>
      </c>
      <c r="GQ5" s="11" t="s">
        <v>1284</v>
      </c>
      <c r="GR5" s="11" t="s">
        <v>1289</v>
      </c>
      <c r="GS5" s="11" t="s">
        <v>1292</v>
      </c>
      <c r="GT5" s="11" t="s">
        <v>1295</v>
      </c>
      <c r="GU5" s="11" t="s">
        <v>4830</v>
      </c>
      <c r="GV5" s="11" t="s">
        <v>1303</v>
      </c>
      <c r="GW5" s="11" t="s">
        <v>1307</v>
      </c>
      <c r="GZ5" s="11" t="s">
        <v>4831</v>
      </c>
      <c r="HA5" s="11" t="s">
        <v>1323</v>
      </c>
      <c r="HB5" s="11" t="s">
        <v>4350</v>
      </c>
      <c r="HE5" s="11" t="s">
        <v>1335</v>
      </c>
      <c r="HF5" s="11" t="s">
        <v>1339</v>
      </c>
      <c r="HG5" s="11" t="s">
        <v>1342</v>
      </c>
      <c r="HH5" s="11" t="s">
        <v>1346</v>
      </c>
      <c r="HP5" s="11" t="s">
        <v>1366</v>
      </c>
      <c r="HR5" s="11" t="s">
        <v>1377</v>
      </c>
      <c r="HS5" s="11" t="s">
        <v>1380</v>
      </c>
      <c r="HT5" s="11" t="s">
        <v>1383</v>
      </c>
      <c r="HU5" s="11" t="s">
        <v>1387</v>
      </c>
      <c r="HX5" s="11" t="s">
        <v>4352</v>
      </c>
      <c r="IA5" s="11" t="s">
        <v>1407</v>
      </c>
      <c r="IB5" s="11" t="s">
        <v>1410</v>
      </c>
      <c r="ID5" s="11" t="s">
        <v>602</v>
      </c>
      <c r="IG5" s="11" t="s">
        <v>1439</v>
      </c>
      <c r="IH5" s="11" t="s">
        <v>1443</v>
      </c>
      <c r="II5" s="11" t="s">
        <v>1447</v>
      </c>
      <c r="IJ5" s="11" t="s">
        <v>1451</v>
      </c>
      <c r="IK5" s="11" t="s">
        <v>1455</v>
      </c>
      <c r="IL5" s="11" t="s">
        <v>1459</v>
      </c>
      <c r="IM5" s="11" t="s">
        <v>4468</v>
      </c>
      <c r="IN5" s="11" t="s">
        <v>1466</v>
      </c>
      <c r="IO5" s="11" t="s">
        <v>1470</v>
      </c>
      <c r="IP5" s="11" t="s">
        <v>1474</v>
      </c>
      <c r="IQ5" s="11" t="s">
        <v>1478</v>
      </c>
      <c r="IR5" s="11" t="s">
        <v>1482</v>
      </c>
      <c r="IU5" s="11" t="s">
        <v>1491</v>
      </c>
      <c r="IV5" s="11" t="s">
        <v>1495</v>
      </c>
      <c r="IW5" s="11" t="s">
        <v>1499</v>
      </c>
      <c r="IX5" s="11" t="s">
        <v>1503</v>
      </c>
      <c r="IY5" s="11" t="s">
        <v>1508</v>
      </c>
      <c r="IZ5" s="11" t="s">
        <v>1511</v>
      </c>
      <c r="JA5" s="11" t="s">
        <v>1514</v>
      </c>
      <c r="JC5" s="11" t="s">
        <v>1518</v>
      </c>
      <c r="JD5" s="11" t="s">
        <v>1521</v>
      </c>
      <c r="JH5" s="11" t="s">
        <v>1533</v>
      </c>
      <c r="JI5" s="11" t="s">
        <v>1538</v>
      </c>
      <c r="JJ5" s="11" t="s">
        <v>1543</v>
      </c>
      <c r="JK5" s="11" t="s">
        <v>1548</v>
      </c>
      <c r="JL5" s="11" t="s">
        <v>1553</v>
      </c>
      <c r="JM5" s="11" t="s">
        <v>1558</v>
      </c>
      <c r="JN5" s="11" t="s">
        <v>1563</v>
      </c>
      <c r="JO5" s="11" t="s">
        <v>1568</v>
      </c>
      <c r="JP5" s="11" t="s">
        <v>1573</v>
      </c>
      <c r="JR5" s="11" t="s">
        <v>1581</v>
      </c>
      <c r="JS5" s="11" t="s">
        <v>1585</v>
      </c>
      <c r="JT5" s="11" t="s">
        <v>1589</v>
      </c>
      <c r="JU5" s="11" t="s">
        <v>1593</v>
      </c>
      <c r="JV5" s="11" t="s">
        <v>1595</v>
      </c>
      <c r="JY5" s="11" t="s">
        <v>1605</v>
      </c>
      <c r="JZ5" s="11" t="s">
        <v>1608</v>
      </c>
      <c r="KB5" s="11" t="s">
        <v>7154</v>
      </c>
      <c r="KD5" s="11" t="s">
        <v>1620</v>
      </c>
      <c r="KF5" s="11" t="s">
        <v>1627</v>
      </c>
      <c r="KG5" s="11" t="s">
        <v>1630</v>
      </c>
      <c r="KH5" s="11" t="s">
        <v>4839</v>
      </c>
      <c r="KI5" s="11" t="s">
        <v>7152</v>
      </c>
      <c r="KJ5" s="11" t="s">
        <v>1639</v>
      </c>
      <c r="KL5" s="11" t="s">
        <v>1645</v>
      </c>
      <c r="KN5" s="11" t="s">
        <v>1651</v>
      </c>
      <c r="KO5" s="11" t="s">
        <v>1656</v>
      </c>
      <c r="KP5" s="11" t="s">
        <v>1661</v>
      </c>
      <c r="KQ5" s="11" t="s">
        <v>1666</v>
      </c>
      <c r="KR5" s="11" t="s">
        <v>1671</v>
      </c>
      <c r="KS5" s="11" t="s">
        <v>1676</v>
      </c>
      <c r="KT5" s="11" t="s">
        <v>1681</v>
      </c>
      <c r="KU5" s="11" t="s">
        <v>1686</v>
      </c>
      <c r="KV5" s="11" t="s">
        <v>1691</v>
      </c>
      <c r="KW5" s="11" t="s">
        <v>4841</v>
      </c>
      <c r="KX5" s="11" t="s">
        <v>4353</v>
      </c>
      <c r="KZ5" s="11" t="s">
        <v>1704</v>
      </c>
      <c r="LA5" s="11" t="s">
        <v>1706</v>
      </c>
      <c r="LB5" s="11" t="s">
        <v>1709</v>
      </c>
      <c r="LC5" s="11" t="s">
        <v>1713</v>
      </c>
      <c r="LD5" s="11" t="s">
        <v>1716</v>
      </c>
      <c r="LK5" s="11" t="s">
        <v>1738</v>
      </c>
      <c r="LY5" s="11" t="s">
        <v>1777</v>
      </c>
      <c r="MB5" s="11" t="s">
        <v>602</v>
      </c>
      <c r="ME5" s="11" t="s">
        <v>1792</v>
      </c>
      <c r="OL5" s="11" t="s">
        <v>4575</v>
      </c>
      <c r="OO5" s="11" t="s">
        <v>4576</v>
      </c>
      <c r="OT5" s="11" t="s">
        <v>4656</v>
      </c>
      <c r="OX5" s="11" t="s">
        <v>7200</v>
      </c>
      <c r="OY5" s="11" t="s">
        <v>4661</v>
      </c>
      <c r="PB5" s="11" t="s">
        <v>7201</v>
      </c>
      <c r="PC5" s="11" t="s">
        <v>4740</v>
      </c>
      <c r="PE5" s="11" t="s">
        <v>4674</v>
      </c>
      <c r="QB5" s="11" t="s">
        <v>7749</v>
      </c>
      <c r="QC5" s="11" t="s">
        <v>7749</v>
      </c>
      <c r="RQ5" s="11" t="s">
        <v>7164</v>
      </c>
      <c r="RR5" s="11" t="s">
        <v>7165</v>
      </c>
      <c r="RS5" s="11" t="s">
        <v>7166</v>
      </c>
      <c r="RU5" s="11" t="s">
        <v>7164</v>
      </c>
      <c r="RV5" s="11" t="s">
        <v>7165</v>
      </c>
      <c r="RW5" s="11" t="s">
        <v>7166</v>
      </c>
      <c r="RY5" s="11" t="s">
        <v>7182</v>
      </c>
      <c r="RZ5" s="11" t="s">
        <v>7193</v>
      </c>
      <c r="SA5" s="11" t="s">
        <v>7190</v>
      </c>
      <c r="SC5" s="11" t="s">
        <v>6902</v>
      </c>
      <c r="SE5" s="11" t="s">
        <v>6903</v>
      </c>
      <c r="SG5" s="11" t="s">
        <v>6904</v>
      </c>
      <c r="SI5" s="11" t="s">
        <v>6905</v>
      </c>
      <c r="SK5" s="11" t="s">
        <v>6906</v>
      </c>
      <c r="SX5" s="11" t="s">
        <v>6907</v>
      </c>
      <c r="SZ5" s="11" t="s">
        <v>1925</v>
      </c>
      <c r="TA5" s="11" t="s">
        <v>1929</v>
      </c>
      <c r="TB5" s="11" t="s">
        <v>1933</v>
      </c>
      <c r="TC5" s="11" t="s">
        <v>1929</v>
      </c>
      <c r="TE5" s="11" t="s">
        <v>6908</v>
      </c>
      <c r="TG5" s="11" t="s">
        <v>6916</v>
      </c>
      <c r="TI5" s="11" t="s">
        <v>6909</v>
      </c>
      <c r="TK5" s="11" t="s">
        <v>6910</v>
      </c>
      <c r="TL5" s="11" t="s">
        <v>2038</v>
      </c>
      <c r="UF5" s="11" t="s">
        <v>4854</v>
      </c>
      <c r="UH5" s="11" t="s">
        <v>2270</v>
      </c>
      <c r="VC5" s="11" t="s">
        <v>2813</v>
      </c>
      <c r="VE5" s="11" t="s">
        <v>2814</v>
      </c>
      <c r="VH5" s="11" t="s">
        <v>2038</v>
      </c>
      <c r="VI5" s="11" t="s">
        <v>2815</v>
      </c>
      <c r="VP5" s="11" t="s">
        <v>2274</v>
      </c>
      <c r="VR5" s="11" t="s">
        <v>2727</v>
      </c>
      <c r="VT5" s="11" t="s">
        <v>2278</v>
      </c>
      <c r="VX5" s="11" t="s">
        <v>2816</v>
      </c>
      <c r="VY5" s="11" t="s">
        <v>2817</v>
      </c>
      <c r="WD5" s="11" t="s">
        <v>4855</v>
      </c>
      <c r="WE5" s="11" t="s">
        <v>2283</v>
      </c>
      <c r="WM5" s="11" t="s">
        <v>2286</v>
      </c>
      <c r="WN5" s="11" t="s">
        <v>2288</v>
      </c>
      <c r="WS5" s="11" t="s">
        <v>2291</v>
      </c>
      <c r="WW5" s="11" t="s">
        <v>2294</v>
      </c>
      <c r="WX5" s="11" t="s">
        <v>2818</v>
      </c>
      <c r="WY5" s="11" t="s">
        <v>2819</v>
      </c>
      <c r="WZ5" s="11" t="s">
        <v>2820</v>
      </c>
      <c r="XQ5" s="11" t="s">
        <v>586</v>
      </c>
      <c r="XR5" s="11" t="s">
        <v>2821</v>
      </c>
      <c r="XT5" s="11" t="s">
        <v>2822</v>
      </c>
      <c r="XW5" s="11" t="s">
        <v>7133</v>
      </c>
      <c r="XX5" s="11" t="s">
        <v>7126</v>
      </c>
      <c r="XY5" s="11" t="s">
        <v>7129</v>
      </c>
      <c r="XZ5" s="11" t="s">
        <v>7136</v>
      </c>
      <c r="YA5" s="11" t="s">
        <v>7139</v>
      </c>
      <c r="YB5" s="11" t="s">
        <v>7140</v>
      </c>
      <c r="YC5" s="11" t="s">
        <v>7142</v>
      </c>
      <c r="YD5" s="11" t="s">
        <v>7132</v>
      </c>
      <c r="YE5" s="11" t="s">
        <v>7144</v>
      </c>
      <c r="YG5" s="11" t="s">
        <v>2823</v>
      </c>
      <c r="YI5" s="11" t="s">
        <v>2629</v>
      </c>
      <c r="YJ5" s="11" t="s">
        <v>2631</v>
      </c>
      <c r="YL5" s="11" t="s">
        <v>2824</v>
      </c>
      <c r="YN5" s="11" t="s">
        <v>2825</v>
      </c>
      <c r="YO5" s="11" t="s">
        <v>2826</v>
      </c>
      <c r="YP5" s="11" t="s">
        <v>2827</v>
      </c>
      <c r="YQ5" s="11" t="s">
        <v>2828</v>
      </c>
      <c r="YS5" s="11" t="s">
        <v>2829</v>
      </c>
      <c r="YT5" s="11" t="s">
        <v>1173</v>
      </c>
      <c r="YU5" s="11" t="s">
        <v>2830</v>
      </c>
      <c r="YV5" s="11" t="s">
        <v>2831</v>
      </c>
      <c r="YW5" s="11" t="s">
        <v>2832</v>
      </c>
      <c r="YY5" s="11" t="s">
        <v>2833</v>
      </c>
      <c r="YZ5" s="11" t="s">
        <v>2649</v>
      </c>
      <c r="ZA5" s="11" t="s">
        <v>2651</v>
      </c>
      <c r="ZC5" s="11" t="s">
        <v>2834</v>
      </c>
      <c r="ZG5" s="11" t="s">
        <v>2653</v>
      </c>
      <c r="ZI5" s="11" t="s">
        <v>2655</v>
      </c>
      <c r="ZJ5" s="11" t="s">
        <v>2835</v>
      </c>
      <c r="ZK5" s="11" t="s">
        <v>2664</v>
      </c>
      <c r="ZL5" s="11" t="s">
        <v>2666</v>
      </c>
      <c r="ZN5" s="11" t="s">
        <v>2668</v>
      </c>
      <c r="ZO5" s="11" t="s">
        <v>2836</v>
      </c>
      <c r="ZP5" s="11" t="s">
        <v>2725</v>
      </c>
      <c r="ZR5" s="11" t="s">
        <v>2670</v>
      </c>
      <c r="ZS5" s="11" t="s">
        <v>2837</v>
      </c>
      <c r="ZT5" s="11" t="s">
        <v>2671</v>
      </c>
      <c r="ZU5" s="11" t="s">
        <v>2673</v>
      </c>
      <c r="ZZ5" s="11" t="s">
        <v>2805</v>
      </c>
      <c r="AAA5" s="11" t="s">
        <v>2838</v>
      </c>
      <c r="AAC5" s="11" t="s">
        <v>2839</v>
      </c>
      <c r="AAD5" s="11" t="s">
        <v>2681</v>
      </c>
      <c r="AAE5" s="11" t="s">
        <v>2685</v>
      </c>
      <c r="AAF5" s="11" t="s">
        <v>2685</v>
      </c>
      <c r="AAG5" s="11" t="s">
        <v>2685</v>
      </c>
      <c r="AAH5" s="11" t="s">
        <v>2840</v>
      </c>
      <c r="AAI5" s="11" t="s">
        <v>2687</v>
      </c>
      <c r="AAJ5" s="11" t="s">
        <v>2841</v>
      </c>
      <c r="AAX5" s="11" t="s">
        <v>1974</v>
      </c>
      <c r="ABA5" s="11" t="s">
        <v>4863</v>
      </c>
      <c r="ABB5" s="11" t="s">
        <v>3044</v>
      </c>
      <c r="ABD5" s="11" t="s">
        <v>3021</v>
      </c>
      <c r="ABM5" s="11" t="s">
        <v>2024</v>
      </c>
      <c r="ABO5" s="11" t="s">
        <v>2998</v>
      </c>
      <c r="ABP5" s="11" t="s">
        <v>2059</v>
      </c>
      <c r="ACA5" s="11" t="s">
        <v>3043</v>
      </c>
      <c r="ACD5" s="11" t="s">
        <v>3010</v>
      </c>
      <c r="ACE5" s="11" t="s">
        <v>3033</v>
      </c>
      <c r="ACG5" s="11" t="s">
        <v>3036</v>
      </c>
      <c r="ACH5" s="11" t="s">
        <v>3166</v>
      </c>
      <c r="ACI5" s="11" t="s">
        <v>3039</v>
      </c>
      <c r="ACL5" s="11" t="s">
        <v>4864</v>
      </c>
      <c r="ACM5" s="11" t="s">
        <v>3176</v>
      </c>
      <c r="ACO5" s="11" t="s">
        <v>3042</v>
      </c>
      <c r="ACP5" s="11" t="s">
        <v>7106</v>
      </c>
      <c r="ACQ5" s="11" t="s">
        <v>3049</v>
      </c>
      <c r="ADH5" s="11" t="s">
        <v>3566</v>
      </c>
      <c r="ADI5" s="11" t="s">
        <v>3373</v>
      </c>
      <c r="ADJ5" s="11" t="s">
        <v>1864</v>
      </c>
      <c r="ADL5" s="11" t="s">
        <v>7297</v>
      </c>
      <c r="ADO5" s="11" t="s">
        <v>3337</v>
      </c>
      <c r="ADP5" s="11" t="s">
        <v>4582</v>
      </c>
      <c r="ADV5" s="11" t="s">
        <v>3340</v>
      </c>
      <c r="ADX5" s="11" t="s">
        <v>3341</v>
      </c>
      <c r="ADZ5" s="11" t="s">
        <v>3342</v>
      </c>
      <c r="AEA5" s="11" t="s">
        <v>3567</v>
      </c>
      <c r="AEF5" s="11" t="s">
        <v>3568</v>
      </c>
      <c r="AEG5" s="11" t="s">
        <v>3352</v>
      </c>
      <c r="AEJ5" s="11" t="s">
        <v>2062</v>
      </c>
      <c r="AEL5" s="11" t="s">
        <v>7202</v>
      </c>
      <c r="AEM5" s="11" t="s">
        <v>3355</v>
      </c>
      <c r="AEP5" s="11" t="s">
        <v>7203</v>
      </c>
      <c r="AEQ5" s="11" t="s">
        <v>7204</v>
      </c>
      <c r="AER5" s="11" t="s">
        <v>3359</v>
      </c>
      <c r="AES5" s="11" t="s">
        <v>4869</v>
      </c>
      <c r="AET5" s="11" t="s">
        <v>4868</v>
      </c>
      <c r="AEU5" s="11" t="s">
        <v>4867</v>
      </c>
      <c r="AEV5" s="11" t="s">
        <v>7205</v>
      </c>
      <c r="AFC5" s="11" t="s">
        <v>3364</v>
      </c>
      <c r="AFE5" s="11" t="s">
        <v>7146</v>
      </c>
      <c r="AFF5" s="11" t="s">
        <v>3569</v>
      </c>
      <c r="AFK5" s="11" t="s">
        <v>3365</v>
      </c>
      <c r="AFO5" s="11" t="s">
        <v>3570</v>
      </c>
      <c r="AFS5" s="11" t="s">
        <v>7232</v>
      </c>
      <c r="AGA5" s="11" t="s">
        <v>3498</v>
      </c>
      <c r="AGC5" s="11" t="s">
        <v>3502</v>
      </c>
      <c r="AGE5" s="11" t="s">
        <v>6923</v>
      </c>
      <c r="AGO5" s="11" t="s">
        <v>3594</v>
      </c>
      <c r="AGR5" s="11" t="s">
        <v>3600</v>
      </c>
      <c r="AGT5" s="11" t="s">
        <v>4345</v>
      </c>
      <c r="AGW5" s="11" t="s">
        <v>3609</v>
      </c>
      <c r="AGX5" s="11" t="s">
        <v>1177</v>
      </c>
      <c r="AHE5" s="11" t="s">
        <v>3633</v>
      </c>
      <c r="AHF5" s="11" t="s">
        <v>4346</v>
      </c>
      <c r="AHK5" s="11" t="s">
        <v>4347</v>
      </c>
      <c r="AHM5" s="11" t="s">
        <v>7080</v>
      </c>
      <c r="AHS5" s="11" t="s">
        <v>7081</v>
      </c>
      <c r="AHT5" s="11" t="s">
        <v>7082</v>
      </c>
      <c r="AHU5" s="11" t="s">
        <v>4380</v>
      </c>
      <c r="AHV5" s="11" t="s">
        <v>4384</v>
      </c>
      <c r="AHW5" s="11" t="s">
        <v>4464</v>
      </c>
      <c r="AHZ5" s="11" t="s">
        <v>4408</v>
      </c>
      <c r="AID5" s="11" t="s">
        <v>4395</v>
      </c>
      <c r="AIF5" s="11" t="s">
        <v>4412</v>
      </c>
      <c r="AIG5" s="11" t="s">
        <v>4413</v>
      </c>
      <c r="AIH5" s="11" t="s">
        <v>2055</v>
      </c>
      <c r="AIS5" s="11" t="s">
        <v>4447</v>
      </c>
      <c r="AIV5" s="11" t="s">
        <v>4450</v>
      </c>
      <c r="AIX5" s="11" t="s">
        <v>4456</v>
      </c>
      <c r="AIY5" s="11" t="s">
        <v>4458</v>
      </c>
      <c r="AJA5" s="11" t="s">
        <v>4461</v>
      </c>
      <c r="AJB5" s="11" t="s">
        <v>4463</v>
      </c>
      <c r="AJC5" s="11" t="s">
        <v>4921</v>
      </c>
      <c r="AJD5" s="11" t="s">
        <v>5206</v>
      </c>
      <c r="AJG5" s="11" t="s">
        <v>4926</v>
      </c>
      <c r="AJH5" s="11" t="s">
        <v>5003</v>
      </c>
      <c r="AJI5" s="11" t="s">
        <v>4934</v>
      </c>
      <c r="AJJ5" s="11" t="s">
        <v>4936</v>
      </c>
      <c r="AJK5" s="11" t="s">
        <v>4938</v>
      </c>
      <c r="AJL5" s="11" t="s">
        <v>4941</v>
      </c>
      <c r="AJM5" s="11" t="s">
        <v>4944</v>
      </c>
      <c r="AJN5" s="11" t="s">
        <v>5215</v>
      </c>
      <c r="AJY5" s="11" t="s">
        <v>5004</v>
      </c>
      <c r="AJZ5" s="11" t="s">
        <v>4444</v>
      </c>
      <c r="AKB5" s="11" t="s">
        <v>4445</v>
      </c>
      <c r="AKD5" s="11" t="s">
        <v>4963</v>
      </c>
      <c r="AKE5" s="11" t="s">
        <v>4972</v>
      </c>
      <c r="AKF5" s="11" t="s">
        <v>5005</v>
      </c>
      <c r="AKG5" s="11" t="s">
        <v>4975</v>
      </c>
      <c r="AKH5" s="11" t="s">
        <v>4977</v>
      </c>
      <c r="AKI5" s="11" t="s">
        <v>4980</v>
      </c>
      <c r="AKK5" s="11" t="s">
        <v>5250</v>
      </c>
      <c r="AKL5" s="11" t="s">
        <v>4335</v>
      </c>
      <c r="AKU5" s="11" t="s">
        <v>4284</v>
      </c>
      <c r="AKW5" s="11" t="s">
        <v>4872</v>
      </c>
      <c r="AKY5" s="11" t="s">
        <v>4294</v>
      </c>
      <c r="AKZ5" s="11" t="s">
        <v>4295</v>
      </c>
      <c r="ALA5" s="11" t="s">
        <v>4296</v>
      </c>
      <c r="ALB5" s="11" t="s">
        <v>4297</v>
      </c>
      <c r="ALE5" s="11" t="s">
        <v>5018</v>
      </c>
      <c r="ALS5" s="11" t="s">
        <v>5045</v>
      </c>
      <c r="ALU5" s="11" t="s">
        <v>5590</v>
      </c>
      <c r="ALV5" s="11" t="s">
        <v>5592</v>
      </c>
      <c r="ALW5" s="11" t="s">
        <v>5575</v>
      </c>
      <c r="AMA5" s="11" t="s">
        <v>5061</v>
      </c>
      <c r="AME5" s="11" t="s">
        <v>995</v>
      </c>
      <c r="AMP5" s="11" t="s">
        <v>5207</v>
      </c>
      <c r="AMQ5" s="11" t="s">
        <v>5130</v>
      </c>
      <c r="AMR5" s="11" t="s">
        <v>5131</v>
      </c>
      <c r="AMU5" s="11" t="s">
        <v>5597</v>
      </c>
      <c r="ANF5" s="11" t="s">
        <v>5183</v>
      </c>
      <c r="ANM5" s="11" t="s">
        <v>4323</v>
      </c>
      <c r="ANN5" s="11" t="s">
        <v>4324</v>
      </c>
      <c r="ANO5" s="11" t="s">
        <v>4325</v>
      </c>
      <c r="ANP5" s="11" t="s">
        <v>4326</v>
      </c>
      <c r="ANR5" s="11" t="s">
        <v>5648</v>
      </c>
      <c r="ANS5" s="11" t="s">
        <v>5650</v>
      </c>
      <c r="ANT5" s="11" t="s">
        <v>5658</v>
      </c>
      <c r="ANW5" s="11" t="s">
        <v>5661</v>
      </c>
      <c r="ANX5" s="11" t="s">
        <v>5715</v>
      </c>
      <c r="ANZ5" s="11" t="s">
        <v>5669</v>
      </c>
      <c r="AOA5" s="11" t="s">
        <v>5671</v>
      </c>
      <c r="AOB5" s="11" t="s">
        <v>5674</v>
      </c>
      <c r="AOC5" s="11" t="s">
        <v>5676</v>
      </c>
      <c r="AOI5" s="11" t="s">
        <v>5689</v>
      </c>
      <c r="AOM5" s="11" t="s">
        <v>5708</v>
      </c>
      <c r="AOO5" s="11" t="s">
        <v>5722</v>
      </c>
      <c r="AOP5" s="11" t="s">
        <v>2007</v>
      </c>
      <c r="AOR5" s="11" t="s">
        <v>5729</v>
      </c>
      <c r="APA5" s="11" t="s">
        <v>5738</v>
      </c>
      <c r="APD5" s="11" t="s">
        <v>5634</v>
      </c>
      <c r="APF5" s="11" t="s">
        <v>5639</v>
      </c>
      <c r="APH5" s="11" t="s">
        <v>5601</v>
      </c>
      <c r="APL5" s="11" t="s">
        <v>5631</v>
      </c>
      <c r="APM5" s="11" t="s">
        <v>5610</v>
      </c>
      <c r="APQ5" s="11" t="s">
        <v>5623</v>
      </c>
      <c r="APR5" s="11" t="s">
        <v>5625</v>
      </c>
      <c r="APT5" s="11" t="s">
        <v>980</v>
      </c>
      <c r="APU5" s="11" t="s">
        <v>4737</v>
      </c>
      <c r="ASF5" s="11" t="s">
        <v>5789</v>
      </c>
      <c r="ASG5" s="11" t="s">
        <v>6394</v>
      </c>
      <c r="ASH5" s="11" t="s">
        <v>5797</v>
      </c>
      <c r="ASI5" s="11" t="s">
        <v>5799</v>
      </c>
      <c r="ASK5" s="11" t="s">
        <v>4800</v>
      </c>
      <c r="ASM5" s="11" t="s">
        <v>5810</v>
      </c>
      <c r="ASN5" s="11" t="s">
        <v>5816</v>
      </c>
      <c r="ASO5" s="11" t="s">
        <v>5818</v>
      </c>
      <c r="ASP5" s="11" t="s">
        <v>5820</v>
      </c>
      <c r="ASR5" s="11" t="s">
        <v>5852</v>
      </c>
      <c r="AST5" s="11" t="s">
        <v>5854</v>
      </c>
      <c r="ASU5" s="11" t="s">
        <v>5825</v>
      </c>
      <c r="ASV5" s="11" t="s">
        <v>5856</v>
      </c>
      <c r="ASW5" s="11" t="s">
        <v>7219</v>
      </c>
      <c r="ASX5" s="11" t="s">
        <v>5830</v>
      </c>
      <c r="ASY5" s="11" t="s">
        <v>5836</v>
      </c>
      <c r="ASZ5" s="11" t="s">
        <v>4280</v>
      </c>
      <c r="ATA5" s="11" t="s">
        <v>5838</v>
      </c>
      <c r="ATC5" s="11" t="s">
        <v>6144</v>
      </c>
      <c r="ATE5" s="11" t="s">
        <v>6145</v>
      </c>
      <c r="ATF5" s="11" t="s">
        <v>6137</v>
      </c>
      <c r="ATG5" s="11" t="s">
        <v>6143</v>
      </c>
      <c r="ATM5" s="11" t="s">
        <v>6142</v>
      </c>
      <c r="ATN5" s="11" t="s">
        <v>6149</v>
      </c>
      <c r="ATR5" s="11" t="s">
        <v>7233</v>
      </c>
      <c r="ATX5" s="11" t="s">
        <v>6159</v>
      </c>
      <c r="AUD5" s="11" t="s">
        <v>6179</v>
      </c>
      <c r="AUK5" s="11" t="s">
        <v>6180</v>
      </c>
      <c r="AUL5" s="11" t="s">
        <v>6181</v>
      </c>
      <c r="AUO5" s="11" t="s">
        <v>6166</v>
      </c>
      <c r="AUR5" s="11" t="s">
        <v>6168</v>
      </c>
      <c r="AUV5" s="11" t="s">
        <v>6171</v>
      </c>
      <c r="AUW5" s="11" t="s">
        <v>6190</v>
      </c>
      <c r="AVG5" s="11" t="s">
        <v>5258</v>
      </c>
      <c r="AVI5" s="11" t="s">
        <v>7262</v>
      </c>
      <c r="AVO5" s="11" t="s">
        <v>6246</v>
      </c>
      <c r="AVQ5" s="11" t="s">
        <v>6251</v>
      </c>
      <c r="AVW5" s="11" t="s">
        <v>6268</v>
      </c>
      <c r="AVX5" s="11" t="s">
        <v>6269</v>
      </c>
      <c r="AVY5" s="11" t="s">
        <v>6272</v>
      </c>
      <c r="AVZ5" s="11" t="s">
        <v>6274</v>
      </c>
      <c r="AWB5" s="11" t="s">
        <v>6288</v>
      </c>
      <c r="AWG5" s="11" t="s">
        <v>6307</v>
      </c>
      <c r="AWI5" s="11" t="s">
        <v>6412</v>
      </c>
      <c r="AWL5" s="11" t="s">
        <v>6308</v>
      </c>
      <c r="AWN5" s="11" t="s">
        <v>2668</v>
      </c>
      <c r="AWO5" s="11" t="s">
        <v>6309</v>
      </c>
      <c r="AWR5" s="11" t="s">
        <v>1177</v>
      </c>
      <c r="AWU5" s="11" t="s">
        <v>6326</v>
      </c>
      <c r="AWV5" s="11" t="s">
        <v>6328</v>
      </c>
      <c r="AWX5" s="11" t="s">
        <v>6335</v>
      </c>
      <c r="AWZ5" s="11" t="s">
        <v>6341</v>
      </c>
      <c r="AXA5" s="11" t="s">
        <v>1181</v>
      </c>
      <c r="AXU5" s="11" t="s">
        <v>6974</v>
      </c>
      <c r="AXV5" s="11" t="s">
        <v>6924</v>
      </c>
      <c r="AXX5" s="11" t="s">
        <v>6934</v>
      </c>
      <c r="AYK5" s="11" t="s">
        <v>6970</v>
      </c>
      <c r="AYL5" s="11" t="s">
        <v>6975</v>
      </c>
      <c r="AYX5" s="11" t="s">
        <v>1177</v>
      </c>
      <c r="AZB5" s="11" t="s">
        <v>1181</v>
      </c>
      <c r="AZE5" s="11" t="s">
        <v>7023</v>
      </c>
      <c r="AZU5" s="11" t="s">
        <v>7080</v>
      </c>
      <c r="AZW5" s="13"/>
      <c r="AZX5" s="11" t="s">
        <v>7081</v>
      </c>
      <c r="AZY5" s="11" t="s">
        <v>7082</v>
      </c>
      <c r="BCI5" s="11" t="s">
        <v>7914</v>
      </c>
      <c r="BCJ5" s="11" t="s">
        <v>7915</v>
      </c>
      <c r="BCK5" s="11" t="s">
        <v>7873</v>
      </c>
      <c r="BCN5" s="11" t="s">
        <v>7881</v>
      </c>
      <c r="BCP5" s="11" t="s">
        <v>7883</v>
      </c>
      <c r="BCQ5" s="11" t="s">
        <v>7885</v>
      </c>
      <c r="BCU5" s="11" t="s">
        <v>7888</v>
      </c>
      <c r="BCW5" s="11" t="s">
        <v>7890</v>
      </c>
      <c r="BDA5" s="11" t="s">
        <v>7892</v>
      </c>
      <c r="BDI5" s="11" t="s">
        <v>7924</v>
      </c>
    </row>
    <row r="6" spans="1:1489" s="5" customFormat="1" x14ac:dyDescent="0.25">
      <c r="A6" s="5" t="s">
        <v>4742</v>
      </c>
      <c r="O6" s="5" t="s">
        <v>575</v>
      </c>
      <c r="R6" s="5" t="s">
        <v>603</v>
      </c>
      <c r="W6" s="5" t="s">
        <v>624</v>
      </c>
      <c r="Y6" s="5" t="s">
        <v>633</v>
      </c>
      <c r="Z6" s="5" t="s">
        <v>595</v>
      </c>
      <c r="AA6" s="5" t="s">
        <v>636</v>
      </c>
      <c r="AB6" s="5" t="s">
        <v>575</v>
      </c>
      <c r="AC6" s="5" t="s">
        <v>639</v>
      </c>
      <c r="AD6" s="5" t="s">
        <v>641</v>
      </c>
      <c r="AE6" s="5" t="s">
        <v>643</v>
      </c>
      <c r="AF6" s="5" t="s">
        <v>645</v>
      </c>
      <c r="AG6" s="5" t="s">
        <v>647</v>
      </c>
      <c r="AH6" s="5" t="s">
        <v>649</v>
      </c>
      <c r="AI6" s="5" t="s">
        <v>651</v>
      </c>
      <c r="AJ6" s="5" t="s">
        <v>653</v>
      </c>
      <c r="AK6" s="5" t="s">
        <v>655</v>
      </c>
      <c r="AL6" s="5" t="s">
        <v>657</v>
      </c>
      <c r="AM6" s="5" t="s">
        <v>659</v>
      </c>
      <c r="AN6" s="5" t="s">
        <v>661</v>
      </c>
      <c r="AO6" s="5" t="s">
        <v>663</v>
      </c>
      <c r="AQ6" s="5" t="s">
        <v>595</v>
      </c>
      <c r="AR6" s="5" t="s">
        <v>575</v>
      </c>
      <c r="AS6" s="5" t="s">
        <v>645</v>
      </c>
      <c r="AT6" s="5" t="s">
        <v>647</v>
      </c>
      <c r="AU6" s="5" t="s">
        <v>649</v>
      </c>
      <c r="AV6" s="5" t="s">
        <v>651</v>
      </c>
      <c r="AW6" s="5" t="s">
        <v>655</v>
      </c>
      <c r="AX6" s="5" t="s">
        <v>639</v>
      </c>
      <c r="AY6" s="5" t="s">
        <v>641</v>
      </c>
      <c r="AZ6" s="5" t="s">
        <v>696</v>
      </c>
      <c r="BC6" s="5" t="s">
        <v>702</v>
      </c>
      <c r="BD6" s="5" t="s">
        <v>702</v>
      </c>
      <c r="BE6" s="5" t="s">
        <v>702</v>
      </c>
      <c r="BF6" s="5" t="s">
        <v>702</v>
      </c>
      <c r="BG6" s="5" t="s">
        <v>1858</v>
      </c>
      <c r="BH6" s="5" t="s">
        <v>575</v>
      </c>
      <c r="BI6" s="5" t="s">
        <v>575</v>
      </c>
      <c r="BJ6" s="5" t="s">
        <v>661</v>
      </c>
      <c r="BK6" s="5" t="s">
        <v>836</v>
      </c>
      <c r="BL6" s="5" t="s">
        <v>649</v>
      </c>
      <c r="BN6" s="5" t="s">
        <v>836</v>
      </c>
      <c r="BT6" s="5" t="s">
        <v>633</v>
      </c>
      <c r="BU6" s="5" t="s">
        <v>603</v>
      </c>
      <c r="BV6" s="5" t="s">
        <v>639</v>
      </c>
      <c r="BW6" s="5" t="s">
        <v>639</v>
      </c>
      <c r="BX6" s="5" t="s">
        <v>636</v>
      </c>
      <c r="BY6" s="5" t="s">
        <v>797</v>
      </c>
      <c r="BZ6" s="5" t="s">
        <v>636</v>
      </c>
      <c r="CA6" s="5" t="s">
        <v>639</v>
      </c>
      <c r="CB6" s="5" t="s">
        <v>657</v>
      </c>
      <c r="CC6" s="5" t="s">
        <v>647</v>
      </c>
      <c r="CD6" s="5" t="s">
        <v>657</v>
      </c>
      <c r="CE6" s="5" t="s">
        <v>575</v>
      </c>
      <c r="CH6" s="5" t="s">
        <v>636</v>
      </c>
      <c r="CI6" s="5" t="s">
        <v>636</v>
      </c>
      <c r="CJ6" s="5" t="s">
        <v>836</v>
      </c>
      <c r="CL6" s="5" t="s">
        <v>603</v>
      </c>
      <c r="CM6" s="5" t="s">
        <v>846</v>
      </c>
      <c r="CN6" s="5" t="s">
        <v>836</v>
      </c>
      <c r="CP6" s="5" t="s">
        <v>639</v>
      </c>
      <c r="CR6" s="5" t="s">
        <v>655</v>
      </c>
      <c r="CU6" s="5" t="s">
        <v>876</v>
      </c>
      <c r="CV6" s="5" t="s">
        <v>880</v>
      </c>
      <c r="CX6" s="5" t="s">
        <v>2298</v>
      </c>
      <c r="CY6" s="5" t="s">
        <v>772</v>
      </c>
      <c r="CZ6" s="5" t="s">
        <v>641</v>
      </c>
      <c r="DA6" s="5" t="s">
        <v>603</v>
      </c>
      <c r="DC6" s="5" t="s">
        <v>743</v>
      </c>
      <c r="DD6" s="5" t="s">
        <v>645</v>
      </c>
      <c r="DE6" s="5" t="s">
        <v>659</v>
      </c>
      <c r="DF6" s="5" t="s">
        <v>661</v>
      </c>
      <c r="DH6" s="5" t="s">
        <v>653</v>
      </c>
      <c r="DI6" s="5" t="s">
        <v>3700</v>
      </c>
      <c r="DJ6" s="5" t="s">
        <v>890</v>
      </c>
      <c r="DL6" s="5" t="s">
        <v>768</v>
      </c>
      <c r="DN6" s="5" t="s">
        <v>962</v>
      </c>
      <c r="DO6" s="5" t="s">
        <v>968</v>
      </c>
      <c r="DQ6" s="5" t="s">
        <v>659</v>
      </c>
      <c r="DR6" s="5" t="s">
        <v>661</v>
      </c>
      <c r="DS6" s="5" t="s">
        <v>603</v>
      </c>
      <c r="DT6" s="5" t="s">
        <v>643</v>
      </c>
      <c r="DV6" s="5" t="s">
        <v>641</v>
      </c>
      <c r="DW6" s="5" t="s">
        <v>4782</v>
      </c>
      <c r="DX6" s="5" t="s">
        <v>4784</v>
      </c>
      <c r="DY6" s="5" t="s">
        <v>743</v>
      </c>
      <c r="DZ6" s="5" t="s">
        <v>643</v>
      </c>
      <c r="EA6" s="5" t="s">
        <v>641</v>
      </c>
      <c r="EB6" s="5" t="s">
        <v>1026</v>
      </c>
      <c r="EC6" s="5" t="s">
        <v>772</v>
      </c>
      <c r="EE6" s="5" t="s">
        <v>4782</v>
      </c>
      <c r="EF6" s="5" t="s">
        <v>641</v>
      </c>
      <c r="EG6" s="5" t="s">
        <v>575</v>
      </c>
      <c r="EI6" s="5" t="s">
        <v>653</v>
      </c>
      <c r="EJ6" s="5" t="s">
        <v>636</v>
      </c>
      <c r="EK6" s="5" t="s">
        <v>743</v>
      </c>
      <c r="EM6" s="5" t="s">
        <v>643</v>
      </c>
      <c r="EN6" s="5" t="s">
        <v>643</v>
      </c>
      <c r="EO6" s="5" t="s">
        <v>575</v>
      </c>
      <c r="ER6" s="5" t="s">
        <v>657</v>
      </c>
      <c r="ET6" s="5" t="s">
        <v>743</v>
      </c>
      <c r="EZ6" s="5" t="s">
        <v>643</v>
      </c>
      <c r="FA6" s="5" t="s">
        <v>633</v>
      </c>
      <c r="FB6" s="5" t="s">
        <v>657</v>
      </c>
      <c r="FC6" s="5" t="s">
        <v>657</v>
      </c>
      <c r="FD6" s="5" t="s">
        <v>647</v>
      </c>
      <c r="FF6" s="5" t="s">
        <v>641</v>
      </c>
      <c r="FG6" s="5" t="s">
        <v>641</v>
      </c>
      <c r="FH6" s="5" t="s">
        <v>659</v>
      </c>
      <c r="FI6" s="5" t="s">
        <v>1324</v>
      </c>
      <c r="FJ6" s="5" t="s">
        <v>663</v>
      </c>
      <c r="FK6" s="5" t="s">
        <v>639</v>
      </c>
      <c r="FL6" s="5" t="s">
        <v>639</v>
      </c>
      <c r="FM6" s="5" t="s">
        <v>575</v>
      </c>
      <c r="FN6" s="5" t="s">
        <v>1167</v>
      </c>
      <c r="FP6" s="5" t="s">
        <v>529</v>
      </c>
      <c r="FQ6" s="5" t="s">
        <v>529</v>
      </c>
      <c r="FS6" s="5" t="s">
        <v>530</v>
      </c>
      <c r="FT6" s="5" t="s">
        <v>647</v>
      </c>
      <c r="FU6" s="5" t="s">
        <v>1200</v>
      </c>
      <c r="FW6" s="5" t="s">
        <v>1200</v>
      </c>
      <c r="FY6" s="5" t="s">
        <v>649</v>
      </c>
      <c r="FZ6" s="5" t="s">
        <v>633</v>
      </c>
      <c r="GB6" s="5" t="s">
        <v>854</v>
      </c>
      <c r="GC6" s="5" t="s">
        <v>639</v>
      </c>
      <c r="GD6" s="5" t="s">
        <v>743</v>
      </c>
      <c r="GE6" s="5" t="s">
        <v>651</v>
      </c>
      <c r="GF6" s="5" t="s">
        <v>4838</v>
      </c>
      <c r="GG6" s="5" t="s">
        <v>890</v>
      </c>
      <c r="GH6" s="5" t="s">
        <v>663</v>
      </c>
      <c r="GI6" s="5" t="s">
        <v>661</v>
      </c>
      <c r="GJ6" s="5" t="s">
        <v>743</v>
      </c>
      <c r="GK6" s="5" t="s">
        <v>636</v>
      </c>
      <c r="GL6" s="5" t="s">
        <v>962</v>
      </c>
      <c r="GM6" s="5" t="s">
        <v>636</v>
      </c>
      <c r="GN6" s="5" t="s">
        <v>643</v>
      </c>
      <c r="GO6" s="5" t="s">
        <v>639</v>
      </c>
      <c r="GP6" s="5" t="s">
        <v>1167</v>
      </c>
      <c r="GQ6" s="5" t="s">
        <v>636</v>
      </c>
      <c r="GR6" s="5" t="s">
        <v>1167</v>
      </c>
      <c r="GS6" s="5" t="s">
        <v>575</v>
      </c>
      <c r="GT6" s="5" t="s">
        <v>633</v>
      </c>
      <c r="GU6" s="5" t="s">
        <v>636</v>
      </c>
      <c r="GV6" s="5" t="s">
        <v>663</v>
      </c>
      <c r="GW6" s="5" t="s">
        <v>659</v>
      </c>
      <c r="GZ6" s="5" t="s">
        <v>4832</v>
      </c>
      <c r="HA6" s="5" t="s">
        <v>1324</v>
      </c>
      <c r="HB6" s="5" t="s">
        <v>4833</v>
      </c>
      <c r="HE6" s="5" t="s">
        <v>649</v>
      </c>
      <c r="HF6" s="5" t="s">
        <v>647</v>
      </c>
      <c r="HG6" s="5" t="s">
        <v>1343</v>
      </c>
      <c r="HH6" s="5" t="s">
        <v>643</v>
      </c>
      <c r="HK6" s="5" t="s">
        <v>1353</v>
      </c>
      <c r="HL6" s="5" t="s">
        <v>1353</v>
      </c>
      <c r="HM6" s="5" t="s">
        <v>1353</v>
      </c>
      <c r="HN6" s="5" t="s">
        <v>1353</v>
      </c>
      <c r="HP6" s="5" t="s">
        <v>603</v>
      </c>
      <c r="HR6" s="5" t="s">
        <v>639</v>
      </c>
      <c r="HS6" s="5" t="s">
        <v>1167</v>
      </c>
      <c r="HT6" s="5" t="s">
        <v>743</v>
      </c>
      <c r="HU6" s="5" t="s">
        <v>641</v>
      </c>
      <c r="HX6" s="5" t="s">
        <v>657</v>
      </c>
      <c r="IA6" s="5" t="s">
        <v>4834</v>
      </c>
      <c r="IB6" s="5" t="s">
        <v>743</v>
      </c>
      <c r="ID6" s="5" t="s">
        <v>603</v>
      </c>
      <c r="IG6" s="5" t="s">
        <v>575</v>
      </c>
      <c r="IH6" s="5" t="s">
        <v>575</v>
      </c>
      <c r="II6" s="5" t="s">
        <v>575</v>
      </c>
      <c r="IJ6" s="5" t="s">
        <v>575</v>
      </c>
      <c r="IK6" s="5" t="s">
        <v>575</v>
      </c>
      <c r="IL6" s="5" t="s">
        <v>575</v>
      </c>
      <c r="IM6" s="5" t="s">
        <v>575</v>
      </c>
      <c r="IN6" s="5" t="s">
        <v>575</v>
      </c>
      <c r="IO6" s="5" t="s">
        <v>575</v>
      </c>
      <c r="IP6" s="5" t="s">
        <v>575</v>
      </c>
      <c r="IQ6" s="5" t="s">
        <v>575</v>
      </c>
      <c r="IR6" s="5" t="s">
        <v>575</v>
      </c>
      <c r="IU6" s="5" t="s">
        <v>633</v>
      </c>
      <c r="IV6" s="5" t="s">
        <v>657</v>
      </c>
      <c r="IW6" s="5" t="s">
        <v>836</v>
      </c>
      <c r="IX6" s="5" t="s">
        <v>655</v>
      </c>
      <c r="IY6" s="5" t="s">
        <v>1507</v>
      </c>
      <c r="IZ6" s="5" t="s">
        <v>663</v>
      </c>
      <c r="JA6" s="5" t="s">
        <v>661</v>
      </c>
      <c r="JC6" s="5" t="s">
        <v>659</v>
      </c>
      <c r="JD6" s="5" t="s">
        <v>636</v>
      </c>
      <c r="JH6" s="5" t="s">
        <v>661</v>
      </c>
      <c r="JI6" s="5" t="s">
        <v>661</v>
      </c>
      <c r="JJ6" s="5" t="s">
        <v>661</v>
      </c>
      <c r="JK6" s="5" t="s">
        <v>661</v>
      </c>
      <c r="JL6" s="5" t="s">
        <v>661</v>
      </c>
      <c r="JM6" s="5" t="s">
        <v>661</v>
      </c>
      <c r="JN6" s="5" t="s">
        <v>661</v>
      </c>
      <c r="JO6" s="5" t="s">
        <v>661</v>
      </c>
      <c r="JP6" s="5" t="s">
        <v>661</v>
      </c>
      <c r="JQ6" s="5" t="s">
        <v>661</v>
      </c>
      <c r="JR6" s="5" t="s">
        <v>659</v>
      </c>
      <c r="JS6" s="5" t="s">
        <v>659</v>
      </c>
      <c r="JT6" s="5" t="s">
        <v>659</v>
      </c>
      <c r="JU6" s="5" t="s">
        <v>643</v>
      </c>
      <c r="JV6" s="5" t="s">
        <v>603</v>
      </c>
      <c r="JY6" s="5" t="s">
        <v>836</v>
      </c>
      <c r="JZ6" s="5" t="s">
        <v>636</v>
      </c>
      <c r="KB6" s="5" t="s">
        <v>854</v>
      </c>
      <c r="KD6" s="5" t="s">
        <v>1621</v>
      </c>
      <c r="KF6" s="5" t="s">
        <v>575</v>
      </c>
      <c r="KG6" s="5" t="s">
        <v>633</v>
      </c>
      <c r="KH6" s="5" t="s">
        <v>1794</v>
      </c>
      <c r="KI6" s="5" t="s">
        <v>595</v>
      </c>
      <c r="KJ6" s="5" t="s">
        <v>645</v>
      </c>
      <c r="KL6" s="5" t="s">
        <v>636</v>
      </c>
      <c r="KN6" s="5" t="s">
        <v>653</v>
      </c>
      <c r="KO6" s="5" t="s">
        <v>653</v>
      </c>
      <c r="KP6" s="5" t="s">
        <v>653</v>
      </c>
      <c r="KQ6" s="5" t="s">
        <v>653</v>
      </c>
      <c r="KR6" s="5" t="s">
        <v>653</v>
      </c>
      <c r="KS6" s="5" t="s">
        <v>653</v>
      </c>
      <c r="KT6" s="5" t="s">
        <v>653</v>
      </c>
      <c r="KU6" s="5" t="s">
        <v>653</v>
      </c>
      <c r="KV6" s="5" t="s">
        <v>653</v>
      </c>
      <c r="KW6" s="5" t="s">
        <v>1324</v>
      </c>
      <c r="KX6" s="5" t="s">
        <v>636</v>
      </c>
      <c r="KZ6" s="5" t="s">
        <v>647</v>
      </c>
      <c r="LA6" s="5" t="s">
        <v>661</v>
      </c>
      <c r="LB6" s="5" t="s">
        <v>633</v>
      </c>
      <c r="LC6" s="5" t="s">
        <v>4918</v>
      </c>
      <c r="LD6" s="5" t="s">
        <v>890</v>
      </c>
      <c r="LK6" s="5" t="s">
        <v>743</v>
      </c>
      <c r="LP6" s="5" t="s">
        <v>661</v>
      </c>
      <c r="LQ6" s="5" t="s">
        <v>661</v>
      </c>
      <c r="LR6" s="5" t="s">
        <v>661</v>
      </c>
      <c r="LS6" s="5" t="s">
        <v>661</v>
      </c>
      <c r="LT6" s="5" t="s">
        <v>661</v>
      </c>
      <c r="LU6" s="5" t="s">
        <v>661</v>
      </c>
      <c r="LV6" s="5" t="s">
        <v>661</v>
      </c>
      <c r="LW6" s="5" t="s">
        <v>661</v>
      </c>
      <c r="LX6" s="5" t="s">
        <v>661</v>
      </c>
      <c r="LY6" s="5" t="s">
        <v>890</v>
      </c>
      <c r="MB6" s="5" t="s">
        <v>603</v>
      </c>
      <c r="ME6" s="5" t="s">
        <v>890</v>
      </c>
      <c r="ML6" s="5" t="s">
        <v>4580</v>
      </c>
      <c r="MN6" s="5" t="s">
        <v>4580</v>
      </c>
      <c r="MP6" s="5" t="s">
        <v>4580</v>
      </c>
      <c r="MR6" s="5" t="s">
        <v>4580</v>
      </c>
      <c r="MT6" s="5" t="s">
        <v>4580</v>
      </c>
      <c r="MV6" s="5" t="s">
        <v>4580</v>
      </c>
      <c r="MX6" s="5" t="s">
        <v>4580</v>
      </c>
      <c r="MZ6" s="5" t="s">
        <v>4580</v>
      </c>
      <c r="NB6" s="5" t="s">
        <v>4580</v>
      </c>
      <c r="NC6" s="5" t="s">
        <v>4580</v>
      </c>
      <c r="ND6" s="5" t="s">
        <v>4580</v>
      </c>
      <c r="NH6" s="5" t="s">
        <v>4580</v>
      </c>
      <c r="NJ6" s="5" t="s">
        <v>4580</v>
      </c>
      <c r="NL6" s="5" t="s">
        <v>4580</v>
      </c>
      <c r="NN6" s="5" t="s">
        <v>4580</v>
      </c>
      <c r="NP6" s="5" t="s">
        <v>4580</v>
      </c>
      <c r="NR6" s="5" t="s">
        <v>4580</v>
      </c>
      <c r="NT6" s="5" t="s">
        <v>4580</v>
      </c>
      <c r="NV6" s="5" t="s">
        <v>4580</v>
      </c>
      <c r="NX6" s="5" t="s">
        <v>4580</v>
      </c>
      <c r="NZ6" s="5" t="s">
        <v>4580</v>
      </c>
      <c r="OA6" s="5" t="s">
        <v>4580</v>
      </c>
      <c r="OB6" s="5" t="s">
        <v>4580</v>
      </c>
      <c r="OE6" s="5" t="s">
        <v>4580</v>
      </c>
      <c r="OF6" s="5" t="s">
        <v>4580</v>
      </c>
      <c r="OH6" s="5" t="s">
        <v>4580</v>
      </c>
      <c r="OI6" s="5" t="s">
        <v>4580</v>
      </c>
      <c r="OJ6" s="5" t="s">
        <v>4580</v>
      </c>
      <c r="OK6" s="5" t="s">
        <v>4580</v>
      </c>
      <c r="OL6" s="5" t="s">
        <v>4622</v>
      </c>
      <c r="OM6" s="5" t="s">
        <v>4580</v>
      </c>
      <c r="OO6" s="5" t="s">
        <v>4580</v>
      </c>
      <c r="OP6" s="5" t="s">
        <v>4580</v>
      </c>
      <c r="OQ6" s="5" t="s">
        <v>4580</v>
      </c>
      <c r="OT6" s="5" t="s">
        <v>4636</v>
      </c>
      <c r="OU6" s="5" t="s">
        <v>4636</v>
      </c>
      <c r="OX6" s="5" t="s">
        <v>4637</v>
      </c>
      <c r="OY6" s="5" t="s">
        <v>4637</v>
      </c>
      <c r="PB6" s="5" t="s">
        <v>4638</v>
      </c>
      <c r="PC6" s="5" t="s">
        <v>4638</v>
      </c>
      <c r="PE6" s="5" t="s">
        <v>4730</v>
      </c>
      <c r="QB6" s="5" t="s">
        <v>7386</v>
      </c>
      <c r="QC6" s="5" t="s">
        <v>7386</v>
      </c>
      <c r="RQ6" s="5" t="s">
        <v>755</v>
      </c>
      <c r="RR6" s="5" t="s">
        <v>768</v>
      </c>
      <c r="RS6" s="5" t="s">
        <v>772</v>
      </c>
      <c r="RU6" s="5" t="s">
        <v>755</v>
      </c>
      <c r="RV6" s="5" t="s">
        <v>768</v>
      </c>
      <c r="RW6" s="5" t="s">
        <v>772</v>
      </c>
      <c r="RY6" s="5" t="s">
        <v>755</v>
      </c>
      <c r="RZ6" s="5" t="s">
        <v>768</v>
      </c>
      <c r="SA6" s="5" t="s">
        <v>772</v>
      </c>
      <c r="SC6" s="5" t="s">
        <v>6433</v>
      </c>
      <c r="SE6" s="5" t="s">
        <v>5290</v>
      </c>
      <c r="SG6" s="5" t="s">
        <v>6445</v>
      </c>
      <c r="SI6" s="5" t="s">
        <v>6467</v>
      </c>
      <c r="SK6" s="5" t="s">
        <v>6477</v>
      </c>
      <c r="SX6" s="5" t="s">
        <v>5208</v>
      </c>
      <c r="SZ6" s="5" t="s">
        <v>1926</v>
      </c>
      <c r="TA6" s="5" t="s">
        <v>1926</v>
      </c>
      <c r="TB6" s="5" t="s">
        <v>1926</v>
      </c>
      <c r="TC6" s="5" t="s">
        <v>1926</v>
      </c>
      <c r="TE6" s="5" t="s">
        <v>6537</v>
      </c>
      <c r="TG6" s="5" t="s">
        <v>6478</v>
      </c>
      <c r="TI6" s="5" t="s">
        <v>6479</v>
      </c>
      <c r="TK6" s="5" t="s">
        <v>6480</v>
      </c>
      <c r="TL6" s="5" t="s">
        <v>1390</v>
      </c>
      <c r="UF6" s="5" t="s">
        <v>2281</v>
      </c>
      <c r="UH6" s="5" t="s">
        <v>2272</v>
      </c>
      <c r="VC6" s="5" t="s">
        <v>2026</v>
      </c>
      <c r="VE6" s="5" t="s">
        <v>2292</v>
      </c>
      <c r="VH6" s="5" t="s">
        <v>2039</v>
      </c>
      <c r="VI6" s="5" t="s">
        <v>2089</v>
      </c>
      <c r="VP6" s="5" t="s">
        <v>2275</v>
      </c>
      <c r="VR6" s="5" t="s">
        <v>2276</v>
      </c>
      <c r="VT6" s="5" t="s">
        <v>2279</v>
      </c>
      <c r="VX6" s="5" t="s">
        <v>2431</v>
      </c>
      <c r="VY6" s="5" t="s">
        <v>2430</v>
      </c>
      <c r="WD6" s="5" t="s">
        <v>2077</v>
      </c>
      <c r="WE6" s="5" t="s">
        <v>2284</v>
      </c>
      <c r="WM6" s="5" t="s">
        <v>2119</v>
      </c>
      <c r="WN6" s="5" t="s">
        <v>2289</v>
      </c>
      <c r="WS6" s="5" t="s">
        <v>2292</v>
      </c>
      <c r="WW6" s="5" t="s">
        <v>1865</v>
      </c>
      <c r="WX6" s="5" t="s">
        <v>2295</v>
      </c>
      <c r="WY6" s="5" t="s">
        <v>2297</v>
      </c>
      <c r="WZ6" s="5" t="s">
        <v>1865</v>
      </c>
      <c r="XQ6" s="5" t="s">
        <v>587</v>
      </c>
      <c r="XR6" s="5" t="s">
        <v>2616</v>
      </c>
      <c r="XT6" s="5" t="s">
        <v>2689</v>
      </c>
      <c r="XW6" s="5" t="s">
        <v>890</v>
      </c>
      <c r="XX6" s="5" t="s">
        <v>890</v>
      </c>
      <c r="XY6" s="5" t="s">
        <v>890</v>
      </c>
      <c r="XZ6" s="5" t="s">
        <v>890</v>
      </c>
      <c r="YA6" s="5" t="s">
        <v>890</v>
      </c>
      <c r="YB6" s="5" t="s">
        <v>890</v>
      </c>
      <c r="YC6" s="5" t="s">
        <v>890</v>
      </c>
      <c r="YD6" s="5" t="s">
        <v>890</v>
      </c>
      <c r="YE6" s="5" t="s">
        <v>890</v>
      </c>
      <c r="YG6" s="5" t="s">
        <v>4860</v>
      </c>
      <c r="YI6" s="5" t="s">
        <v>641</v>
      </c>
      <c r="YJ6" s="5" t="s">
        <v>2632</v>
      </c>
      <c r="YL6" s="5" t="s">
        <v>2633</v>
      </c>
      <c r="YN6" s="5" t="s">
        <v>2688</v>
      </c>
      <c r="YO6" s="5" t="s">
        <v>2688</v>
      </c>
      <c r="YP6" s="5" t="s">
        <v>2688</v>
      </c>
      <c r="YQ6" s="5" t="s">
        <v>2688</v>
      </c>
      <c r="YS6" s="5" t="s">
        <v>2692</v>
      </c>
      <c r="YT6" s="5" t="s">
        <v>2678</v>
      </c>
      <c r="YU6" s="5" t="s">
        <v>575</v>
      </c>
      <c r="YV6" s="5" t="s">
        <v>2646</v>
      </c>
      <c r="YW6" s="5" t="s">
        <v>2647</v>
      </c>
      <c r="YY6" s="5" t="s">
        <v>4861</v>
      </c>
      <c r="YZ6" s="5" t="s">
        <v>2693</v>
      </c>
      <c r="ZA6" s="5" t="s">
        <v>4862</v>
      </c>
      <c r="ZC6" s="5" t="s">
        <v>659</v>
      </c>
      <c r="ZG6" s="5" t="s">
        <v>2679</v>
      </c>
      <c r="ZI6" s="5" t="s">
        <v>659</v>
      </c>
      <c r="ZJ6" s="5" t="s">
        <v>2633</v>
      </c>
      <c r="ZK6" s="5" t="s">
        <v>2677</v>
      </c>
      <c r="ZL6" s="5" t="s">
        <v>2877</v>
      </c>
      <c r="ZN6" s="5" t="s">
        <v>2669</v>
      </c>
      <c r="ZO6" s="5" t="s">
        <v>2677</v>
      </c>
      <c r="ZP6" s="5" t="s">
        <v>2723</v>
      </c>
      <c r="ZR6" s="5" t="s">
        <v>743</v>
      </c>
      <c r="ZS6" s="5" t="s">
        <v>2633</v>
      </c>
      <c r="ZT6" s="5" t="s">
        <v>2289</v>
      </c>
      <c r="ZU6" s="5" t="s">
        <v>2677</v>
      </c>
      <c r="ZZ6" s="5" t="s">
        <v>2617</v>
      </c>
      <c r="AAA6" s="5" t="s">
        <v>2632</v>
      </c>
      <c r="AAC6" s="5" t="s">
        <v>659</v>
      </c>
      <c r="AAD6" s="5" t="s">
        <v>2633</v>
      </c>
      <c r="AAE6" s="5" t="s">
        <v>2045</v>
      </c>
      <c r="AAF6" s="5" t="s">
        <v>2045</v>
      </c>
      <c r="AAG6" s="5" t="s">
        <v>2045</v>
      </c>
      <c r="AAH6" s="5" t="s">
        <v>649</v>
      </c>
      <c r="AAI6" s="5" t="s">
        <v>2617</v>
      </c>
      <c r="AAJ6" s="5" t="s">
        <v>890</v>
      </c>
      <c r="AAX6" s="5" t="s">
        <v>2893</v>
      </c>
      <c r="ABA6" s="5" t="s">
        <v>3698</v>
      </c>
      <c r="ABB6" s="5" t="s">
        <v>3046</v>
      </c>
      <c r="ABD6" s="5" t="s">
        <v>1982</v>
      </c>
      <c r="ABM6" s="5" t="s">
        <v>1976</v>
      </c>
      <c r="ABO6" s="5" t="s">
        <v>1982</v>
      </c>
      <c r="ABP6" s="5" t="s">
        <v>1982</v>
      </c>
      <c r="ACA6" s="5" t="s">
        <v>3699</v>
      </c>
      <c r="ACD6" s="5" t="s">
        <v>3700</v>
      </c>
      <c r="ACE6" s="5" t="s">
        <v>3240</v>
      </c>
      <c r="ACG6" s="5" t="s">
        <v>529</v>
      </c>
      <c r="ACH6" s="5" t="s">
        <v>3240</v>
      </c>
      <c r="ACI6" s="5" t="s">
        <v>1982</v>
      </c>
      <c r="ACL6" s="5" t="s">
        <v>3701</v>
      </c>
      <c r="ACM6" s="5" t="s">
        <v>3045</v>
      </c>
      <c r="ACO6" s="5" t="s">
        <v>7096</v>
      </c>
      <c r="ACP6" s="5" t="s">
        <v>3046</v>
      </c>
      <c r="ACQ6" s="5" t="s">
        <v>3698</v>
      </c>
      <c r="ADH6" s="5" t="s">
        <v>1865</v>
      </c>
      <c r="ADI6" s="5" t="s">
        <v>639</v>
      </c>
      <c r="ADJ6" s="5" t="s">
        <v>1865</v>
      </c>
      <c r="ADL6" s="5" t="s">
        <v>4861</v>
      </c>
      <c r="ADO6" s="5" t="s">
        <v>1865</v>
      </c>
      <c r="ADP6" s="5" t="s">
        <v>639</v>
      </c>
      <c r="ADV6" s="5" t="s">
        <v>890</v>
      </c>
      <c r="ADX6" s="5" t="s">
        <v>1865</v>
      </c>
      <c r="ADZ6" s="5" t="s">
        <v>1865</v>
      </c>
      <c r="AEA6" s="5" t="s">
        <v>1982</v>
      </c>
      <c r="AEF6" s="5" t="s">
        <v>1865</v>
      </c>
      <c r="AEG6" s="5" t="s">
        <v>890</v>
      </c>
      <c r="AEJ6" s="5" t="s">
        <v>2045</v>
      </c>
      <c r="AEL6" s="5" t="s">
        <v>3353</v>
      </c>
      <c r="AEM6" s="5" t="s">
        <v>3356</v>
      </c>
      <c r="AEP6" s="5" t="s">
        <v>1865</v>
      </c>
      <c r="AEQ6" s="5" t="s">
        <v>3295</v>
      </c>
      <c r="AER6" s="5" t="s">
        <v>659</v>
      </c>
      <c r="AES6" s="5" t="s">
        <v>3295</v>
      </c>
      <c r="AET6" s="5" t="s">
        <v>3295</v>
      </c>
      <c r="AEU6" s="5" t="s">
        <v>3295</v>
      </c>
      <c r="AEV6" s="5" t="s">
        <v>3353</v>
      </c>
      <c r="AFC6" s="5" t="s">
        <v>1865</v>
      </c>
      <c r="AFE6" s="5" t="s">
        <v>639</v>
      </c>
      <c r="AFF6" s="5" t="s">
        <v>890</v>
      </c>
      <c r="AFK6" s="5" t="s">
        <v>1865</v>
      </c>
      <c r="AFO6" s="5" t="s">
        <v>1865</v>
      </c>
      <c r="AFS6" s="5" t="s">
        <v>1865</v>
      </c>
      <c r="AGA6" s="5" t="s">
        <v>3499</v>
      </c>
      <c r="AGC6" s="5" t="s">
        <v>3503</v>
      </c>
      <c r="AGE6" s="5" t="s">
        <v>3702</v>
      </c>
      <c r="AGO6" s="5" t="s">
        <v>3702</v>
      </c>
      <c r="AGR6" s="5" t="s">
        <v>997</v>
      </c>
      <c r="AGT6" s="5" t="s">
        <v>876</v>
      </c>
      <c r="AGW6" s="5" t="s">
        <v>3702</v>
      </c>
      <c r="AGX6" s="5" t="s">
        <v>529</v>
      </c>
      <c r="AHE6" s="5" t="s">
        <v>1982</v>
      </c>
      <c r="AHF6" s="5" t="s">
        <v>3596</v>
      </c>
      <c r="AHK6" s="5" t="s">
        <v>3697</v>
      </c>
      <c r="AHM6" s="5" t="s">
        <v>3596</v>
      </c>
      <c r="AHS6" s="5" t="s">
        <v>3596</v>
      </c>
      <c r="AHT6" s="5" t="s">
        <v>3596</v>
      </c>
      <c r="AHU6" s="5" t="s">
        <v>633</v>
      </c>
      <c r="AHV6" s="5" t="s">
        <v>1865</v>
      </c>
      <c r="AHW6" s="5" t="s">
        <v>4386</v>
      </c>
      <c r="AHZ6" s="5" t="s">
        <v>4392</v>
      </c>
      <c r="AID6" s="5" t="s">
        <v>4472</v>
      </c>
      <c r="AIF6" s="5" t="s">
        <v>575</v>
      </c>
      <c r="AIG6" s="5" t="s">
        <v>649</v>
      </c>
      <c r="AIH6" s="5" t="s">
        <v>659</v>
      </c>
      <c r="AIS6" s="5" t="s">
        <v>890</v>
      </c>
      <c r="AIV6" s="5" t="s">
        <v>3799</v>
      </c>
      <c r="AIX6" s="5" t="s">
        <v>3822</v>
      </c>
      <c r="AIY6" s="5" t="s">
        <v>3802</v>
      </c>
      <c r="AJA6" s="5" t="s">
        <v>4462</v>
      </c>
      <c r="AJB6" s="5" t="s">
        <v>659</v>
      </c>
      <c r="AJC6" s="5" t="s">
        <v>663</v>
      </c>
      <c r="AJD6" s="5" t="s">
        <v>659</v>
      </c>
      <c r="AJG6" s="5" t="s">
        <v>4927</v>
      </c>
      <c r="AJH6" s="5" t="s">
        <v>639</v>
      </c>
      <c r="AJI6" s="5" t="s">
        <v>997</v>
      </c>
      <c r="AJJ6" s="5" t="s">
        <v>4462</v>
      </c>
      <c r="AJK6" s="5" t="s">
        <v>2313</v>
      </c>
      <c r="AJL6" s="5" t="s">
        <v>997</v>
      </c>
      <c r="AJM6" s="5" t="s">
        <v>5211</v>
      </c>
      <c r="AJN6" s="5" t="s">
        <v>743</v>
      </c>
      <c r="AJY6" s="5" t="s">
        <v>659</v>
      </c>
      <c r="AJZ6" s="5" t="s">
        <v>4367</v>
      </c>
      <c r="AKB6" s="5" t="s">
        <v>1988</v>
      </c>
      <c r="AKD6" s="5" t="s">
        <v>4964</v>
      </c>
      <c r="AKE6" s="5" t="s">
        <v>1988</v>
      </c>
      <c r="AKF6" s="5" t="s">
        <v>997</v>
      </c>
      <c r="AKG6" s="5" t="s">
        <v>836</v>
      </c>
      <c r="AKH6" s="5" t="s">
        <v>659</v>
      </c>
      <c r="AKI6" s="5" t="s">
        <v>890</v>
      </c>
      <c r="AKK6" s="5" t="s">
        <v>1988</v>
      </c>
      <c r="AKU6" s="5" t="s">
        <v>997</v>
      </c>
      <c r="AKW6" s="5" t="s">
        <v>4873</v>
      </c>
      <c r="AKY6" s="5" t="s">
        <v>4288</v>
      </c>
      <c r="AKZ6" s="5" t="s">
        <v>4086</v>
      </c>
      <c r="ALA6" s="5" t="s">
        <v>1882</v>
      </c>
      <c r="ALB6" s="5" t="s">
        <v>4289</v>
      </c>
      <c r="ALE6" s="5" t="s">
        <v>5019</v>
      </c>
      <c r="ALS6" s="5" t="s">
        <v>5044</v>
      </c>
      <c r="ALU6" s="5" t="s">
        <v>4472</v>
      </c>
      <c r="ALV6" s="5" t="s">
        <v>4472</v>
      </c>
      <c r="ALW6" s="5" t="s">
        <v>4472</v>
      </c>
      <c r="AMA6" s="5" t="s">
        <v>836</v>
      </c>
      <c r="AME6" s="5" t="s">
        <v>997</v>
      </c>
      <c r="AMP6" s="5" t="s">
        <v>997</v>
      </c>
      <c r="AMQ6" s="5" t="s">
        <v>5127</v>
      </c>
      <c r="AMR6" s="5" t="s">
        <v>3915</v>
      </c>
      <c r="AMU6" s="5" t="s">
        <v>5141</v>
      </c>
      <c r="ANF6" s="5" t="s">
        <v>633</v>
      </c>
      <c r="ANM6" s="5" t="s">
        <v>4288</v>
      </c>
      <c r="ANN6" s="5" t="s">
        <v>4288</v>
      </c>
      <c r="ANO6" s="5" t="s">
        <v>4288</v>
      </c>
      <c r="ANP6" s="5" t="s">
        <v>4288</v>
      </c>
      <c r="ANR6" s="5" t="s">
        <v>836</v>
      </c>
      <c r="ANS6" s="5" t="s">
        <v>4927</v>
      </c>
      <c r="ANT6" s="5" t="s">
        <v>836</v>
      </c>
      <c r="ANW6" s="5" t="s">
        <v>5660</v>
      </c>
      <c r="ANX6" s="5" t="s">
        <v>836</v>
      </c>
      <c r="ANZ6" s="5" t="s">
        <v>661</v>
      </c>
      <c r="AOA6" s="5" t="s">
        <v>5672</v>
      </c>
      <c r="AOB6" s="5" t="s">
        <v>772</v>
      </c>
      <c r="AOC6" s="5" t="s">
        <v>743</v>
      </c>
      <c r="AOI6" s="5" t="s">
        <v>3700</v>
      </c>
      <c r="AOM6" s="5" t="s">
        <v>5718</v>
      </c>
      <c r="AOO6" s="5" t="s">
        <v>890</v>
      </c>
      <c r="AOP6" s="5" t="s">
        <v>836</v>
      </c>
      <c r="AOR6" s="5" t="s">
        <v>5730</v>
      </c>
      <c r="APA6" s="5" t="s">
        <v>5739</v>
      </c>
      <c r="APD6" s="5" t="s">
        <v>639</v>
      </c>
      <c r="APF6" s="5" t="s">
        <v>997</v>
      </c>
      <c r="APH6" s="5" t="s">
        <v>641</v>
      </c>
      <c r="APL6" s="5" t="s">
        <v>4927</v>
      </c>
      <c r="APM6" s="5" t="s">
        <v>639</v>
      </c>
      <c r="APQ6" s="5" t="s">
        <v>836</v>
      </c>
      <c r="APR6" s="5" t="s">
        <v>1243</v>
      </c>
      <c r="APT6" s="5" t="s">
        <v>603</v>
      </c>
      <c r="APU6" s="5" t="s">
        <v>4636</v>
      </c>
      <c r="ASF6" s="5" t="s">
        <v>4927</v>
      </c>
      <c r="ASG6" s="5" t="s">
        <v>7298</v>
      </c>
      <c r="ASH6" s="5" t="s">
        <v>890</v>
      </c>
      <c r="ASI6" s="5" t="s">
        <v>743</v>
      </c>
      <c r="ASK6" s="5" t="s">
        <v>890</v>
      </c>
      <c r="ASM6" s="5" t="s">
        <v>1865</v>
      </c>
      <c r="ASN6" s="5" t="s">
        <v>1865</v>
      </c>
      <c r="ASO6" s="5" t="s">
        <v>1865</v>
      </c>
      <c r="ASP6" s="5" t="s">
        <v>1865</v>
      </c>
      <c r="ASR6" s="5" t="s">
        <v>5847</v>
      </c>
      <c r="AST6" s="5" t="s">
        <v>5853</v>
      </c>
      <c r="ASU6" s="5" t="s">
        <v>5826</v>
      </c>
      <c r="ASV6" s="5" t="s">
        <v>4730</v>
      </c>
      <c r="ASW6" s="5" t="s">
        <v>5828</v>
      </c>
      <c r="ASX6" s="5" t="s">
        <v>5831</v>
      </c>
      <c r="ASY6" s="5" t="s">
        <v>6198</v>
      </c>
      <c r="ASZ6" s="5" t="s">
        <v>854</v>
      </c>
      <c r="ATA6" s="5" t="s">
        <v>743</v>
      </c>
      <c r="ATC6" s="5" t="s">
        <v>4580</v>
      </c>
      <c r="ATE6" s="5" t="s">
        <v>4619</v>
      </c>
      <c r="ATF6" s="5" t="s">
        <v>1865</v>
      </c>
      <c r="ATG6" s="5" t="s">
        <v>4580</v>
      </c>
      <c r="ATM6" s="5" t="s">
        <v>4580</v>
      </c>
      <c r="ATN6" s="5" t="s">
        <v>4580</v>
      </c>
      <c r="ATR6" s="5" t="s">
        <v>6156</v>
      </c>
      <c r="ATX6" s="5" t="s">
        <v>4580</v>
      </c>
      <c r="AUD6" s="5" t="s">
        <v>5890</v>
      </c>
      <c r="AUK6" s="5" t="s">
        <v>5894</v>
      </c>
      <c r="AUL6" s="5" t="s">
        <v>5914</v>
      </c>
      <c r="AUO6" s="5" t="s">
        <v>5906</v>
      </c>
      <c r="AUR6" s="5" t="s">
        <v>1865</v>
      </c>
      <c r="AUV6" s="5" t="s">
        <v>5905</v>
      </c>
      <c r="AUW6" s="5" t="s">
        <v>4580</v>
      </c>
      <c r="AVG6" s="5" t="s">
        <v>5260</v>
      </c>
      <c r="AVI6" s="5" t="s">
        <v>6222</v>
      </c>
      <c r="AVO6" s="5" t="s">
        <v>836</v>
      </c>
      <c r="AVQ6" s="5" t="s">
        <v>2632</v>
      </c>
      <c r="AVW6" s="5" t="s">
        <v>5956</v>
      </c>
      <c r="AVX6" s="5" t="s">
        <v>890</v>
      </c>
      <c r="AVY6" s="5" t="s">
        <v>641</v>
      </c>
      <c r="AVZ6" s="5" t="s">
        <v>5956</v>
      </c>
      <c r="AWB6" s="5" t="s">
        <v>5956</v>
      </c>
      <c r="AWG6" s="5" t="s">
        <v>5956</v>
      </c>
      <c r="AWI6" s="5" t="s">
        <v>5956</v>
      </c>
      <c r="AWL6" s="5" t="s">
        <v>5956</v>
      </c>
      <c r="AWN6" s="5" t="s">
        <v>2669</v>
      </c>
      <c r="AWO6" s="5" t="s">
        <v>5956</v>
      </c>
      <c r="AWR6" s="5" t="s">
        <v>529</v>
      </c>
      <c r="AWU6" s="5" t="s">
        <v>836</v>
      </c>
      <c r="AWV6" s="5" t="s">
        <v>1324</v>
      </c>
      <c r="AWX6" s="5" t="s">
        <v>5956</v>
      </c>
      <c r="AWZ6" s="5" t="s">
        <v>6342</v>
      </c>
      <c r="AXA6" s="5" t="s">
        <v>529</v>
      </c>
      <c r="AXU6" s="5" t="s">
        <v>1982</v>
      </c>
      <c r="AXV6" s="5" t="s">
        <v>6925</v>
      </c>
      <c r="AXX6" s="5" t="s">
        <v>1982</v>
      </c>
      <c r="AYK6" s="5" t="s">
        <v>836</v>
      </c>
      <c r="AYL6" s="5" t="s">
        <v>6976</v>
      </c>
      <c r="AYX6" s="5" t="s">
        <v>529</v>
      </c>
      <c r="AZB6" s="5" t="s">
        <v>529</v>
      </c>
      <c r="AZE6" s="5" t="s">
        <v>6925</v>
      </c>
      <c r="AZU6" s="5" t="s">
        <v>6976</v>
      </c>
      <c r="AZX6" s="5" t="s">
        <v>6976</v>
      </c>
      <c r="AZY6" s="5" t="s">
        <v>6976</v>
      </c>
      <c r="BCI6" s="5" t="s">
        <v>6524</v>
      </c>
      <c r="BCJ6" s="5" t="s">
        <v>5281</v>
      </c>
      <c r="BCK6" s="5" t="s">
        <v>5281</v>
      </c>
      <c r="BCN6" s="5" t="s">
        <v>5281</v>
      </c>
      <c r="BCP6" s="5" t="s">
        <v>6524</v>
      </c>
      <c r="BCQ6" s="5" t="s">
        <v>5281</v>
      </c>
      <c r="BCU6" s="5" t="s">
        <v>7893</v>
      </c>
      <c r="BCW6" s="5" t="s">
        <v>5281</v>
      </c>
      <c r="BDA6" s="5" t="s">
        <v>7893</v>
      </c>
      <c r="BDI6" s="5" t="s">
        <v>5281</v>
      </c>
    </row>
    <row r="7" spans="1:1489" s="5" customFormat="1" x14ac:dyDescent="0.25">
      <c r="A7" s="5" t="s">
        <v>7750</v>
      </c>
      <c r="QB7" s="5">
        <v>11</v>
      </c>
      <c r="QC7" s="5">
        <v>7</v>
      </c>
    </row>
    <row r="8" spans="1:1489" s="5" customFormat="1" x14ac:dyDescent="0.25">
      <c r="A8" s="5" t="s">
        <v>4743</v>
      </c>
      <c r="Y8" s="5" t="s">
        <v>633</v>
      </c>
      <c r="Z8" s="5" t="s">
        <v>595</v>
      </c>
      <c r="AA8" s="5" t="s">
        <v>636</v>
      </c>
      <c r="AB8" s="5" t="s">
        <v>575</v>
      </c>
      <c r="AC8" s="5" t="s">
        <v>639</v>
      </c>
      <c r="AD8" s="5" t="s">
        <v>641</v>
      </c>
      <c r="AE8" s="5" t="s">
        <v>643</v>
      </c>
      <c r="AF8" s="5" t="s">
        <v>645</v>
      </c>
      <c r="AG8" s="5" t="s">
        <v>647</v>
      </c>
      <c r="AH8" s="5" t="s">
        <v>649</v>
      </c>
      <c r="AI8" s="5" t="s">
        <v>651</v>
      </c>
      <c r="AJ8" s="5" t="s">
        <v>653</v>
      </c>
      <c r="AK8" s="5" t="s">
        <v>655</v>
      </c>
      <c r="AL8" s="5" t="s">
        <v>657</v>
      </c>
      <c r="AM8" s="5" t="s">
        <v>659</v>
      </c>
      <c r="AN8" s="5" t="s">
        <v>661</v>
      </c>
      <c r="AO8" s="5" t="s">
        <v>663</v>
      </c>
      <c r="BJ8" s="5" t="s">
        <v>661</v>
      </c>
      <c r="BN8" s="5" t="s">
        <v>836</v>
      </c>
      <c r="CN8" s="5" t="s">
        <v>836</v>
      </c>
      <c r="CP8" s="5" t="s">
        <v>639</v>
      </c>
      <c r="CY8" s="5" t="s">
        <v>772</v>
      </c>
      <c r="CZ8" s="5" t="s">
        <v>641</v>
      </c>
      <c r="DF8" s="5" t="s">
        <v>661</v>
      </c>
      <c r="DV8" s="5" t="s">
        <v>641</v>
      </c>
      <c r="EB8" s="5" t="s">
        <v>4786</v>
      </c>
      <c r="EK8" s="5" t="s">
        <v>743</v>
      </c>
      <c r="EN8" s="5" t="s">
        <v>643</v>
      </c>
      <c r="ET8" s="5" t="s">
        <v>743</v>
      </c>
      <c r="FJ8" s="5" t="s">
        <v>663</v>
      </c>
      <c r="FY8" s="5" t="s">
        <v>649</v>
      </c>
      <c r="GC8" s="5" t="s">
        <v>639</v>
      </c>
      <c r="GD8" s="5" t="s">
        <v>743</v>
      </c>
      <c r="GE8" s="5" t="s">
        <v>651</v>
      </c>
      <c r="GF8" s="5" t="s">
        <v>4837</v>
      </c>
      <c r="GH8" s="5" t="s">
        <v>663</v>
      </c>
      <c r="HG8" s="5" t="s">
        <v>755</v>
      </c>
      <c r="HS8" s="5" t="s">
        <v>595</v>
      </c>
      <c r="HT8" s="5" t="s">
        <v>743</v>
      </c>
      <c r="IG8" s="5" t="s">
        <v>575</v>
      </c>
      <c r="IH8" s="5" t="s">
        <v>575</v>
      </c>
      <c r="II8" s="5" t="s">
        <v>575</v>
      </c>
      <c r="IJ8" s="5" t="s">
        <v>575</v>
      </c>
      <c r="IK8" s="5" t="s">
        <v>575</v>
      </c>
      <c r="IL8" s="5" t="s">
        <v>575</v>
      </c>
      <c r="IM8" s="5" t="s">
        <v>575</v>
      </c>
      <c r="IN8" s="5" t="s">
        <v>575</v>
      </c>
      <c r="IO8" s="5" t="s">
        <v>575</v>
      </c>
      <c r="IP8" s="5" t="s">
        <v>575</v>
      </c>
      <c r="IQ8" s="5" t="s">
        <v>575</v>
      </c>
      <c r="IR8" s="5" t="s">
        <v>575</v>
      </c>
      <c r="JD8" s="5" t="s">
        <v>636</v>
      </c>
      <c r="JH8" s="5" t="s">
        <v>661</v>
      </c>
      <c r="JI8" s="5" t="s">
        <v>661</v>
      </c>
      <c r="JJ8" s="5" t="s">
        <v>661</v>
      </c>
      <c r="JK8" s="5" t="s">
        <v>661</v>
      </c>
      <c r="JL8" s="5" t="s">
        <v>661</v>
      </c>
      <c r="JM8" s="5" t="s">
        <v>661</v>
      </c>
      <c r="JN8" s="5" t="s">
        <v>661</v>
      </c>
      <c r="JO8" s="5" t="s">
        <v>661</v>
      </c>
      <c r="JP8" s="5" t="s">
        <v>661</v>
      </c>
      <c r="JQ8" s="5" t="s">
        <v>661</v>
      </c>
      <c r="JY8" s="5" t="s">
        <v>836</v>
      </c>
      <c r="KD8" s="5" t="s">
        <v>659</v>
      </c>
      <c r="KN8" s="5" t="s">
        <v>653</v>
      </c>
      <c r="KO8" s="5" t="s">
        <v>653</v>
      </c>
      <c r="KP8" s="5" t="s">
        <v>653</v>
      </c>
      <c r="KQ8" s="5" t="s">
        <v>653</v>
      </c>
      <c r="KR8" s="5" t="s">
        <v>653</v>
      </c>
      <c r="KS8" s="5" t="s">
        <v>653</v>
      </c>
      <c r="KT8" s="5" t="s">
        <v>653</v>
      </c>
      <c r="KU8" s="5" t="s">
        <v>653</v>
      </c>
      <c r="KV8" s="5" t="s">
        <v>653</v>
      </c>
      <c r="LC8" s="5" t="s">
        <v>4786</v>
      </c>
      <c r="LK8" s="5" t="s">
        <v>743</v>
      </c>
      <c r="XR8" s="5" t="s">
        <v>4857</v>
      </c>
      <c r="XT8" s="5" t="s">
        <v>4859</v>
      </c>
      <c r="XW8" s="5" t="s">
        <v>1299</v>
      </c>
      <c r="XZ8" s="5" t="s">
        <v>1269</v>
      </c>
      <c r="YA8" s="5" t="s">
        <v>1269</v>
      </c>
      <c r="YB8" s="5" t="s">
        <v>944</v>
      </c>
      <c r="YC8" s="5" t="s">
        <v>5185</v>
      </c>
      <c r="YE8" s="5" t="s">
        <v>1269</v>
      </c>
      <c r="YG8" s="5" t="s">
        <v>836</v>
      </c>
      <c r="YY8" s="5" t="s">
        <v>743</v>
      </c>
      <c r="ADL8" s="5" t="s">
        <v>743</v>
      </c>
      <c r="AHU8" s="5" t="s">
        <v>633</v>
      </c>
      <c r="AHW8" s="5" t="s">
        <v>633</v>
      </c>
      <c r="AIG8" s="5" t="s">
        <v>649</v>
      </c>
      <c r="AIS8" s="5" t="s">
        <v>1269</v>
      </c>
      <c r="AJI8" s="5" t="s">
        <v>4787</v>
      </c>
      <c r="AJK8" s="5" t="s">
        <v>4939</v>
      </c>
      <c r="AJL8" s="5" t="s">
        <v>4787</v>
      </c>
      <c r="AJN8" s="5" t="s">
        <v>743</v>
      </c>
      <c r="AJZ8" s="5" t="s">
        <v>7261</v>
      </c>
      <c r="AKU8" s="5" t="s">
        <v>4787</v>
      </c>
      <c r="AKW8" s="5" t="s">
        <v>743</v>
      </c>
      <c r="AMA8" s="5" t="s">
        <v>836</v>
      </c>
      <c r="ANF8" s="5" t="s">
        <v>633</v>
      </c>
      <c r="ANR8" s="5" t="s">
        <v>836</v>
      </c>
      <c r="ANT8" s="5" t="s">
        <v>836</v>
      </c>
      <c r="AOA8" s="5" t="s">
        <v>743</v>
      </c>
      <c r="AOC8" s="5" t="s">
        <v>743</v>
      </c>
      <c r="AOP8" s="5" t="s">
        <v>836</v>
      </c>
      <c r="APD8" s="5" t="s">
        <v>639</v>
      </c>
      <c r="APH8" s="5" t="s">
        <v>641</v>
      </c>
      <c r="APM8" s="5" t="s">
        <v>639</v>
      </c>
      <c r="APQ8" s="5" t="s">
        <v>836</v>
      </c>
      <c r="ASG8" s="5" t="s">
        <v>5844</v>
      </c>
      <c r="ASI8" s="5" t="s">
        <v>743</v>
      </c>
      <c r="ASM8" s="5" t="s">
        <v>5811</v>
      </c>
      <c r="ASN8" s="5" t="s">
        <v>5811</v>
      </c>
      <c r="ASO8" s="5" t="s">
        <v>5811</v>
      </c>
      <c r="ASP8" s="5" t="s">
        <v>5811</v>
      </c>
      <c r="AST8" s="5" t="s">
        <v>4786</v>
      </c>
      <c r="AVO8" s="5" t="s">
        <v>836</v>
      </c>
      <c r="AVY8" s="5" t="s">
        <v>641</v>
      </c>
      <c r="AWO8" s="5" t="s">
        <v>6310</v>
      </c>
      <c r="AWU8" s="5" t="s">
        <v>836</v>
      </c>
      <c r="AWV8" s="5" t="s">
        <v>1037</v>
      </c>
      <c r="AYK8" s="5" t="s">
        <v>836</v>
      </c>
    </row>
    <row r="9" spans="1:1489" s="5" customFormat="1" x14ac:dyDescent="0.25">
      <c r="A9" s="5" t="s">
        <v>7101</v>
      </c>
      <c r="GF9" s="5" t="b">
        <v>1</v>
      </c>
    </row>
    <row r="10" spans="1:1489" s="5" customFormat="1" x14ac:dyDescent="0.25">
      <c r="A10" s="5" t="s">
        <v>4746</v>
      </c>
      <c r="Y10" s="5" t="s">
        <v>4747</v>
      </c>
      <c r="Z10" s="5" t="s">
        <v>4748</v>
      </c>
      <c r="AA10" s="5" t="s">
        <v>4749</v>
      </c>
      <c r="AB10" s="5" t="s">
        <v>4750</v>
      </c>
      <c r="AC10" s="5" t="s">
        <v>4751</v>
      </c>
      <c r="AD10" s="5" t="s">
        <v>4752</v>
      </c>
      <c r="AE10" s="5" t="s">
        <v>4753</v>
      </c>
      <c r="AF10" s="5" t="s">
        <v>4754</v>
      </c>
      <c r="AG10" s="5" t="s">
        <v>4755</v>
      </c>
      <c r="AH10" s="5" t="s">
        <v>4756</v>
      </c>
      <c r="AI10" s="5" t="s">
        <v>4757</v>
      </c>
      <c r="AJ10" s="5" t="s">
        <v>4758</v>
      </c>
      <c r="AK10" s="5" t="s">
        <v>4759</v>
      </c>
      <c r="AL10" s="5" t="s">
        <v>4760</v>
      </c>
      <c r="AM10" s="5" t="s">
        <v>4761</v>
      </c>
      <c r="AN10" s="5" t="s">
        <v>4762</v>
      </c>
      <c r="AO10" s="5" t="s">
        <v>4763</v>
      </c>
      <c r="XW10" s="5" t="s">
        <v>7134</v>
      </c>
      <c r="XZ10" s="5" t="s">
        <v>7137</v>
      </c>
      <c r="YA10" s="5" t="s">
        <v>7137</v>
      </c>
      <c r="YE10" s="5" t="s">
        <v>7137</v>
      </c>
      <c r="AIS10" s="5" t="s">
        <v>4871</v>
      </c>
      <c r="ASG10" s="5">
        <v>2</v>
      </c>
    </row>
    <row r="11" spans="1:1489" s="5" customFormat="1" x14ac:dyDescent="0.25">
      <c r="A11" s="5" t="s">
        <v>4745</v>
      </c>
      <c r="BJ11" s="5" t="s">
        <v>2684</v>
      </c>
      <c r="BN11" s="5" t="s">
        <v>2684</v>
      </c>
      <c r="CN11" s="5" t="s">
        <v>4774</v>
      </c>
      <c r="CP11" s="5" t="s">
        <v>2684</v>
      </c>
      <c r="CY11" s="5" t="s">
        <v>4774</v>
      </c>
      <c r="CZ11" s="5" t="s">
        <v>2684</v>
      </c>
      <c r="EB11" s="5" t="s">
        <v>2684</v>
      </c>
      <c r="EK11" s="5" t="s">
        <v>2684</v>
      </c>
      <c r="EN11" s="5" t="s">
        <v>2684</v>
      </c>
      <c r="ET11" s="5" t="s">
        <v>2684</v>
      </c>
      <c r="FY11" s="5" t="s">
        <v>2684</v>
      </c>
      <c r="GC11" s="5" t="s">
        <v>2684</v>
      </c>
      <c r="GD11" s="5" t="s">
        <v>2684</v>
      </c>
      <c r="GE11" s="5" t="s">
        <v>2684</v>
      </c>
      <c r="GF11" s="5" t="s">
        <v>2684</v>
      </c>
      <c r="HG11" s="5" t="s">
        <v>2684</v>
      </c>
      <c r="HS11" s="5" t="s">
        <v>2684</v>
      </c>
      <c r="HT11" s="5" t="s">
        <v>2684</v>
      </c>
      <c r="IG11" s="5" t="s">
        <v>2684</v>
      </c>
      <c r="IH11" s="5" t="s">
        <v>2684</v>
      </c>
      <c r="II11" s="5" t="s">
        <v>2684</v>
      </c>
      <c r="IJ11" s="5" t="s">
        <v>2684</v>
      </c>
      <c r="IK11" s="5" t="s">
        <v>2684</v>
      </c>
      <c r="IL11" s="5" t="s">
        <v>2684</v>
      </c>
      <c r="IM11" s="5" t="s">
        <v>2684</v>
      </c>
      <c r="IN11" s="5" t="s">
        <v>2684</v>
      </c>
      <c r="IO11" s="5" t="s">
        <v>2684</v>
      </c>
      <c r="IP11" s="5" t="s">
        <v>2684</v>
      </c>
      <c r="IQ11" s="5" t="s">
        <v>2684</v>
      </c>
      <c r="IR11" s="5" t="s">
        <v>2684</v>
      </c>
      <c r="JD11" s="5" t="s">
        <v>2684</v>
      </c>
      <c r="JH11" s="5" t="s">
        <v>2684</v>
      </c>
      <c r="JI11" s="5" t="s">
        <v>2684</v>
      </c>
      <c r="JJ11" s="5" t="s">
        <v>2684</v>
      </c>
      <c r="JK11" s="5" t="s">
        <v>2684</v>
      </c>
      <c r="JL11" s="5" t="s">
        <v>2684</v>
      </c>
      <c r="JM11" s="5" t="s">
        <v>2684</v>
      </c>
      <c r="JN11" s="5" t="s">
        <v>2684</v>
      </c>
      <c r="JO11" s="5" t="s">
        <v>2684</v>
      </c>
      <c r="JP11" s="5" t="s">
        <v>2684</v>
      </c>
      <c r="JQ11" s="5" t="s">
        <v>2684</v>
      </c>
      <c r="JY11" s="5" t="s">
        <v>4774</v>
      </c>
      <c r="KD11" s="5" t="s">
        <v>2684</v>
      </c>
      <c r="KN11" s="5" t="s">
        <v>2684</v>
      </c>
      <c r="KO11" s="5" t="s">
        <v>2684</v>
      </c>
      <c r="KP11" s="5" t="s">
        <v>2684</v>
      </c>
      <c r="KQ11" s="5" t="s">
        <v>2684</v>
      </c>
      <c r="KR11" s="5" t="s">
        <v>2684</v>
      </c>
      <c r="KS11" s="5" t="s">
        <v>2684</v>
      </c>
      <c r="KT11" s="5" t="s">
        <v>2684</v>
      </c>
      <c r="KU11" s="5" t="s">
        <v>2684</v>
      </c>
      <c r="KV11" s="5" t="s">
        <v>2684</v>
      </c>
      <c r="LC11" s="5" t="s">
        <v>2684</v>
      </c>
      <c r="LK11" s="5" t="s">
        <v>2684</v>
      </c>
      <c r="XR11" s="5" t="s">
        <v>2684</v>
      </c>
      <c r="XT11" s="5" t="s">
        <v>2684</v>
      </c>
      <c r="XW11" s="5" t="s">
        <v>4774</v>
      </c>
      <c r="XZ11" s="5" t="s">
        <v>4774</v>
      </c>
      <c r="YA11" s="5" t="s">
        <v>4774</v>
      </c>
      <c r="YB11" s="5" t="s">
        <v>4774</v>
      </c>
      <c r="YC11" s="5" t="s">
        <v>4774</v>
      </c>
      <c r="YE11" s="5" t="s">
        <v>4774</v>
      </c>
      <c r="YG11" s="5" t="s">
        <v>2684</v>
      </c>
      <c r="YY11" s="5" t="s">
        <v>2684</v>
      </c>
      <c r="ADL11" s="5" t="s">
        <v>2684</v>
      </c>
      <c r="AHU11" s="5" t="s">
        <v>2684</v>
      </c>
      <c r="AHW11" s="5" t="s">
        <v>2684</v>
      </c>
      <c r="AIG11" s="5" t="s">
        <v>2684</v>
      </c>
      <c r="AJI11" s="5" t="s">
        <v>2684</v>
      </c>
      <c r="AJL11" s="5" t="s">
        <v>2684</v>
      </c>
      <c r="AJN11" s="5" t="s">
        <v>2684</v>
      </c>
      <c r="AJZ11" s="5" t="s">
        <v>4898</v>
      </c>
      <c r="AKU11" s="5" t="s">
        <v>2684</v>
      </c>
      <c r="AKW11" s="5" t="s">
        <v>2684</v>
      </c>
      <c r="AMA11" s="5" t="s">
        <v>2684</v>
      </c>
      <c r="ANF11" s="5" t="s">
        <v>2684</v>
      </c>
      <c r="ANR11" s="5" t="s">
        <v>2684</v>
      </c>
      <c r="ANT11" s="5" t="s">
        <v>2684</v>
      </c>
      <c r="AOA11" s="5" t="s">
        <v>2684</v>
      </c>
      <c r="AOC11" s="5" t="s">
        <v>2684</v>
      </c>
      <c r="AOP11" s="5" t="s">
        <v>2684</v>
      </c>
      <c r="APD11" s="5" t="s">
        <v>2684</v>
      </c>
      <c r="APH11" s="5" t="s">
        <v>2684</v>
      </c>
      <c r="APM11" s="5" t="s">
        <v>2684</v>
      </c>
      <c r="APQ11" s="5" t="s">
        <v>2684</v>
      </c>
      <c r="ASI11" s="5" t="s">
        <v>2684</v>
      </c>
      <c r="ASM11" s="5" t="s">
        <v>2684</v>
      </c>
      <c r="ASN11" s="5" t="s">
        <v>2684</v>
      </c>
      <c r="ASO11" s="5" t="s">
        <v>2684</v>
      </c>
      <c r="ASP11" s="5" t="s">
        <v>2684</v>
      </c>
      <c r="AST11" s="5" t="s">
        <v>2684</v>
      </c>
      <c r="AVO11" s="5" t="s">
        <v>4774</v>
      </c>
      <c r="AVY11" s="5" t="s">
        <v>2684</v>
      </c>
      <c r="AWU11" s="5" t="s">
        <v>4774</v>
      </c>
      <c r="AYK11" s="5" t="s">
        <v>4774</v>
      </c>
    </row>
    <row r="12" spans="1:1489" s="5" customFormat="1" x14ac:dyDescent="0.25">
      <c r="A12" s="5" t="s">
        <v>4744</v>
      </c>
      <c r="BJ12" s="5">
        <v>2</v>
      </c>
      <c r="BN12" s="5">
        <v>1</v>
      </c>
      <c r="CN12" s="5">
        <v>1</v>
      </c>
      <c r="CP12" s="5">
        <v>4</v>
      </c>
      <c r="CY12" s="5">
        <v>2</v>
      </c>
      <c r="CZ12" s="5">
        <v>1</v>
      </c>
      <c r="DF12" s="5" t="s">
        <v>4779</v>
      </c>
      <c r="DV12" s="5">
        <v>-5</v>
      </c>
      <c r="EB12" s="5">
        <v>4</v>
      </c>
      <c r="EK12" s="5">
        <v>2</v>
      </c>
      <c r="EN12" s="5" t="s">
        <v>4788</v>
      </c>
      <c r="ET12" s="5">
        <v>2</v>
      </c>
      <c r="FJ12" s="5">
        <v>-5</v>
      </c>
      <c r="FY12" s="5">
        <v>2</v>
      </c>
      <c r="GC12" s="5">
        <v>-4</v>
      </c>
      <c r="GD12" s="5">
        <v>1</v>
      </c>
      <c r="GE12" s="5">
        <v>2</v>
      </c>
      <c r="GF12" s="5">
        <v>2</v>
      </c>
      <c r="GH12" s="5">
        <v>-5</v>
      </c>
      <c r="HG12" s="5">
        <v>2</v>
      </c>
      <c r="HS12" s="5">
        <v>1</v>
      </c>
      <c r="HT12" s="5">
        <v>2</v>
      </c>
      <c r="IG12" s="5" t="s">
        <v>4835</v>
      </c>
      <c r="IH12" s="5" t="s">
        <v>4835</v>
      </c>
      <c r="II12" s="5" t="s">
        <v>4835</v>
      </c>
      <c r="IJ12" s="5" t="s">
        <v>4835</v>
      </c>
      <c r="IK12" s="5" t="s">
        <v>4835</v>
      </c>
      <c r="IL12" s="5" t="s">
        <v>4835</v>
      </c>
      <c r="IM12" s="5" t="s">
        <v>4835</v>
      </c>
      <c r="IN12" s="5" t="s">
        <v>4835</v>
      </c>
      <c r="IO12" s="5" t="s">
        <v>4835</v>
      </c>
      <c r="IP12" s="5" t="s">
        <v>4835</v>
      </c>
      <c r="IQ12" s="5" t="s">
        <v>4835</v>
      </c>
      <c r="IR12" s="5" t="s">
        <v>4835</v>
      </c>
      <c r="JD12" s="5">
        <v>2</v>
      </c>
      <c r="JH12" s="5">
        <v>1</v>
      </c>
      <c r="JI12" s="5">
        <v>1</v>
      </c>
      <c r="JJ12" s="5">
        <v>1</v>
      </c>
      <c r="JK12" s="5">
        <v>1</v>
      </c>
      <c r="JL12" s="5">
        <v>1</v>
      </c>
      <c r="JM12" s="5">
        <v>1</v>
      </c>
      <c r="JN12" s="5">
        <v>1</v>
      </c>
      <c r="JO12" s="5">
        <v>1</v>
      </c>
      <c r="JP12" s="5">
        <v>1</v>
      </c>
      <c r="JQ12" s="5">
        <v>1</v>
      </c>
      <c r="JY12" s="5">
        <v>2</v>
      </c>
      <c r="KD12" s="5">
        <v>2</v>
      </c>
      <c r="KN12" s="5" t="s">
        <v>7102</v>
      </c>
      <c r="KO12" s="5" t="s">
        <v>7102</v>
      </c>
      <c r="KP12" s="5" t="s">
        <v>7102</v>
      </c>
      <c r="KQ12" s="5" t="s">
        <v>7102</v>
      </c>
      <c r="KR12" s="5" t="s">
        <v>7102</v>
      </c>
      <c r="KS12" s="5" t="s">
        <v>7102</v>
      </c>
      <c r="KT12" s="5" t="s">
        <v>7102</v>
      </c>
      <c r="KU12" s="5" t="s">
        <v>7102</v>
      </c>
      <c r="KV12" s="5" t="s">
        <v>7102</v>
      </c>
      <c r="LC12" s="5">
        <v>2</v>
      </c>
      <c r="LK12" s="5">
        <v>2</v>
      </c>
      <c r="XR12" s="5">
        <v>2</v>
      </c>
      <c r="XT12" s="5" t="s">
        <v>4893</v>
      </c>
      <c r="XW12" s="5" t="s">
        <v>7135</v>
      </c>
      <c r="XZ12" s="5" t="s">
        <v>7138</v>
      </c>
      <c r="YA12" s="5" t="s">
        <v>7138</v>
      </c>
      <c r="YB12" s="5" t="s">
        <v>7141</v>
      </c>
      <c r="YC12" s="5" t="s">
        <v>7143</v>
      </c>
      <c r="YE12" s="5" t="s">
        <v>7138</v>
      </c>
      <c r="YG12" s="5" t="s">
        <v>4893</v>
      </c>
      <c r="YY12" s="5">
        <v>1</v>
      </c>
      <c r="ADL12" s="5" t="s">
        <v>4866</v>
      </c>
      <c r="AHU12" s="5">
        <v>2</v>
      </c>
      <c r="AHW12" s="5" t="s">
        <v>4870</v>
      </c>
      <c r="AIG12" s="5">
        <v>1</v>
      </c>
      <c r="AJI12" s="5">
        <v>2</v>
      </c>
      <c r="AJK12" s="5">
        <v>2</v>
      </c>
      <c r="AJL12" s="5">
        <v>1</v>
      </c>
      <c r="AJN12" s="5" t="s">
        <v>5213</v>
      </c>
      <c r="AJZ12" s="5" t="s">
        <v>1615</v>
      </c>
      <c r="AKU12" s="5">
        <v>4</v>
      </c>
      <c r="AKW12" s="5">
        <v>2</v>
      </c>
      <c r="AMA12" s="5">
        <v>1</v>
      </c>
      <c r="ANF12" s="5">
        <v>2</v>
      </c>
      <c r="ANR12" s="5">
        <v>1</v>
      </c>
      <c r="ANT12" s="5">
        <v>1</v>
      </c>
      <c r="AOA12" s="5">
        <v>2</v>
      </c>
      <c r="AOC12" s="5">
        <v>2</v>
      </c>
      <c r="AOP12" s="5">
        <v>1</v>
      </c>
      <c r="APD12" s="5">
        <v>4</v>
      </c>
      <c r="APH12" s="5">
        <v>1</v>
      </c>
      <c r="APM12" s="5">
        <v>2</v>
      </c>
      <c r="APQ12" s="5">
        <v>1</v>
      </c>
      <c r="ASI12" s="5" t="s">
        <v>5800</v>
      </c>
      <c r="ASM12" s="5">
        <v>1</v>
      </c>
      <c r="ASN12" s="5">
        <v>1</v>
      </c>
      <c r="ASO12" s="5">
        <v>1</v>
      </c>
      <c r="ASP12" s="5">
        <v>1</v>
      </c>
      <c r="AST12" s="5">
        <v>2</v>
      </c>
      <c r="AVO12" s="5">
        <v>1</v>
      </c>
      <c r="AVY12" s="5">
        <v>2</v>
      </c>
      <c r="AWO12" s="5" t="s">
        <v>6311</v>
      </c>
      <c r="AWU12" s="5">
        <v>2</v>
      </c>
      <c r="AWV12" s="5" t="s">
        <v>6329</v>
      </c>
      <c r="AYK12" s="5">
        <v>1</v>
      </c>
    </row>
    <row r="13" spans="1:1489" s="5" customFormat="1" x14ac:dyDescent="0.25">
      <c r="A13" s="5" t="s">
        <v>4812</v>
      </c>
      <c r="EK13" s="5" t="s">
        <v>4787</v>
      </c>
      <c r="GF13" s="5" t="s">
        <v>639</v>
      </c>
      <c r="HG13" s="5" t="s">
        <v>768</v>
      </c>
      <c r="HS13" s="5" t="s">
        <v>649</v>
      </c>
      <c r="KD13" s="5" t="s">
        <v>661</v>
      </c>
      <c r="LC13" s="5" t="s">
        <v>836</v>
      </c>
      <c r="XR13" s="5" t="s">
        <v>4858</v>
      </c>
      <c r="YG13" s="5" t="s">
        <v>4786</v>
      </c>
      <c r="YY13" s="5" t="s">
        <v>4786</v>
      </c>
      <c r="ADL13" s="5" t="s">
        <v>4786</v>
      </c>
      <c r="AHW13" s="5" t="s">
        <v>633</v>
      </c>
      <c r="AJI13" s="5" t="s">
        <v>4859</v>
      </c>
      <c r="AJN13" s="5" t="s">
        <v>743</v>
      </c>
      <c r="AJZ13" s="5" t="s">
        <v>7261</v>
      </c>
      <c r="AKU13" s="5" t="s">
        <v>4859</v>
      </c>
      <c r="AKW13" s="5" t="s">
        <v>836</v>
      </c>
      <c r="AOA13" s="5" t="s">
        <v>4787</v>
      </c>
      <c r="ASM13" s="5" t="s">
        <v>5846</v>
      </c>
      <c r="ASN13" s="5" t="s">
        <v>5846</v>
      </c>
      <c r="ASO13" s="5" t="s">
        <v>5846</v>
      </c>
      <c r="ASP13" s="5" t="s">
        <v>5846</v>
      </c>
      <c r="AWO13" s="5" t="s">
        <v>600</v>
      </c>
      <c r="AWV13" s="5" t="s">
        <v>6012</v>
      </c>
    </row>
    <row r="14" spans="1:1489" s="5" customFormat="1" x14ac:dyDescent="0.25">
      <c r="A14" s="5" t="s">
        <v>4813</v>
      </c>
    </row>
    <row r="15" spans="1:1489" s="5" customFormat="1" x14ac:dyDescent="0.25">
      <c r="A15" s="5" t="s">
        <v>6327</v>
      </c>
      <c r="AWV15" s="5" t="b">
        <v>1</v>
      </c>
    </row>
    <row r="16" spans="1:1489" s="5" customFormat="1" x14ac:dyDescent="0.25">
      <c r="A16" s="5" t="s">
        <v>4815</v>
      </c>
      <c r="EK16" s="5" t="s">
        <v>2684</v>
      </c>
      <c r="GF16" s="5" t="s">
        <v>2684</v>
      </c>
      <c r="HG16" s="5" t="s">
        <v>2684</v>
      </c>
      <c r="HS16" s="5" t="s">
        <v>2684</v>
      </c>
      <c r="KD16" s="5" t="s">
        <v>2684</v>
      </c>
      <c r="LC16" s="5" t="s">
        <v>2684</v>
      </c>
      <c r="YG16" s="5" t="s">
        <v>2684</v>
      </c>
      <c r="YY16" s="5" t="s">
        <v>2684</v>
      </c>
      <c r="ADL16" s="5" t="s">
        <v>2684</v>
      </c>
      <c r="AHW16" s="5" t="s">
        <v>2684</v>
      </c>
      <c r="AJI16" s="5" t="s">
        <v>2684</v>
      </c>
      <c r="AJN16" s="5" t="s">
        <v>2684</v>
      </c>
      <c r="AJZ16" s="5" t="s">
        <v>2684</v>
      </c>
      <c r="AKU16" s="5" t="s">
        <v>2684</v>
      </c>
      <c r="AKW16" s="5" t="s">
        <v>2684</v>
      </c>
      <c r="AOA16" s="5" t="s">
        <v>2684</v>
      </c>
      <c r="ASM16" s="5" t="s">
        <v>2684</v>
      </c>
      <c r="ASN16" s="5" t="s">
        <v>2684</v>
      </c>
      <c r="ASO16" s="5" t="s">
        <v>2684</v>
      </c>
      <c r="ASP16" s="5" t="s">
        <v>2684</v>
      </c>
    </row>
    <row r="17" spans="1:985 1067:1289" s="5" customFormat="1" x14ac:dyDescent="0.25">
      <c r="A17" s="5" t="s">
        <v>4814</v>
      </c>
      <c r="EK17" s="5">
        <v>2</v>
      </c>
      <c r="GF17" s="5" t="s">
        <v>4894</v>
      </c>
      <c r="HG17" s="5">
        <v>2</v>
      </c>
      <c r="HS17" s="5">
        <v>1</v>
      </c>
      <c r="KD17" s="5">
        <v>2</v>
      </c>
      <c r="LC17" s="5">
        <v>2</v>
      </c>
      <c r="XR17" s="5">
        <v>2</v>
      </c>
      <c r="YG17" s="5" t="s">
        <v>4893</v>
      </c>
      <c r="YY17" s="5">
        <v>1</v>
      </c>
      <c r="ADL17" s="5" t="s">
        <v>4866</v>
      </c>
      <c r="AHW17" s="5" t="s">
        <v>4870</v>
      </c>
      <c r="AJI17" s="5">
        <v>2</v>
      </c>
      <c r="AJN17" s="5" t="s">
        <v>5214</v>
      </c>
      <c r="AJZ17" s="5">
        <v>4</v>
      </c>
      <c r="AKU17" s="5">
        <v>4</v>
      </c>
      <c r="AKW17" s="5">
        <v>2</v>
      </c>
      <c r="AOA17" s="5">
        <v>2</v>
      </c>
      <c r="ASM17" s="5">
        <v>1</v>
      </c>
      <c r="ASN17" s="5">
        <v>1</v>
      </c>
      <c r="ASO17" s="5">
        <v>1</v>
      </c>
      <c r="ASP17" s="5">
        <v>1</v>
      </c>
      <c r="AWO17" s="5" t="s">
        <v>6312</v>
      </c>
    </row>
    <row r="18" spans="1:985 1067:1289" s="5" customFormat="1" x14ac:dyDescent="0.25">
      <c r="A18" s="5" t="s">
        <v>4816</v>
      </c>
      <c r="GF18" s="5" t="s">
        <v>643</v>
      </c>
      <c r="HS18" s="5" t="s">
        <v>651</v>
      </c>
      <c r="YY18" s="5" t="s">
        <v>836</v>
      </c>
      <c r="ADL18" s="5" t="s">
        <v>836</v>
      </c>
      <c r="AWO18" s="5" t="s">
        <v>6313</v>
      </c>
    </row>
    <row r="19" spans="1:985 1067:1289" s="5" customFormat="1" x14ac:dyDescent="0.25">
      <c r="A19" s="5" t="s">
        <v>4817</v>
      </c>
    </row>
    <row r="20" spans="1:985 1067:1289" s="5" customFormat="1" x14ac:dyDescent="0.25">
      <c r="A20" s="5" t="s">
        <v>4819</v>
      </c>
      <c r="GF20" s="5" t="s">
        <v>2684</v>
      </c>
      <c r="HS20" s="5" t="s">
        <v>2684</v>
      </c>
      <c r="YY20" s="5" t="s">
        <v>2684</v>
      </c>
      <c r="ADL20" s="5" t="s">
        <v>2684</v>
      </c>
    </row>
    <row r="21" spans="1:985 1067:1289" s="5" customFormat="1" x14ac:dyDescent="0.25">
      <c r="A21" s="5" t="s">
        <v>4818</v>
      </c>
      <c r="GF21" s="5" t="s">
        <v>4895</v>
      </c>
      <c r="HS21" s="5">
        <v>1</v>
      </c>
      <c r="YY21" s="5">
        <v>1</v>
      </c>
      <c r="ADL21" s="5" t="s">
        <v>4866</v>
      </c>
      <c r="AWO21" s="5" t="s">
        <v>6314</v>
      </c>
    </row>
    <row r="22" spans="1:985 1067:1289" s="5" customFormat="1" x14ac:dyDescent="0.25">
      <c r="A22" s="5" t="s">
        <v>4821</v>
      </c>
      <c r="GF22" s="5" t="s">
        <v>659</v>
      </c>
      <c r="HS22" s="5" t="s">
        <v>655</v>
      </c>
      <c r="AWO22" s="5" t="s">
        <v>780</v>
      </c>
    </row>
    <row r="23" spans="1:985 1067:1289" s="5" customFormat="1" x14ac:dyDescent="0.25">
      <c r="A23" s="5" t="s">
        <v>4822</v>
      </c>
    </row>
    <row r="24" spans="1:985 1067:1289" s="5" customFormat="1" x14ac:dyDescent="0.25">
      <c r="A24" s="5" t="s">
        <v>4824</v>
      </c>
      <c r="GF24" s="5" t="s">
        <v>2684</v>
      </c>
      <c r="HS24" s="5" t="s">
        <v>2684</v>
      </c>
    </row>
    <row r="25" spans="1:985 1067:1289" s="5" customFormat="1" x14ac:dyDescent="0.25">
      <c r="A25" s="5" t="s">
        <v>4823</v>
      </c>
      <c r="GF25" s="5" t="s">
        <v>4896</v>
      </c>
      <c r="HS25" s="5">
        <v>1</v>
      </c>
      <c r="AWO25" s="5" t="s">
        <v>6315</v>
      </c>
    </row>
    <row r="26" spans="1:985 1067:1289" s="5" customFormat="1" x14ac:dyDescent="0.25">
      <c r="A26" s="5" t="s">
        <v>4825</v>
      </c>
      <c r="GF26" s="5" t="s">
        <v>4877</v>
      </c>
      <c r="AWO26" s="5" t="s">
        <v>1498</v>
      </c>
    </row>
    <row r="27" spans="1:985 1067:1289" s="5" customFormat="1" x14ac:dyDescent="0.25">
      <c r="A27" s="5" t="s">
        <v>4826</v>
      </c>
    </row>
    <row r="28" spans="1:985 1067:1289" s="5" customFormat="1" x14ac:dyDescent="0.25">
      <c r="A28" s="5" t="s">
        <v>4828</v>
      </c>
      <c r="GF28" s="5" t="s">
        <v>2684</v>
      </c>
    </row>
    <row r="29" spans="1:985 1067:1289" s="5" customFormat="1" x14ac:dyDescent="0.25">
      <c r="A29" s="5" t="s">
        <v>4827</v>
      </c>
      <c r="GF29" s="5" t="s">
        <v>4897</v>
      </c>
      <c r="AWO29" s="5" t="s">
        <v>6316</v>
      </c>
    </row>
    <row r="30" spans="1:985 1067:1289" s="5" customFormat="1" x14ac:dyDescent="0.25">
      <c r="A30" s="5" t="s">
        <v>5212</v>
      </c>
      <c r="AJN30" s="5">
        <v>1</v>
      </c>
      <c r="ASI30" s="5">
        <v>1</v>
      </c>
      <c r="AWO30" s="5">
        <v>4</v>
      </c>
    </row>
    <row r="31" spans="1:985 1067:1289" s="5" customFormat="1" x14ac:dyDescent="0.25">
      <c r="A31" s="5" t="s">
        <v>7206</v>
      </c>
      <c r="ASW31" s="5">
        <v>1</v>
      </c>
    </row>
    <row r="32" spans="1:985 1067:1289" s="5" customFormat="1" x14ac:dyDescent="0.25">
      <c r="A32" s="5" t="s">
        <v>7265</v>
      </c>
      <c r="ASW32" s="5" t="s">
        <v>7217</v>
      </c>
    </row>
    <row r="33" spans="1:1 1193:1193" s="5" customFormat="1" x14ac:dyDescent="0.25">
      <c r="A33" s="5" t="s">
        <v>7266</v>
      </c>
      <c r="ASW33" s="5" t="s">
        <v>7218</v>
      </c>
    </row>
    <row r="34" spans="1:1 1193:1193" s="5" customFormat="1" x14ac:dyDescent="0.25">
      <c r="A34" s="5" t="s">
        <v>7207</v>
      </c>
      <c r="ASW34" s="5">
        <v>10</v>
      </c>
    </row>
    <row r="35" spans="1:1 1193:1193" s="5" customFormat="1" x14ac:dyDescent="0.25">
      <c r="A35" s="5" t="s">
        <v>7267</v>
      </c>
      <c r="ASW35" s="5" t="s">
        <v>7220</v>
      </c>
    </row>
    <row r="36" spans="1:1 1193:1193" s="5" customFormat="1" x14ac:dyDescent="0.25">
      <c r="A36" s="5" t="s">
        <v>7268</v>
      </c>
      <c r="ASW36" s="5" t="s">
        <v>7218</v>
      </c>
    </row>
    <row r="37" spans="1:1 1193:1193" s="5" customFormat="1" x14ac:dyDescent="0.25">
      <c r="A37" s="5" t="s">
        <v>7208</v>
      </c>
      <c r="ASW37" s="5">
        <v>11</v>
      </c>
    </row>
    <row r="38" spans="1:1 1193:1193" s="5" customFormat="1" x14ac:dyDescent="0.25">
      <c r="A38" s="5" t="s">
        <v>7269</v>
      </c>
      <c r="ASW38" s="5" t="s">
        <v>7222</v>
      </c>
    </row>
    <row r="39" spans="1:1 1193:1193" s="5" customFormat="1" x14ac:dyDescent="0.25">
      <c r="A39" s="5" t="s">
        <v>7270</v>
      </c>
      <c r="ASW39" s="5" t="s">
        <v>7218</v>
      </c>
    </row>
    <row r="40" spans="1:1 1193:1193" s="5" customFormat="1" x14ac:dyDescent="0.25">
      <c r="A40" s="5" t="s">
        <v>7209</v>
      </c>
      <c r="ASW40" s="5">
        <v>12</v>
      </c>
    </row>
    <row r="41" spans="1:1 1193:1193" s="5" customFormat="1" x14ac:dyDescent="0.25">
      <c r="A41" s="5" t="s">
        <v>7271</v>
      </c>
      <c r="ASW41" s="5" t="s">
        <v>7223</v>
      </c>
    </row>
    <row r="42" spans="1:1 1193:1193" s="5" customFormat="1" x14ac:dyDescent="0.25">
      <c r="A42" s="5" t="s">
        <v>7272</v>
      </c>
      <c r="ASW42" s="5" t="s">
        <v>7218</v>
      </c>
    </row>
    <row r="43" spans="1:1 1193:1193" s="5" customFormat="1" x14ac:dyDescent="0.25">
      <c r="A43" s="5" t="s">
        <v>7210</v>
      </c>
      <c r="ASW43" s="5">
        <v>13</v>
      </c>
    </row>
    <row r="44" spans="1:1 1193:1193" s="5" customFormat="1" x14ac:dyDescent="0.25">
      <c r="A44" s="5" t="s">
        <v>7273</v>
      </c>
      <c r="ASW44" s="5" t="s">
        <v>7224</v>
      </c>
    </row>
    <row r="45" spans="1:1 1193:1193" s="5" customFormat="1" x14ac:dyDescent="0.25">
      <c r="A45" s="5" t="s">
        <v>7274</v>
      </c>
      <c r="ASW45" s="5" t="s">
        <v>7218</v>
      </c>
    </row>
    <row r="46" spans="1:1 1193:1193" s="5" customFormat="1" x14ac:dyDescent="0.25">
      <c r="A46" s="5" t="s">
        <v>7211</v>
      </c>
      <c r="ASW46" s="5">
        <v>14</v>
      </c>
    </row>
    <row r="47" spans="1:1 1193:1193" s="5" customFormat="1" x14ac:dyDescent="0.25">
      <c r="A47" s="5" t="s">
        <v>7275</v>
      </c>
      <c r="ASW47" s="5" t="s">
        <v>7225</v>
      </c>
    </row>
    <row r="48" spans="1:1 1193:1193" s="5" customFormat="1" x14ac:dyDescent="0.25">
      <c r="A48" s="5" t="s">
        <v>7276</v>
      </c>
      <c r="ASW48" s="5" t="s">
        <v>7218</v>
      </c>
    </row>
    <row r="49" spans="1:1 1193:1193" s="5" customFormat="1" x14ac:dyDescent="0.25">
      <c r="A49" s="5" t="s">
        <v>7212</v>
      </c>
      <c r="ASW49" s="5">
        <v>15</v>
      </c>
    </row>
    <row r="50" spans="1:1 1193:1193" s="5" customFormat="1" x14ac:dyDescent="0.25">
      <c r="A50" s="5" t="s">
        <v>7277</v>
      </c>
      <c r="ASW50" s="5" t="s">
        <v>7226</v>
      </c>
    </row>
    <row r="51" spans="1:1 1193:1193" s="5" customFormat="1" x14ac:dyDescent="0.25">
      <c r="A51" s="5" t="s">
        <v>7278</v>
      </c>
      <c r="ASW51" s="5" t="s">
        <v>7218</v>
      </c>
    </row>
    <row r="52" spans="1:1 1193:1193" s="5" customFormat="1" x14ac:dyDescent="0.25">
      <c r="A52" s="5" t="s">
        <v>7213</v>
      </c>
      <c r="ASW52" s="5">
        <v>16</v>
      </c>
    </row>
    <row r="53" spans="1:1 1193:1193" s="5" customFormat="1" x14ac:dyDescent="0.25">
      <c r="A53" s="5" t="s">
        <v>7279</v>
      </c>
      <c r="ASW53" s="5" t="s">
        <v>7227</v>
      </c>
    </row>
    <row r="54" spans="1:1 1193:1193" s="5" customFormat="1" x14ac:dyDescent="0.25">
      <c r="A54" s="5" t="s">
        <v>7280</v>
      </c>
      <c r="ASW54" s="5" t="s">
        <v>7218</v>
      </c>
    </row>
    <row r="55" spans="1:1 1193:1193" s="5" customFormat="1" x14ac:dyDescent="0.25">
      <c r="A55" s="5" t="s">
        <v>7214</v>
      </c>
      <c r="ASW55" s="5">
        <v>17</v>
      </c>
    </row>
    <row r="56" spans="1:1 1193:1193" s="5" customFormat="1" x14ac:dyDescent="0.25">
      <c r="A56" s="5" t="s">
        <v>7281</v>
      </c>
      <c r="ASW56" s="5" t="s">
        <v>7228</v>
      </c>
    </row>
    <row r="57" spans="1:1 1193:1193" s="5" customFormat="1" x14ac:dyDescent="0.25">
      <c r="A57" s="5" t="s">
        <v>7282</v>
      </c>
      <c r="ASW57" s="5" t="s">
        <v>7218</v>
      </c>
    </row>
    <row r="58" spans="1:1 1193:1193" s="5" customFormat="1" x14ac:dyDescent="0.25">
      <c r="A58" s="5" t="s">
        <v>7215</v>
      </c>
      <c r="ASW58" s="5">
        <v>18</v>
      </c>
    </row>
    <row r="59" spans="1:1 1193:1193" s="5" customFormat="1" x14ac:dyDescent="0.25">
      <c r="A59" s="5" t="s">
        <v>7283</v>
      </c>
      <c r="ASW59" s="5" t="s">
        <v>7229</v>
      </c>
    </row>
    <row r="60" spans="1:1 1193:1193" s="5" customFormat="1" x14ac:dyDescent="0.25">
      <c r="A60" s="5" t="s">
        <v>7284</v>
      </c>
      <c r="ASW60" s="5" t="s">
        <v>7218</v>
      </c>
    </row>
    <row r="61" spans="1:1 1193:1193" s="5" customFormat="1" x14ac:dyDescent="0.25">
      <c r="A61" s="5" t="s">
        <v>7216</v>
      </c>
      <c r="ASW61" s="5">
        <v>19</v>
      </c>
    </row>
    <row r="62" spans="1:1 1193:1193" s="5" customFormat="1" x14ac:dyDescent="0.25">
      <c r="A62" s="5" t="s">
        <v>7285</v>
      </c>
      <c r="ASW62" s="5" t="s">
        <v>7230</v>
      </c>
    </row>
    <row r="63" spans="1:1 1193:1193" s="5" customFormat="1" x14ac:dyDescent="0.25">
      <c r="A63" s="5" t="s">
        <v>7286</v>
      </c>
      <c r="ASW63" s="5" t="s">
        <v>7218</v>
      </c>
    </row>
    <row r="64" spans="1:1 1193:1193" s="5" customFormat="1" x14ac:dyDescent="0.25">
      <c r="A64" s="5" t="s">
        <v>7221</v>
      </c>
      <c r="ASW64" s="5">
        <v>20</v>
      </c>
    </row>
    <row r="65" spans="1:985 1046:1295" s="5" customFormat="1" x14ac:dyDescent="0.25">
      <c r="A65" s="5" t="s">
        <v>7287</v>
      </c>
      <c r="ASW65" s="5" t="s">
        <v>7231</v>
      </c>
    </row>
    <row r="66" spans="1:985 1046:1295" s="5" customFormat="1" x14ac:dyDescent="0.25">
      <c r="A66" s="5" t="s">
        <v>7288</v>
      </c>
      <c r="ASW66" s="5" t="s">
        <v>7218</v>
      </c>
    </row>
    <row r="67" spans="1:985 1046:1295" s="11" customFormat="1" x14ac:dyDescent="0.25">
      <c r="A67" s="11" t="s">
        <v>4764</v>
      </c>
      <c r="BN67" s="11" t="s">
        <v>4766</v>
      </c>
      <c r="CI67" s="11" t="s">
        <v>4772</v>
      </c>
      <c r="DE67" s="11" t="s">
        <v>4777</v>
      </c>
      <c r="DI67" s="11" t="s">
        <v>4781</v>
      </c>
      <c r="DX67" s="11" t="s">
        <v>4785</v>
      </c>
      <c r="ER67" s="11" t="s">
        <v>4789</v>
      </c>
      <c r="ET67" s="11" t="s">
        <v>4793</v>
      </c>
      <c r="FF67" s="11" t="s">
        <v>4796</v>
      </c>
      <c r="FG67" s="11" t="s">
        <v>4797</v>
      </c>
      <c r="FI67" s="11" t="s">
        <v>4799</v>
      </c>
      <c r="GC67" s="11" t="s">
        <v>1234</v>
      </c>
      <c r="GF67" s="11" t="s">
        <v>4829</v>
      </c>
      <c r="GG67" s="11" t="s">
        <v>1252</v>
      </c>
      <c r="HP67" s="11" t="s">
        <v>1367</v>
      </c>
      <c r="IU67" s="11" t="s">
        <v>4836</v>
      </c>
      <c r="JV67" s="11" t="s">
        <v>1596</v>
      </c>
      <c r="JY67" s="11" t="s">
        <v>1602</v>
      </c>
      <c r="KH67" s="11" t="s">
        <v>4840</v>
      </c>
      <c r="LA67" s="11" t="s">
        <v>1707</v>
      </c>
      <c r="LB67" s="11" t="s">
        <v>1710</v>
      </c>
      <c r="ME67" s="11" t="s">
        <v>1793</v>
      </c>
      <c r="QC67" s="11" t="s">
        <v>7752</v>
      </c>
      <c r="UF67" s="11" t="s">
        <v>7234</v>
      </c>
      <c r="WD67" s="11" t="s">
        <v>4856</v>
      </c>
      <c r="XX67" s="11" t="s">
        <v>7127</v>
      </c>
      <c r="XY67" s="11" t="s">
        <v>7130</v>
      </c>
      <c r="ADL67" s="11" t="s">
        <v>4865</v>
      </c>
      <c r="AJM67" s="11" t="s">
        <v>4946</v>
      </c>
      <c r="AJN67" s="11" t="s">
        <v>4945</v>
      </c>
      <c r="AKD67" s="11" t="s">
        <v>4962</v>
      </c>
      <c r="AKH67" s="11" t="s">
        <v>4978</v>
      </c>
      <c r="AKI67" s="11" t="s">
        <v>4981</v>
      </c>
      <c r="AKW67" s="11" t="s">
        <v>4874</v>
      </c>
      <c r="ANF67" s="11" t="s">
        <v>5184</v>
      </c>
      <c r="AOO67" s="11" t="s">
        <v>5724</v>
      </c>
      <c r="AOP67" s="11" t="s">
        <v>5742</v>
      </c>
      <c r="APH67" s="11" t="s">
        <v>5602</v>
      </c>
      <c r="APT67" s="11" t="s">
        <v>4370</v>
      </c>
      <c r="ASH67" s="11" t="s">
        <v>5798</v>
      </c>
      <c r="ATE67" s="11" t="s">
        <v>6146</v>
      </c>
      <c r="AWU67" s="11" t="s">
        <v>1602</v>
      </c>
    </row>
    <row r="68" spans="1:985 1046:1295" s="5" customFormat="1" x14ac:dyDescent="0.25">
      <c r="A68" s="5" t="s">
        <v>4765</v>
      </c>
      <c r="BN68" s="5" t="s">
        <v>1324</v>
      </c>
      <c r="CI68" s="5" t="s">
        <v>633</v>
      </c>
      <c r="DE68" s="5" t="s">
        <v>4778</v>
      </c>
      <c r="DI68" s="5" t="s">
        <v>755</v>
      </c>
      <c r="DX68" s="5" t="s">
        <v>1324</v>
      </c>
      <c r="ER68" s="5" t="s">
        <v>1324</v>
      </c>
      <c r="ET68" s="5" t="s">
        <v>1865</v>
      </c>
      <c r="FF68" s="5" t="s">
        <v>653</v>
      </c>
      <c r="FG68" s="5" t="s">
        <v>645</v>
      </c>
      <c r="FI68" s="5" t="s">
        <v>603</v>
      </c>
      <c r="GC68" s="5" t="s">
        <v>641</v>
      </c>
      <c r="GF68" s="5" t="s">
        <v>4786</v>
      </c>
      <c r="GG68" s="5" t="s">
        <v>636</v>
      </c>
      <c r="HP68" s="5" t="s">
        <v>1324</v>
      </c>
      <c r="IU68" s="5" t="s">
        <v>768</v>
      </c>
      <c r="JV68" s="5" t="s">
        <v>743</v>
      </c>
      <c r="JY68" s="5" t="s">
        <v>1324</v>
      </c>
      <c r="KH68" s="5" t="s">
        <v>1865</v>
      </c>
      <c r="LA68" s="5" t="s">
        <v>890</v>
      </c>
      <c r="LB68" s="5" t="s">
        <v>743</v>
      </c>
      <c r="ME68" s="5" t="s">
        <v>1794</v>
      </c>
      <c r="QC68" s="5" t="s">
        <v>755</v>
      </c>
      <c r="UF68" s="5" t="s">
        <v>636</v>
      </c>
      <c r="WD68" s="5" t="s">
        <v>2081</v>
      </c>
      <c r="XX68" s="5" t="s">
        <v>1324</v>
      </c>
      <c r="XY68" s="5" t="s">
        <v>1324</v>
      </c>
      <c r="ADL68" s="5" t="s">
        <v>663</v>
      </c>
      <c r="AJM68" s="5" t="s">
        <v>836</v>
      </c>
      <c r="AJN68" s="5" t="s">
        <v>836</v>
      </c>
      <c r="AKD68" s="5" t="s">
        <v>4965</v>
      </c>
      <c r="AKH68" s="5" t="s">
        <v>1794</v>
      </c>
      <c r="AKI68" s="5" t="s">
        <v>1865</v>
      </c>
      <c r="AKW68" s="5" t="s">
        <v>641</v>
      </c>
      <c r="ANF68" s="5" t="s">
        <v>890</v>
      </c>
      <c r="AOO68" s="5" t="s">
        <v>633</v>
      </c>
      <c r="AOP68" s="5" t="s">
        <v>1324</v>
      </c>
      <c r="APH68" s="5" t="s">
        <v>743</v>
      </c>
      <c r="APT68" s="5" t="s">
        <v>890</v>
      </c>
      <c r="ASH68" s="5" t="s">
        <v>633</v>
      </c>
      <c r="ATE68" s="5" t="s">
        <v>6147</v>
      </c>
      <c r="AWU68" s="5" t="s">
        <v>1324</v>
      </c>
    </row>
    <row r="69" spans="1:985 1046:1295" s="5" customFormat="1" x14ac:dyDescent="0.25">
      <c r="A69" s="5" t="s">
        <v>7751</v>
      </c>
      <c r="QC69" s="5">
        <v>15</v>
      </c>
    </row>
    <row r="70" spans="1:985 1046:1295" s="5" customFormat="1" x14ac:dyDescent="0.25">
      <c r="A70" s="5" t="s">
        <v>4801</v>
      </c>
      <c r="GC70" s="5" t="s">
        <v>641</v>
      </c>
      <c r="GF70" s="5" t="s">
        <v>4786</v>
      </c>
      <c r="AKW70" s="5" t="s">
        <v>641</v>
      </c>
      <c r="ANF70" s="5" t="s">
        <v>5185</v>
      </c>
      <c r="APH70" s="5" t="s">
        <v>743</v>
      </c>
    </row>
    <row r="71" spans="1:985 1046:1295" s="5" customFormat="1" x14ac:dyDescent="0.25">
      <c r="A71" s="5" t="s">
        <v>4802</v>
      </c>
    </row>
    <row r="72" spans="1:985 1046:1295" s="5" customFormat="1" x14ac:dyDescent="0.25">
      <c r="A72" s="5" t="s">
        <v>4804</v>
      </c>
      <c r="GC72" s="5" t="s">
        <v>2684</v>
      </c>
      <c r="GF72" s="5" t="s">
        <v>2684</v>
      </c>
      <c r="ANF72" s="5" t="s">
        <v>4774</v>
      </c>
      <c r="APH72" s="5" t="s">
        <v>2684</v>
      </c>
    </row>
    <row r="73" spans="1:985 1046:1295" s="5" customFormat="1" x14ac:dyDescent="0.25">
      <c r="A73" s="5" t="s">
        <v>4803</v>
      </c>
      <c r="GC73" s="5">
        <v>2</v>
      </c>
      <c r="GF73" s="5" t="s">
        <v>4973</v>
      </c>
      <c r="AKW73" s="5">
        <v>-5</v>
      </c>
      <c r="ANF73" s="5" t="s">
        <v>5596</v>
      </c>
      <c r="APH73" s="5">
        <v>1</v>
      </c>
    </row>
    <row r="74" spans="1:985 1046:1295" s="11" customFormat="1" x14ac:dyDescent="0.25">
      <c r="A74" s="11" t="s">
        <v>4805</v>
      </c>
      <c r="ER74" s="11" t="s">
        <v>4792</v>
      </c>
      <c r="GC74" s="11" t="s">
        <v>1235</v>
      </c>
      <c r="GF74" s="11" t="s">
        <v>1248</v>
      </c>
      <c r="XX74" s="11" t="s">
        <v>7128</v>
      </c>
      <c r="XY74" s="11" t="s">
        <v>7131</v>
      </c>
      <c r="AJM74" s="11" t="s">
        <v>4943</v>
      </c>
      <c r="AOP74" s="11" t="s">
        <v>7103</v>
      </c>
    </row>
    <row r="75" spans="1:985 1046:1295" s="5" customFormat="1" x14ac:dyDescent="0.25">
      <c r="A75" s="5" t="s">
        <v>4806</v>
      </c>
      <c r="ER75" s="5" t="s">
        <v>836</v>
      </c>
      <c r="GC75" s="5" t="s">
        <v>743</v>
      </c>
      <c r="GF75" s="5" t="s">
        <v>2617</v>
      </c>
      <c r="XX75" s="5" t="s">
        <v>603</v>
      </c>
      <c r="XY75" s="5" t="s">
        <v>603</v>
      </c>
      <c r="AJM75" s="5" t="s">
        <v>755</v>
      </c>
      <c r="AOP75" s="5" t="s">
        <v>7104</v>
      </c>
    </row>
    <row r="76" spans="1:985 1046:1295" s="5" customFormat="1" x14ac:dyDescent="0.25">
      <c r="A76" s="5" t="s">
        <v>4807</v>
      </c>
      <c r="ER76" s="5" t="s">
        <v>836</v>
      </c>
      <c r="GC76" s="5" t="s">
        <v>743</v>
      </c>
    </row>
    <row r="77" spans="1:985 1046:1295" s="5" customFormat="1" x14ac:dyDescent="0.25">
      <c r="A77" s="5" t="s">
        <v>4808</v>
      </c>
    </row>
    <row r="78" spans="1:985 1046:1295" s="5" customFormat="1" x14ac:dyDescent="0.25">
      <c r="A78" s="5" t="s">
        <v>4810</v>
      </c>
      <c r="ER78" s="5" t="s">
        <v>2684</v>
      </c>
      <c r="GC78" s="5" t="s">
        <v>2684</v>
      </c>
    </row>
    <row r="79" spans="1:985 1046:1295" s="5" customFormat="1" x14ac:dyDescent="0.25">
      <c r="A79" s="5" t="s">
        <v>4809</v>
      </c>
      <c r="ER79" s="5">
        <v>2</v>
      </c>
      <c r="GC79" s="5">
        <v>1</v>
      </c>
    </row>
    <row r="80" spans="1:985 1046:1295" s="11" customFormat="1" x14ac:dyDescent="0.25">
      <c r="A80" s="11" t="s">
        <v>7112</v>
      </c>
      <c r="ER80" s="11" t="s">
        <v>4791</v>
      </c>
    </row>
    <row r="81" spans="1:1489" s="5" customFormat="1" x14ac:dyDescent="0.25">
      <c r="A81" s="5" t="s">
        <v>7113</v>
      </c>
      <c r="ER81" s="5" t="s">
        <v>755</v>
      </c>
    </row>
    <row r="82" spans="1:1489" s="5" customFormat="1" x14ac:dyDescent="0.25">
      <c r="A82" s="5" t="s">
        <v>7114</v>
      </c>
    </row>
    <row r="83" spans="1:1489" s="5" customFormat="1" x14ac:dyDescent="0.25">
      <c r="A83" s="5" t="s">
        <v>7115</v>
      </c>
    </row>
    <row r="84" spans="1:1489" s="5" customFormat="1" x14ac:dyDescent="0.25">
      <c r="A84" s="5" t="s">
        <v>7117</v>
      </c>
    </row>
    <row r="85" spans="1:1489" s="5" customFormat="1" x14ac:dyDescent="0.25">
      <c r="A85" s="5" t="s">
        <v>7116</v>
      </c>
    </row>
    <row r="86" spans="1:1489" x14ac:dyDescent="0.25">
      <c r="A86" s="1" t="s">
        <v>47</v>
      </c>
      <c r="AF86" s="1" t="b">
        <v>1</v>
      </c>
      <c r="AS86" s="1" t="b">
        <v>1</v>
      </c>
      <c r="LF86" s="1" t="b">
        <v>1</v>
      </c>
      <c r="ALU86" s="1" t="b">
        <v>1</v>
      </c>
      <c r="ALV86" s="1" t="b">
        <v>1</v>
      </c>
      <c r="ALW86" s="1" t="b">
        <v>1</v>
      </c>
      <c r="ANH86" s="1" t="b">
        <v>1</v>
      </c>
      <c r="ANI86" s="1" t="b">
        <v>1</v>
      </c>
      <c r="ANJ86" s="1" t="b">
        <v>1</v>
      </c>
    </row>
    <row r="87" spans="1:1489" x14ac:dyDescent="0.25">
      <c r="A87" s="1" t="s">
        <v>88</v>
      </c>
      <c r="DG87" s="1" t="s">
        <v>927</v>
      </c>
      <c r="AJC87" s="1" t="s">
        <v>4919</v>
      </c>
      <c r="AJH87" s="1" t="s">
        <v>4932</v>
      </c>
      <c r="AJI87" s="1" t="s">
        <v>4932</v>
      </c>
      <c r="AJL87" s="1" t="s">
        <v>4959</v>
      </c>
      <c r="AJO87" s="1" t="s">
        <v>4287</v>
      </c>
      <c r="AKM87" s="1" t="s">
        <v>4082</v>
      </c>
      <c r="AKN87" s="1" t="s">
        <v>4082</v>
      </c>
      <c r="AKO87" s="1" t="s">
        <v>4082</v>
      </c>
      <c r="AKP87" s="1" t="s">
        <v>4082</v>
      </c>
      <c r="AKQ87" s="1" t="s">
        <v>4082</v>
      </c>
      <c r="AKR87" s="1" t="s">
        <v>4082</v>
      </c>
      <c r="AKS87" s="1" t="s">
        <v>4082</v>
      </c>
      <c r="AKT87" s="1" t="s">
        <v>4082</v>
      </c>
      <c r="AKV87" s="1" t="s">
        <v>4285</v>
      </c>
      <c r="AKW87" s="1" t="s">
        <v>4287</v>
      </c>
      <c r="AKX87" s="1" t="s">
        <v>3901</v>
      </c>
      <c r="AKY87" s="1" t="s">
        <v>3901</v>
      </c>
      <c r="AKZ87" s="1" t="s">
        <v>3901</v>
      </c>
      <c r="ALA87" s="1" t="s">
        <v>3901</v>
      </c>
      <c r="ALB87" s="1" t="s">
        <v>3901</v>
      </c>
      <c r="ALD87" s="1" t="s">
        <v>3903</v>
      </c>
      <c r="ALF87" s="1" t="s">
        <v>5008</v>
      </c>
      <c r="ALG87" s="1" t="s">
        <v>5009</v>
      </c>
      <c r="ALJ87" s="1" t="s">
        <v>5010</v>
      </c>
      <c r="ALK87" s="1" t="s">
        <v>5010</v>
      </c>
      <c r="ALL87" s="1" t="s">
        <v>5010</v>
      </c>
      <c r="ALM87" s="1" t="s">
        <v>5010</v>
      </c>
      <c r="ALN87" s="1" t="s">
        <v>5010</v>
      </c>
      <c r="ALO87" s="1" t="s">
        <v>5010</v>
      </c>
      <c r="ALP87" s="1" t="s">
        <v>5010</v>
      </c>
      <c r="ALQ87" s="1" t="s">
        <v>5010</v>
      </c>
      <c r="ALR87" s="1" t="s">
        <v>5011</v>
      </c>
      <c r="ALS87" s="1" t="s">
        <v>5012</v>
      </c>
      <c r="ALX87" s="1" t="s">
        <v>5013</v>
      </c>
      <c r="ALY87" s="1" t="s">
        <v>5013</v>
      </c>
      <c r="ALZ87" s="1" t="s">
        <v>5013</v>
      </c>
      <c r="AMA87" s="1" t="s">
        <v>5014</v>
      </c>
      <c r="ASG87" s="1" t="s">
        <v>5794</v>
      </c>
      <c r="ASJ87" s="1" t="s">
        <v>5801</v>
      </c>
      <c r="ASY87" s="1" t="s">
        <v>5837</v>
      </c>
      <c r="ATL87" s="1" t="s">
        <v>6094</v>
      </c>
    </row>
    <row r="88" spans="1:1489" x14ac:dyDescent="0.25">
      <c r="A88" s="1" t="s">
        <v>23</v>
      </c>
      <c r="E88" s="1" t="s">
        <v>548</v>
      </c>
      <c r="F88" s="1" t="s">
        <v>551</v>
      </c>
      <c r="G88" s="1" t="s">
        <v>554</v>
      </c>
      <c r="H88" s="1" t="s">
        <v>557</v>
      </c>
      <c r="I88" s="1" t="s">
        <v>561</v>
      </c>
      <c r="J88" s="1" t="s">
        <v>563</v>
      </c>
      <c r="K88" s="1" t="s">
        <v>4074</v>
      </c>
      <c r="L88" s="1" t="s">
        <v>4075</v>
      </c>
      <c r="M88" s="1" t="s">
        <v>2006</v>
      </c>
      <c r="N88" s="1" t="s">
        <v>4076</v>
      </c>
      <c r="T88" s="1" t="s">
        <v>610</v>
      </c>
      <c r="U88" s="1" t="s">
        <v>616</v>
      </c>
      <c r="V88" s="1" t="s">
        <v>611</v>
      </c>
      <c r="Y88" s="1" t="s">
        <v>633</v>
      </c>
      <c r="Z88" s="1" t="s">
        <v>595</v>
      </c>
      <c r="AA88" s="1" t="s">
        <v>636</v>
      </c>
      <c r="AB88" s="1" t="s">
        <v>575</v>
      </c>
      <c r="AC88" s="1" t="s">
        <v>639</v>
      </c>
      <c r="AD88" s="1" t="s">
        <v>641</v>
      </c>
      <c r="AE88" s="1" t="s">
        <v>643</v>
      </c>
      <c r="AF88" s="1" t="s">
        <v>645</v>
      </c>
      <c r="AG88" s="1" t="s">
        <v>647</v>
      </c>
      <c r="AH88" s="1" t="s">
        <v>649</v>
      </c>
      <c r="AI88" s="1" t="s">
        <v>651</v>
      </c>
      <c r="AJ88" s="1" t="s">
        <v>653</v>
      </c>
      <c r="AK88" s="1" t="s">
        <v>655</v>
      </c>
      <c r="AL88" s="1" t="s">
        <v>657</v>
      </c>
      <c r="AM88" s="1" t="s">
        <v>659</v>
      </c>
      <c r="AN88" s="1" t="s">
        <v>661</v>
      </c>
      <c r="AO88" s="1" t="s">
        <v>663</v>
      </c>
      <c r="AQ88" s="1" t="s">
        <v>595</v>
      </c>
      <c r="AR88" s="1" t="s">
        <v>575</v>
      </c>
      <c r="AS88" s="1" t="s">
        <v>645</v>
      </c>
      <c r="AT88" s="1" t="s">
        <v>647</v>
      </c>
      <c r="AU88" s="1" t="s">
        <v>649</v>
      </c>
      <c r="AV88" s="1" t="s">
        <v>651</v>
      </c>
      <c r="AW88" s="1" t="s">
        <v>655</v>
      </c>
      <c r="BC88" s="1" t="s">
        <v>710</v>
      </c>
      <c r="BD88" s="1" t="s">
        <v>713</v>
      </c>
      <c r="BE88" s="1" t="s">
        <v>716</v>
      </c>
      <c r="BF88" s="1" t="s">
        <v>719</v>
      </c>
      <c r="BP88" s="1" t="s">
        <v>755</v>
      </c>
      <c r="BQ88" s="1" t="s">
        <v>743</v>
      </c>
      <c r="BR88" s="1" t="s">
        <v>768</v>
      </c>
      <c r="BS88" s="1" t="s">
        <v>772</v>
      </c>
      <c r="HK88" s="1" t="s">
        <v>710</v>
      </c>
      <c r="HL88" s="1" t="s">
        <v>713</v>
      </c>
      <c r="HM88" s="1" t="s">
        <v>716</v>
      </c>
      <c r="HN88" s="1" t="s">
        <v>1360</v>
      </c>
      <c r="IG88" s="1" t="s">
        <v>1440</v>
      </c>
      <c r="IH88" s="1" t="s">
        <v>1444</v>
      </c>
      <c r="II88" s="1" t="s">
        <v>1448</v>
      </c>
      <c r="IJ88" s="1" t="s">
        <v>1452</v>
      </c>
      <c r="IK88" s="1" t="s">
        <v>1456</v>
      </c>
      <c r="IL88" s="1" t="s">
        <v>1460</v>
      </c>
      <c r="IM88" s="1" t="s">
        <v>1463</v>
      </c>
      <c r="IN88" s="1" t="s">
        <v>1467</v>
      </c>
      <c r="IO88" s="1" t="s">
        <v>1471</v>
      </c>
      <c r="IP88" s="1" t="s">
        <v>1475</v>
      </c>
      <c r="IQ88" s="1" t="s">
        <v>1479</v>
      </c>
      <c r="IR88" s="1" t="s">
        <v>1483</v>
      </c>
      <c r="JH88" s="1" t="s">
        <v>1534</v>
      </c>
      <c r="JI88" s="1" t="s">
        <v>1539</v>
      </c>
      <c r="JJ88" s="1" t="s">
        <v>1544</v>
      </c>
      <c r="JK88" s="1" t="s">
        <v>1549</v>
      </c>
      <c r="JL88" s="1" t="s">
        <v>1554</v>
      </c>
      <c r="JM88" s="1" t="s">
        <v>1559</v>
      </c>
      <c r="JN88" s="1" t="s">
        <v>1564</v>
      </c>
      <c r="JO88" s="1" t="s">
        <v>1569</v>
      </c>
      <c r="JP88" s="1" t="s">
        <v>1574</v>
      </c>
      <c r="JR88" s="1" t="s">
        <v>1582</v>
      </c>
      <c r="JS88" s="1" t="s">
        <v>1586</v>
      </c>
      <c r="JT88" s="1" t="s">
        <v>1590</v>
      </c>
      <c r="KN88" s="1" t="s">
        <v>1652</v>
      </c>
      <c r="KO88" s="1" t="s">
        <v>1657</v>
      </c>
      <c r="KP88" s="1" t="s">
        <v>1662</v>
      </c>
      <c r="KQ88" s="1" t="s">
        <v>1667</v>
      </c>
      <c r="KR88" s="1" t="s">
        <v>1672</v>
      </c>
      <c r="KS88" s="1" t="s">
        <v>1677</v>
      </c>
      <c r="KT88" s="1" t="s">
        <v>1682</v>
      </c>
      <c r="KU88" s="1" t="s">
        <v>1687</v>
      </c>
      <c r="KV88" s="1" t="s">
        <v>1692</v>
      </c>
      <c r="LF88" s="1" t="s">
        <v>1723</v>
      </c>
      <c r="LG88" s="1" t="s">
        <v>1724</v>
      </c>
      <c r="LH88" s="1" t="s">
        <v>1727</v>
      </c>
      <c r="LP88" s="1" t="s">
        <v>1534</v>
      </c>
      <c r="LQ88" s="1" t="s">
        <v>1539</v>
      </c>
      <c r="LR88" s="1" t="s">
        <v>1544</v>
      </c>
      <c r="LS88" s="1" t="s">
        <v>1549</v>
      </c>
      <c r="LT88" s="1" t="s">
        <v>1554</v>
      </c>
      <c r="LU88" s="1" t="s">
        <v>1559</v>
      </c>
      <c r="LV88" s="1" t="s">
        <v>1564</v>
      </c>
      <c r="LW88" s="1" t="s">
        <v>1569</v>
      </c>
      <c r="LX88" s="1" t="s">
        <v>1574</v>
      </c>
      <c r="MK88" s="1" t="s">
        <v>4498</v>
      </c>
      <c r="ML88" s="1" t="s">
        <v>4498</v>
      </c>
      <c r="MM88" s="1" t="s">
        <v>4499</v>
      </c>
      <c r="MN88" s="1" t="s">
        <v>4499</v>
      </c>
      <c r="MO88" s="1" t="s">
        <v>4500</v>
      </c>
      <c r="MP88" s="1" t="s">
        <v>4500</v>
      </c>
      <c r="MQ88" s="1" t="s">
        <v>4501</v>
      </c>
      <c r="MR88" s="1" t="s">
        <v>4501</v>
      </c>
      <c r="MS88" s="1" t="s">
        <v>4502</v>
      </c>
      <c r="MT88" s="1" t="s">
        <v>4502</v>
      </c>
      <c r="MU88" s="1" t="s">
        <v>4503</v>
      </c>
      <c r="MV88" s="1" t="s">
        <v>4503</v>
      </c>
      <c r="MW88" s="1" t="s">
        <v>4504</v>
      </c>
      <c r="MX88" s="1" t="s">
        <v>4504</v>
      </c>
      <c r="MY88" s="1" t="s">
        <v>4505</v>
      </c>
      <c r="MZ88" s="1" t="s">
        <v>4505</v>
      </c>
      <c r="NA88" s="1" t="s">
        <v>4506</v>
      </c>
      <c r="NB88" s="1" t="s">
        <v>4506</v>
      </c>
      <c r="NG88" s="1" t="s">
        <v>4515</v>
      </c>
      <c r="NH88" s="1" t="s">
        <v>4515</v>
      </c>
      <c r="NI88" s="1" t="s">
        <v>4516</v>
      </c>
      <c r="NJ88" s="1" t="s">
        <v>4516</v>
      </c>
      <c r="NK88" s="1" t="s">
        <v>4517</v>
      </c>
      <c r="NL88" s="1" t="s">
        <v>4517</v>
      </c>
      <c r="NM88" s="1" t="s">
        <v>4518</v>
      </c>
      <c r="NN88" s="1" t="s">
        <v>4518</v>
      </c>
      <c r="NO88" s="1" t="s">
        <v>4519</v>
      </c>
      <c r="NP88" s="1" t="s">
        <v>4519</v>
      </c>
      <c r="NQ88" s="1" t="s">
        <v>4520</v>
      </c>
      <c r="NR88" s="1" t="s">
        <v>4520</v>
      </c>
      <c r="NS88" s="1" t="s">
        <v>4521</v>
      </c>
      <c r="NT88" s="1" t="s">
        <v>4521</v>
      </c>
      <c r="NU88" s="1" t="s">
        <v>4522</v>
      </c>
      <c r="NV88" s="1" t="s">
        <v>4522</v>
      </c>
      <c r="NW88" s="1" t="s">
        <v>4523</v>
      </c>
      <c r="NX88" s="1" t="s">
        <v>4523</v>
      </c>
      <c r="NY88" s="1" t="s">
        <v>4524</v>
      </c>
      <c r="NZ88" s="1" t="s">
        <v>4524</v>
      </c>
      <c r="OI88" s="1" t="s">
        <v>4307</v>
      </c>
      <c r="OJ88" s="1" t="s">
        <v>4308</v>
      </c>
      <c r="OK88" s="1" t="s">
        <v>1934</v>
      </c>
      <c r="PE88" s="1" t="s">
        <v>4667</v>
      </c>
      <c r="PF88" s="1" t="s">
        <v>4668</v>
      </c>
      <c r="PG88" s="1" t="s">
        <v>4669</v>
      </c>
      <c r="PI88" s="1" t="s">
        <v>633</v>
      </c>
      <c r="PJ88" s="1" t="s">
        <v>595</v>
      </c>
      <c r="PK88" s="1" t="s">
        <v>636</v>
      </c>
      <c r="PL88" s="1" t="s">
        <v>575</v>
      </c>
      <c r="PM88" s="1" t="s">
        <v>639</v>
      </c>
      <c r="PN88" s="1" t="s">
        <v>641</v>
      </c>
      <c r="PO88" s="1" t="s">
        <v>643</v>
      </c>
      <c r="PP88" s="1" t="s">
        <v>647</v>
      </c>
      <c r="PQ88" s="1" t="s">
        <v>649</v>
      </c>
      <c r="PR88" s="1" t="s">
        <v>651</v>
      </c>
      <c r="PS88" s="1" t="s">
        <v>653</v>
      </c>
      <c r="PT88" s="1" t="s">
        <v>655</v>
      </c>
      <c r="PU88" s="1" t="s">
        <v>657</v>
      </c>
      <c r="PV88" s="1" t="s">
        <v>659</v>
      </c>
      <c r="PW88" s="1" t="s">
        <v>661</v>
      </c>
      <c r="PX88" s="1" t="s">
        <v>663</v>
      </c>
      <c r="PZ88" s="1" t="s">
        <v>5281</v>
      </c>
      <c r="QA88" s="1" t="s">
        <v>6524</v>
      </c>
      <c r="QI88" s="1" t="s">
        <v>2302</v>
      </c>
      <c r="QJ88" s="1" t="s">
        <v>2304</v>
      </c>
      <c r="QK88" s="1" t="s">
        <v>2305</v>
      </c>
      <c r="QL88" s="1" t="s">
        <v>750</v>
      </c>
      <c r="QM88" s="1" t="s">
        <v>2306</v>
      </c>
      <c r="QN88" s="1" t="s">
        <v>2307</v>
      </c>
      <c r="QO88" s="1" t="s">
        <v>2308</v>
      </c>
      <c r="QP88" s="1" t="s">
        <v>2309</v>
      </c>
      <c r="QQ88" s="1" t="s">
        <v>2310</v>
      </c>
      <c r="QR88" s="1" t="s">
        <v>2311</v>
      </c>
      <c r="QS88" s="1" t="s">
        <v>2312</v>
      </c>
      <c r="QT88" s="1" t="s">
        <v>2271</v>
      </c>
      <c r="QU88" s="1" t="s">
        <v>2313</v>
      </c>
      <c r="QV88" s="1" t="s">
        <v>2314</v>
      </c>
      <c r="QW88" s="1" t="s">
        <v>1836</v>
      </c>
      <c r="QY88" s="1" t="s">
        <v>2302</v>
      </c>
      <c r="QZ88" s="1" t="s">
        <v>2304</v>
      </c>
      <c r="RA88" s="1" t="s">
        <v>2305</v>
      </c>
      <c r="RB88" s="1" t="s">
        <v>750</v>
      </c>
      <c r="RC88" s="1" t="s">
        <v>2306</v>
      </c>
      <c r="RD88" s="1" t="s">
        <v>2307</v>
      </c>
      <c r="RE88" s="1" t="s">
        <v>2308</v>
      </c>
      <c r="RF88" s="1" t="s">
        <v>2309</v>
      </c>
      <c r="RG88" s="1" t="s">
        <v>2310</v>
      </c>
      <c r="RH88" s="1" t="s">
        <v>2311</v>
      </c>
      <c r="RI88" s="1" t="s">
        <v>2312</v>
      </c>
      <c r="RJ88" s="1" t="s">
        <v>2271</v>
      </c>
      <c r="RK88" s="1" t="s">
        <v>2313</v>
      </c>
      <c r="RL88" s="1" t="s">
        <v>2314</v>
      </c>
      <c r="RM88" s="1" t="s">
        <v>2315</v>
      </c>
      <c r="RQ88" s="1" t="s">
        <v>755</v>
      </c>
      <c r="RR88" s="1" t="s">
        <v>768</v>
      </c>
      <c r="RS88" s="1" t="s">
        <v>772</v>
      </c>
      <c r="RU88" s="1" t="s">
        <v>755</v>
      </c>
      <c r="RV88" s="1" t="s">
        <v>768</v>
      </c>
      <c r="RW88" s="1" t="s">
        <v>772</v>
      </c>
      <c r="RY88" s="1" t="s">
        <v>755</v>
      </c>
      <c r="RZ88" s="1" t="s">
        <v>768</v>
      </c>
      <c r="SA88" s="1" t="s">
        <v>772</v>
      </c>
      <c r="SM88" s="1" t="s">
        <v>4520</v>
      </c>
      <c r="SN88" s="1" t="s">
        <v>4521</v>
      </c>
      <c r="SO88" s="1" t="s">
        <v>4522</v>
      </c>
      <c r="SP88" s="1" t="s">
        <v>4523</v>
      </c>
      <c r="SQ88" s="1" t="s">
        <v>4524</v>
      </c>
      <c r="SR88" s="1" t="s">
        <v>4515</v>
      </c>
      <c r="SS88" s="1" t="s">
        <v>4516</v>
      </c>
      <c r="ST88" s="1" t="s">
        <v>4517</v>
      </c>
      <c r="SU88" s="1" t="s">
        <v>4518</v>
      </c>
      <c r="SV88" s="1" t="s">
        <v>4519</v>
      </c>
      <c r="SZ88" s="1" t="s">
        <v>1747</v>
      </c>
      <c r="TA88" s="1" t="s">
        <v>1930</v>
      </c>
      <c r="TB88" s="1" t="s">
        <v>1934</v>
      </c>
      <c r="TC88" s="1" t="s">
        <v>1937</v>
      </c>
      <c r="UL88" s="1" t="s">
        <v>2302</v>
      </c>
      <c r="UM88" s="1" t="s">
        <v>2304</v>
      </c>
      <c r="UN88" s="1" t="s">
        <v>2305</v>
      </c>
      <c r="UO88" s="1" t="s">
        <v>750</v>
      </c>
      <c r="UP88" s="1" t="s">
        <v>2306</v>
      </c>
      <c r="UQ88" s="1" t="s">
        <v>2307</v>
      </c>
      <c r="UR88" s="1" t="s">
        <v>2308</v>
      </c>
      <c r="US88" s="1" t="s">
        <v>2309</v>
      </c>
      <c r="UT88" s="1" t="s">
        <v>2310</v>
      </c>
      <c r="UU88" s="1" t="s">
        <v>2311</v>
      </c>
      <c r="UV88" s="1" t="s">
        <v>2312</v>
      </c>
      <c r="UW88" s="1" t="s">
        <v>2271</v>
      </c>
      <c r="UX88" s="1" t="s">
        <v>2313</v>
      </c>
      <c r="UY88" s="1" t="s">
        <v>2314</v>
      </c>
      <c r="UZ88" s="1" t="s">
        <v>2315</v>
      </c>
      <c r="XN88" s="1" t="s">
        <v>755</v>
      </c>
      <c r="XO88" s="1" t="s">
        <v>768</v>
      </c>
      <c r="XP88" s="1" t="s">
        <v>772</v>
      </c>
      <c r="XW88" s="1" t="s">
        <v>1534</v>
      </c>
      <c r="XX88" s="1" t="s">
        <v>1539</v>
      </c>
      <c r="XY88" s="1" t="s">
        <v>1544</v>
      </c>
      <c r="XZ88" s="1" t="s">
        <v>1549</v>
      </c>
      <c r="YA88" s="1" t="s">
        <v>1554</v>
      </c>
      <c r="YB88" s="1" t="s">
        <v>1559</v>
      </c>
      <c r="YC88" s="1" t="s">
        <v>1564</v>
      </c>
      <c r="YD88" s="1" t="s">
        <v>1569</v>
      </c>
      <c r="YE88" s="1" t="s">
        <v>1574</v>
      </c>
      <c r="YN88" s="1" t="s">
        <v>2634</v>
      </c>
      <c r="YO88" s="1" t="s">
        <v>2635</v>
      </c>
      <c r="YP88" s="1" t="s">
        <v>2636</v>
      </c>
      <c r="YQ88" s="1" t="s">
        <v>2637</v>
      </c>
      <c r="ZE88" s="1" t="s">
        <v>1063</v>
      </c>
      <c r="ZF88" s="1" t="s">
        <v>1065</v>
      </c>
      <c r="AAF88" s="1" t="s">
        <v>5016</v>
      </c>
      <c r="AAG88" s="1" t="s">
        <v>5098</v>
      </c>
      <c r="ABR88" s="1" t="s">
        <v>2016</v>
      </c>
      <c r="ABS88" s="1" t="s">
        <v>2913</v>
      </c>
      <c r="ABT88" s="1" t="s">
        <v>2914</v>
      </c>
      <c r="ABU88" s="1" t="s">
        <v>2915</v>
      </c>
      <c r="ABV88" s="1" t="s">
        <v>2916</v>
      </c>
      <c r="ABW88" s="1" t="s">
        <v>2917</v>
      </c>
      <c r="ABX88" s="1" t="s">
        <v>2918</v>
      </c>
      <c r="ABY88" s="1" t="s">
        <v>2020</v>
      </c>
      <c r="ACT88" s="1" t="s">
        <v>3180</v>
      </c>
      <c r="ACU88" s="1" t="s">
        <v>3181</v>
      </c>
      <c r="ACV88" s="1" t="s">
        <v>3182</v>
      </c>
      <c r="ACW88" s="1" t="s">
        <v>3183</v>
      </c>
      <c r="ACX88" s="1" t="s">
        <v>3184</v>
      </c>
      <c r="ACY88" s="1" t="s">
        <v>3185</v>
      </c>
      <c r="ACZ88" s="1" t="s">
        <v>3186</v>
      </c>
      <c r="ADA88" s="1" t="s">
        <v>3187</v>
      </c>
      <c r="ADR88" s="1" t="s">
        <v>2909</v>
      </c>
      <c r="ADS88" s="1" t="s">
        <v>706</v>
      </c>
      <c r="ADT88" s="1" t="s">
        <v>3338</v>
      </c>
      <c r="ADU88" s="1" t="s">
        <v>950</v>
      </c>
      <c r="AGI88" s="1" t="s">
        <v>1803</v>
      </c>
      <c r="AGJ88" s="1" t="s">
        <v>1804</v>
      </c>
      <c r="AGK88" s="1" t="s">
        <v>1806</v>
      </c>
      <c r="AHY88" s="1" t="s">
        <v>1090</v>
      </c>
      <c r="AHZ88" s="1" t="s">
        <v>4393</v>
      </c>
      <c r="AIL88" s="1" t="s">
        <v>4427</v>
      </c>
      <c r="AIM88" s="1" t="s">
        <v>4428</v>
      </c>
      <c r="AIN88" s="1" t="s">
        <v>4429</v>
      </c>
      <c r="AIO88" s="1" t="s">
        <v>4430</v>
      </c>
      <c r="AJP88" s="1" t="s">
        <v>548</v>
      </c>
      <c r="AJQ88" s="1" t="s">
        <v>551</v>
      </c>
      <c r="AJR88" s="1" t="s">
        <v>554</v>
      </c>
      <c r="AJS88" s="1" t="s">
        <v>557</v>
      </c>
      <c r="AJT88" s="1" t="s">
        <v>563</v>
      </c>
      <c r="AJU88" s="1" t="s">
        <v>4074</v>
      </c>
      <c r="AJV88" s="1" t="s">
        <v>4075</v>
      </c>
      <c r="AJW88" s="1" t="s">
        <v>2006</v>
      </c>
      <c r="AJX88" s="1" t="s">
        <v>4076</v>
      </c>
      <c r="AKN88" s="1" t="s">
        <v>2901</v>
      </c>
      <c r="AKO88" s="1" t="s">
        <v>2902</v>
      </c>
      <c r="AKP88" s="1" t="s">
        <v>2904</v>
      </c>
      <c r="AKQ88" s="1" t="s">
        <v>1748</v>
      </c>
      <c r="AKR88" s="1" t="s">
        <v>2905</v>
      </c>
      <c r="AKS88" s="1" t="s">
        <v>2906</v>
      </c>
      <c r="AKT88" s="1" t="s">
        <v>1973</v>
      </c>
      <c r="AKY88" s="1" t="s">
        <v>4288</v>
      </c>
      <c r="AKZ88" s="1" t="s">
        <v>4086</v>
      </c>
      <c r="ALA88" s="1" t="s">
        <v>1882</v>
      </c>
      <c r="ALB88" s="1" t="s">
        <v>4289</v>
      </c>
      <c r="ALK88" s="1" t="s">
        <v>5022</v>
      </c>
      <c r="ALL88" s="1" t="s">
        <v>5023</v>
      </c>
      <c r="ALM88" s="1" t="s">
        <v>5024</v>
      </c>
      <c r="ALN88" s="1" t="s">
        <v>5025</v>
      </c>
      <c r="ALO88" s="1" t="s">
        <v>5026</v>
      </c>
      <c r="ALP88" s="1" t="s">
        <v>5027</v>
      </c>
      <c r="ALQ88" s="1" t="s">
        <v>5028</v>
      </c>
      <c r="ALU88" s="1" t="s">
        <v>5578</v>
      </c>
      <c r="ALV88" s="1" t="s">
        <v>5583</v>
      </c>
      <c r="ALW88" s="1" t="s">
        <v>5049</v>
      </c>
      <c r="ALY88" s="1" t="s">
        <v>5053</v>
      </c>
      <c r="ALZ88" s="1" t="s">
        <v>5054</v>
      </c>
      <c r="AMC88" s="1" t="s">
        <v>5095</v>
      </c>
      <c r="AMD88" s="1" t="s">
        <v>5096</v>
      </c>
      <c r="AMH88" s="1" t="s">
        <v>2901</v>
      </c>
      <c r="AMI88" s="1" t="s">
        <v>2902</v>
      </c>
      <c r="AMJ88" s="1" t="s">
        <v>2904</v>
      </c>
      <c r="AMK88" s="1" t="s">
        <v>1748</v>
      </c>
      <c r="AML88" s="1" t="s">
        <v>2905</v>
      </c>
      <c r="AMM88" s="1" t="s">
        <v>2906</v>
      </c>
      <c r="AMN88" s="1" t="s">
        <v>1973</v>
      </c>
      <c r="AMW88" s="1" t="s">
        <v>2901</v>
      </c>
      <c r="AMX88" s="1" t="s">
        <v>2902</v>
      </c>
      <c r="AMY88" s="1" t="s">
        <v>2904</v>
      </c>
      <c r="AMZ88" s="1" t="s">
        <v>1748</v>
      </c>
      <c r="ANA88" s="1" t="s">
        <v>2905</v>
      </c>
      <c r="ANB88" s="1" t="s">
        <v>2906</v>
      </c>
      <c r="ANC88" s="1" t="s">
        <v>1973</v>
      </c>
      <c r="ANH88" s="1" t="s">
        <v>5578</v>
      </c>
      <c r="ANI88" s="1" t="s">
        <v>5583</v>
      </c>
      <c r="ANJ88" s="1" t="s">
        <v>5049</v>
      </c>
      <c r="ANM88" s="1" t="s">
        <v>4306</v>
      </c>
      <c r="ANN88" s="1" t="s">
        <v>4307</v>
      </c>
      <c r="ANO88" s="1" t="s">
        <v>4308</v>
      </c>
      <c r="ANP88" s="1" t="s">
        <v>1934</v>
      </c>
      <c r="APW88" s="1" t="s">
        <v>7657</v>
      </c>
      <c r="APX88" s="1" t="s">
        <v>1747</v>
      </c>
      <c r="APY88" s="1" t="s">
        <v>5294</v>
      </c>
      <c r="APZ88" s="1" t="s">
        <v>5296</v>
      </c>
      <c r="AQA88" s="1" t="s">
        <v>5298</v>
      </c>
      <c r="AQB88" s="1" t="s">
        <v>4307</v>
      </c>
      <c r="AQC88" s="1" t="s">
        <v>5301</v>
      </c>
      <c r="AQD88" s="1" t="s">
        <v>5182</v>
      </c>
      <c r="AQE88" s="1" t="s">
        <v>5304</v>
      </c>
      <c r="AQF88" s="1" t="s">
        <v>1371</v>
      </c>
      <c r="AQG88" s="1" t="s">
        <v>5307</v>
      </c>
      <c r="AQH88" s="1" t="s">
        <v>5309</v>
      </c>
      <c r="AQI88" s="1" t="s">
        <v>5311</v>
      </c>
      <c r="AQJ88" s="1" t="s">
        <v>5313</v>
      </c>
      <c r="AQK88" s="1" t="s">
        <v>5315</v>
      </c>
      <c r="AQL88" s="1" t="s">
        <v>5317</v>
      </c>
      <c r="AQM88" s="1" t="s">
        <v>1930</v>
      </c>
      <c r="AQN88" s="1" t="s">
        <v>5320</v>
      </c>
      <c r="AQO88" s="1" t="s">
        <v>5322</v>
      </c>
      <c r="AQP88" s="1" t="s">
        <v>1934</v>
      </c>
      <c r="AQQ88" s="1" t="s">
        <v>5325</v>
      </c>
      <c r="AQR88" s="1" t="s">
        <v>5327</v>
      </c>
      <c r="AQS88" s="1" t="s">
        <v>700</v>
      </c>
      <c r="AQT88" s="1" t="s">
        <v>5330</v>
      </c>
      <c r="AQU88" s="1" t="s">
        <v>5332</v>
      </c>
      <c r="AQV88" s="1" t="s">
        <v>5334</v>
      </c>
      <c r="AQW88" s="1" t="s">
        <v>5336</v>
      </c>
      <c r="AQX88" s="1" t="s">
        <v>5338</v>
      </c>
      <c r="AQY88" s="1" t="s">
        <v>5340</v>
      </c>
      <c r="AQZ88" s="1" t="s">
        <v>5342</v>
      </c>
      <c r="ARA88" s="1" t="s">
        <v>5344</v>
      </c>
      <c r="ARB88" s="1" t="s">
        <v>649</v>
      </c>
      <c r="ARC88" s="1" t="s">
        <v>5347</v>
      </c>
      <c r="ARD88" s="1" t="s">
        <v>5349</v>
      </c>
      <c r="ARE88" s="1" t="s">
        <v>5351</v>
      </c>
      <c r="ARF88" s="1" t="s">
        <v>5353</v>
      </c>
      <c r="ARG88" s="1" t="s">
        <v>5355</v>
      </c>
      <c r="ARH88" s="1" t="s">
        <v>5357</v>
      </c>
      <c r="ARI88" s="1" t="s">
        <v>5359</v>
      </c>
      <c r="ARJ88" s="1" t="s">
        <v>5361</v>
      </c>
      <c r="ARK88" s="1" t="s">
        <v>5363</v>
      </c>
      <c r="ARL88" s="1" t="s">
        <v>5365</v>
      </c>
      <c r="ARM88" s="1" t="s">
        <v>5367</v>
      </c>
      <c r="ARN88" s="1" t="s">
        <v>5369</v>
      </c>
      <c r="ARO88" s="1" t="s">
        <v>5371</v>
      </c>
      <c r="ARP88" s="1" t="s">
        <v>5373</v>
      </c>
      <c r="ARQ88" s="1" t="s">
        <v>5375</v>
      </c>
      <c r="ARR88" s="1" t="s">
        <v>5377</v>
      </c>
      <c r="ARS88" s="1" t="s">
        <v>5379</v>
      </c>
      <c r="ART88" s="1" t="s">
        <v>5381</v>
      </c>
      <c r="ARU88" s="1" t="s">
        <v>5383</v>
      </c>
      <c r="ARV88" s="1" t="s">
        <v>5385</v>
      </c>
      <c r="ARW88" s="1" t="s">
        <v>5387</v>
      </c>
      <c r="ARX88" s="1" t="s">
        <v>5389</v>
      </c>
      <c r="ARY88" s="1" t="s">
        <v>1937</v>
      </c>
      <c r="ARZ88" s="1" t="s">
        <v>5392</v>
      </c>
      <c r="ASA88" s="1" t="s">
        <v>5394</v>
      </c>
      <c r="ASB88" s="1" t="s">
        <v>5396</v>
      </c>
      <c r="ASM88" s="1" t="s">
        <v>5805</v>
      </c>
      <c r="ASN88" s="1" t="s">
        <v>5806</v>
      </c>
      <c r="ASO88" s="1" t="s">
        <v>5807</v>
      </c>
      <c r="ASP88" s="1" t="s">
        <v>1245</v>
      </c>
      <c r="AVK88" s="1" t="s">
        <v>1812</v>
      </c>
      <c r="AVL88" s="1" t="s">
        <v>1813</v>
      </c>
      <c r="AVM88" s="1" t="s">
        <v>1814</v>
      </c>
      <c r="AVN88" s="1" t="s">
        <v>1815</v>
      </c>
      <c r="AVS88" s="1" t="s">
        <v>1812</v>
      </c>
      <c r="AVT88" s="1" t="s">
        <v>1813</v>
      </c>
      <c r="AVU88" s="1" t="s">
        <v>1814</v>
      </c>
      <c r="AVV88" s="1" t="s">
        <v>1815</v>
      </c>
      <c r="AWE88" s="1" t="s">
        <v>1063</v>
      </c>
      <c r="AWF88" s="1" t="s">
        <v>1065</v>
      </c>
      <c r="AWL88" s="1" t="s">
        <v>5956</v>
      </c>
      <c r="AWM88" s="1" t="s">
        <v>1813</v>
      </c>
      <c r="AXK88" s="1" t="s">
        <v>1812</v>
      </c>
      <c r="AXL88" s="1" t="s">
        <v>1813</v>
      </c>
      <c r="AXM88" s="1" t="s">
        <v>1814</v>
      </c>
      <c r="AXN88" s="1" t="s">
        <v>1815</v>
      </c>
      <c r="AYA88" s="1" t="s">
        <v>6941</v>
      </c>
      <c r="AYB88" s="1" t="s">
        <v>6942</v>
      </c>
      <c r="AYC88" s="1" t="s">
        <v>6943</v>
      </c>
      <c r="AYD88" s="1" t="s">
        <v>6944</v>
      </c>
      <c r="AYE88" s="1" t="s">
        <v>6945</v>
      </c>
      <c r="AYF88" s="1" t="s">
        <v>6946</v>
      </c>
      <c r="AYG88" s="1" t="s">
        <v>6947</v>
      </c>
      <c r="AYH88" s="1" t="s">
        <v>6948</v>
      </c>
      <c r="AYI88" s="1" t="s">
        <v>6949</v>
      </c>
      <c r="AYJ88" s="1" t="s">
        <v>6950</v>
      </c>
      <c r="AYN88" s="1" t="s">
        <v>6941</v>
      </c>
      <c r="AYO88" s="1" t="s">
        <v>6942</v>
      </c>
      <c r="AYP88" s="1" t="s">
        <v>6943</v>
      </c>
      <c r="AYQ88" s="1" t="s">
        <v>6944</v>
      </c>
      <c r="AYR88" s="1" t="s">
        <v>6945</v>
      </c>
      <c r="AYS88" s="1" t="s">
        <v>6946</v>
      </c>
      <c r="AYT88" s="1" t="s">
        <v>6947</v>
      </c>
      <c r="AYU88" s="1" t="s">
        <v>6948</v>
      </c>
      <c r="AYV88" s="1" t="s">
        <v>6949</v>
      </c>
      <c r="AYW88" s="1" t="s">
        <v>6950</v>
      </c>
      <c r="AZK88" s="1" t="s">
        <v>6941</v>
      </c>
      <c r="AZL88" s="1" t="s">
        <v>6942</v>
      </c>
      <c r="AZM88" s="1" t="s">
        <v>6943</v>
      </c>
      <c r="AZN88" s="1" t="s">
        <v>6944</v>
      </c>
      <c r="AZO88" s="1" t="s">
        <v>6945</v>
      </c>
      <c r="AZP88" s="1" t="s">
        <v>6946</v>
      </c>
      <c r="AZQ88" s="1" t="s">
        <v>6947</v>
      </c>
      <c r="AZR88" s="1" t="s">
        <v>6948</v>
      </c>
      <c r="AZS88" s="1" t="s">
        <v>6949</v>
      </c>
      <c r="AZT88" s="1" t="s">
        <v>6950</v>
      </c>
      <c r="BAB88" s="1" t="s">
        <v>7657</v>
      </c>
      <c r="BAC88" s="1" t="s">
        <v>1747</v>
      </c>
      <c r="BAD88" s="1" t="s">
        <v>5294</v>
      </c>
      <c r="BAE88" s="1" t="s">
        <v>5296</v>
      </c>
      <c r="BAF88" s="1" t="s">
        <v>5298</v>
      </c>
      <c r="BAG88" s="1" t="s">
        <v>4307</v>
      </c>
      <c r="BAH88" s="1" t="s">
        <v>5301</v>
      </c>
      <c r="BAI88" s="1" t="s">
        <v>5182</v>
      </c>
      <c r="BAJ88" s="1" t="s">
        <v>5304</v>
      </c>
      <c r="BAK88" s="1" t="s">
        <v>1371</v>
      </c>
      <c r="BAL88" s="1" t="s">
        <v>5307</v>
      </c>
      <c r="BAM88" s="1" t="s">
        <v>5309</v>
      </c>
      <c r="BAN88" s="1" t="s">
        <v>5311</v>
      </c>
      <c r="BAO88" s="1" t="s">
        <v>5313</v>
      </c>
      <c r="BAP88" s="1" t="s">
        <v>5315</v>
      </c>
      <c r="BAQ88" s="1" t="s">
        <v>5317</v>
      </c>
      <c r="BAR88" s="1" t="s">
        <v>1930</v>
      </c>
      <c r="BAS88" s="1" t="s">
        <v>5320</v>
      </c>
      <c r="BAT88" s="1" t="s">
        <v>5322</v>
      </c>
      <c r="BAU88" s="1" t="s">
        <v>1934</v>
      </c>
      <c r="BAV88" s="1" t="s">
        <v>5325</v>
      </c>
      <c r="BAW88" s="1" t="s">
        <v>5327</v>
      </c>
      <c r="BAX88" s="1" t="s">
        <v>700</v>
      </c>
      <c r="BAY88" s="1" t="s">
        <v>5330</v>
      </c>
      <c r="BAZ88" s="1" t="s">
        <v>5332</v>
      </c>
      <c r="BBA88" s="1" t="s">
        <v>5334</v>
      </c>
      <c r="BBB88" s="1" t="s">
        <v>5336</v>
      </c>
      <c r="BBC88" s="1" t="s">
        <v>5338</v>
      </c>
      <c r="BBD88" s="1" t="s">
        <v>5340</v>
      </c>
      <c r="BBE88" s="1" t="s">
        <v>5342</v>
      </c>
      <c r="BBF88" s="1" t="s">
        <v>5344</v>
      </c>
      <c r="BBG88" s="1" t="s">
        <v>649</v>
      </c>
      <c r="BBH88" s="1" t="s">
        <v>5347</v>
      </c>
      <c r="BBI88" s="1" t="s">
        <v>5349</v>
      </c>
      <c r="BBJ88" s="1" t="s">
        <v>5351</v>
      </c>
      <c r="BBK88" s="1" t="s">
        <v>5353</v>
      </c>
      <c r="BBL88" s="1" t="s">
        <v>5355</v>
      </c>
      <c r="BBM88" s="1" t="s">
        <v>5357</v>
      </c>
      <c r="BBN88" s="1" t="s">
        <v>5359</v>
      </c>
      <c r="BBO88" s="1" t="s">
        <v>5361</v>
      </c>
      <c r="BBP88" s="1" t="s">
        <v>5363</v>
      </c>
      <c r="BBQ88" s="1" t="s">
        <v>5365</v>
      </c>
      <c r="BBR88" s="1" t="s">
        <v>5367</v>
      </c>
      <c r="BBS88" s="1" t="s">
        <v>5369</v>
      </c>
      <c r="BBT88" s="1" t="s">
        <v>5371</v>
      </c>
      <c r="BBU88" s="1" t="s">
        <v>5373</v>
      </c>
      <c r="BBV88" s="1" t="s">
        <v>5375</v>
      </c>
      <c r="BBW88" s="1" t="s">
        <v>5377</v>
      </c>
      <c r="BBX88" s="1" t="s">
        <v>5379</v>
      </c>
      <c r="BBY88" s="1" t="s">
        <v>5381</v>
      </c>
      <c r="BBZ88" s="1" t="s">
        <v>5383</v>
      </c>
      <c r="BCA88" s="1" t="s">
        <v>5385</v>
      </c>
      <c r="BCB88" s="1" t="s">
        <v>5387</v>
      </c>
      <c r="BCC88" s="1" t="s">
        <v>5389</v>
      </c>
      <c r="BCD88" s="1" t="s">
        <v>1937</v>
      </c>
      <c r="BCE88" s="1" t="s">
        <v>5392</v>
      </c>
      <c r="BCF88" s="1" t="s">
        <v>5394</v>
      </c>
      <c r="BCG88" s="1" t="s">
        <v>5396</v>
      </c>
      <c r="BDD88" s="1" t="s">
        <v>709</v>
      </c>
      <c r="BDE88" s="1" t="s">
        <v>713</v>
      </c>
      <c r="BDF88" s="1" t="s">
        <v>716</v>
      </c>
      <c r="BDG88" s="1" t="s">
        <v>719</v>
      </c>
    </row>
    <row r="89" spans="1:1489" x14ac:dyDescent="0.25">
      <c r="A89" s="1" t="s">
        <v>22</v>
      </c>
      <c r="D89" s="1" t="b">
        <v>1</v>
      </c>
      <c r="S89" s="1" t="b">
        <v>1</v>
      </c>
      <c r="X89" s="1" t="b">
        <v>1</v>
      </c>
      <c r="AP89" s="1" t="b">
        <v>1</v>
      </c>
      <c r="BB89" s="1" t="b">
        <v>1</v>
      </c>
      <c r="BO89" s="1" t="b">
        <v>1</v>
      </c>
      <c r="HJ89" s="1" t="b">
        <v>1</v>
      </c>
      <c r="IF89" s="1" t="b">
        <v>1</v>
      </c>
      <c r="JG89" s="1" t="b">
        <v>1</v>
      </c>
      <c r="JQ89" s="1" t="b">
        <v>1</v>
      </c>
      <c r="KM89" s="1" t="b">
        <v>1</v>
      </c>
      <c r="LE89" s="1" t="b">
        <v>1</v>
      </c>
      <c r="MI89" s="1" t="b">
        <v>1</v>
      </c>
      <c r="MJ89" s="1" t="b">
        <v>1</v>
      </c>
      <c r="NE89" s="1" t="b">
        <v>1</v>
      </c>
      <c r="NF89" s="1" t="b">
        <v>1</v>
      </c>
      <c r="OH89" s="1" t="b">
        <v>1</v>
      </c>
      <c r="PD89" s="1" t="b">
        <v>1</v>
      </c>
      <c r="PH89" s="1" t="b">
        <v>1</v>
      </c>
      <c r="PY89" s="1" t="b">
        <v>1</v>
      </c>
      <c r="QH89" s="1" t="b">
        <v>1</v>
      </c>
      <c r="QX89" s="1" t="b">
        <v>1</v>
      </c>
      <c r="RP89" s="1" t="b">
        <v>1</v>
      </c>
      <c r="RT89" s="1" t="b">
        <v>1</v>
      </c>
      <c r="RX89" s="1" t="b">
        <v>1</v>
      </c>
      <c r="SL89" s="1" t="b">
        <v>1</v>
      </c>
      <c r="SY89" s="1" t="b">
        <v>1</v>
      </c>
      <c r="UK89" s="1" t="b">
        <v>1</v>
      </c>
      <c r="XM89" s="1" t="b">
        <v>1</v>
      </c>
      <c r="XV89" s="1" t="b">
        <v>1</v>
      </c>
      <c r="YM89" s="1" t="b">
        <v>1</v>
      </c>
      <c r="ZD89" s="1" t="b">
        <v>1</v>
      </c>
      <c r="AAE89" s="1" t="b">
        <v>1</v>
      </c>
      <c r="ABQ89" s="1" t="b">
        <v>1</v>
      </c>
      <c r="ACS89" s="1" t="b">
        <v>1</v>
      </c>
      <c r="ADQ89" s="1" t="b">
        <v>1</v>
      </c>
      <c r="AGH89" s="1" t="b">
        <v>1</v>
      </c>
      <c r="AHX89" s="1" t="b">
        <v>1</v>
      </c>
      <c r="AIK89" s="1" t="b">
        <v>1</v>
      </c>
      <c r="AJO89" s="1" t="b">
        <v>1</v>
      </c>
      <c r="AKM89" s="1" t="b">
        <v>1</v>
      </c>
      <c r="AKX89" s="1" t="b">
        <v>1</v>
      </c>
      <c r="ALJ89" s="1" t="b">
        <v>1</v>
      </c>
      <c r="ALT89" s="1" t="b">
        <v>1</v>
      </c>
      <c r="ALX89" s="1" t="b">
        <v>1</v>
      </c>
      <c r="AMB89" s="1" t="b">
        <v>1</v>
      </c>
      <c r="AMG89" s="1" t="b">
        <v>1</v>
      </c>
      <c r="AMV89" s="1" t="b">
        <v>1</v>
      </c>
      <c r="ANG89" s="1" t="b">
        <v>1</v>
      </c>
      <c r="ANL89" s="1" t="b">
        <v>1</v>
      </c>
      <c r="APV89" s="1" t="b">
        <v>1</v>
      </c>
      <c r="ASL89" s="1" t="b">
        <v>1</v>
      </c>
      <c r="AVJ89" s="1" t="b">
        <v>1</v>
      </c>
      <c r="AVR89" s="1" t="b">
        <v>1</v>
      </c>
      <c r="AWD89" s="1" t="b">
        <v>1</v>
      </c>
      <c r="AWK89" s="1" t="b">
        <v>1</v>
      </c>
      <c r="AXJ89" s="1" t="b">
        <v>1</v>
      </c>
      <c r="AXZ89" s="1" t="b">
        <v>1</v>
      </c>
      <c r="AYM89" s="1" t="b">
        <v>1</v>
      </c>
      <c r="AZJ89" s="1" t="b">
        <v>1</v>
      </c>
      <c r="BAA89" s="1" t="b">
        <v>1</v>
      </c>
      <c r="BDC89" s="1" t="b">
        <v>1</v>
      </c>
    </row>
    <row r="90" spans="1:1489" x14ac:dyDescent="0.25">
      <c r="A90" s="1" t="s">
        <v>24</v>
      </c>
      <c r="E90" s="1" t="s">
        <v>542</v>
      </c>
      <c r="F90" s="1" t="s">
        <v>542</v>
      </c>
      <c r="G90" s="1" t="s">
        <v>542</v>
      </c>
      <c r="H90" s="1" t="s">
        <v>542</v>
      </c>
      <c r="I90" s="1" t="s">
        <v>542</v>
      </c>
      <c r="J90" s="1" t="s">
        <v>542</v>
      </c>
      <c r="K90" s="1" t="s">
        <v>542</v>
      </c>
      <c r="L90" s="1" t="s">
        <v>542</v>
      </c>
      <c r="M90" s="1" t="s">
        <v>542</v>
      </c>
      <c r="N90" s="1" t="s">
        <v>542</v>
      </c>
      <c r="T90" s="1" t="s">
        <v>604</v>
      </c>
      <c r="U90" s="1" t="s">
        <v>604</v>
      </c>
      <c r="V90" s="1" t="s">
        <v>604</v>
      </c>
      <c r="Y90" s="1" t="s">
        <v>626</v>
      </c>
      <c r="Z90" s="1" t="s">
        <v>626</v>
      </c>
      <c r="AA90" s="1" t="s">
        <v>626</v>
      </c>
      <c r="AB90" s="1" t="s">
        <v>626</v>
      </c>
      <c r="AC90" s="1" t="s">
        <v>626</v>
      </c>
      <c r="AD90" s="1" t="s">
        <v>626</v>
      </c>
      <c r="AE90" s="1" t="s">
        <v>626</v>
      </c>
      <c r="AF90" s="1" t="s">
        <v>626</v>
      </c>
      <c r="AG90" s="1" t="s">
        <v>626</v>
      </c>
      <c r="AH90" s="1" t="s">
        <v>626</v>
      </c>
      <c r="AI90" s="1" t="s">
        <v>626</v>
      </c>
      <c r="AJ90" s="1" t="s">
        <v>626</v>
      </c>
      <c r="AK90" s="1" t="s">
        <v>626</v>
      </c>
      <c r="AL90" s="1" t="s">
        <v>626</v>
      </c>
      <c r="AM90" s="1" t="s">
        <v>626</v>
      </c>
      <c r="AN90" s="1" t="s">
        <v>626</v>
      </c>
      <c r="AO90" s="1" t="s">
        <v>626</v>
      </c>
      <c r="AQ90" s="1" t="s">
        <v>664</v>
      </c>
      <c r="AR90" s="1" t="s">
        <v>664</v>
      </c>
      <c r="AS90" s="1" t="s">
        <v>664</v>
      </c>
      <c r="AT90" s="1" t="s">
        <v>664</v>
      </c>
      <c r="AU90" s="1" t="s">
        <v>664</v>
      </c>
      <c r="AV90" s="1" t="s">
        <v>664</v>
      </c>
      <c r="AW90" s="1" t="s">
        <v>664</v>
      </c>
      <c r="BC90" s="1" t="s">
        <v>702</v>
      </c>
      <c r="BD90" s="1" t="s">
        <v>702</v>
      </c>
      <c r="BE90" s="1" t="s">
        <v>702</v>
      </c>
      <c r="BF90" s="1" t="s">
        <v>702</v>
      </c>
      <c r="BP90" s="1" t="s">
        <v>756</v>
      </c>
      <c r="BQ90" s="1" t="s">
        <v>756</v>
      </c>
      <c r="BR90" s="1" t="s">
        <v>756</v>
      </c>
      <c r="BS90" s="1" t="s">
        <v>756</v>
      </c>
      <c r="HK90" s="1" t="s">
        <v>1349</v>
      </c>
      <c r="HL90" s="1" t="s">
        <v>1349</v>
      </c>
      <c r="HM90" s="1" t="s">
        <v>1349</v>
      </c>
      <c r="HN90" s="1" t="s">
        <v>1349</v>
      </c>
      <c r="IG90" s="1" t="s">
        <v>1048</v>
      </c>
      <c r="IH90" s="1" t="s">
        <v>1048</v>
      </c>
      <c r="II90" s="1" t="s">
        <v>1048</v>
      </c>
      <c r="IJ90" s="1" t="s">
        <v>1048</v>
      </c>
      <c r="IK90" s="1" t="s">
        <v>1048</v>
      </c>
      <c r="IL90" s="1" t="s">
        <v>1048</v>
      </c>
      <c r="IM90" s="1" t="s">
        <v>1048</v>
      </c>
      <c r="IN90" s="1" t="s">
        <v>1048</v>
      </c>
      <c r="IO90" s="1" t="s">
        <v>1048</v>
      </c>
      <c r="IP90" s="1" t="s">
        <v>1048</v>
      </c>
      <c r="IQ90" s="1" t="s">
        <v>1048</v>
      </c>
      <c r="IR90" s="1" t="s">
        <v>1048</v>
      </c>
      <c r="JH90" s="1" t="s">
        <v>1526</v>
      </c>
      <c r="JI90" s="1" t="s">
        <v>1526</v>
      </c>
      <c r="JJ90" s="1" t="s">
        <v>1526</v>
      </c>
      <c r="JK90" s="1" t="s">
        <v>1526</v>
      </c>
      <c r="JL90" s="1" t="s">
        <v>1526</v>
      </c>
      <c r="JM90" s="1" t="s">
        <v>1526</v>
      </c>
      <c r="JN90" s="1" t="s">
        <v>1526</v>
      </c>
      <c r="JO90" s="1" t="s">
        <v>1526</v>
      </c>
      <c r="JP90" s="1" t="s">
        <v>1526</v>
      </c>
      <c r="JR90" s="1" t="s">
        <v>1575</v>
      </c>
      <c r="JS90" s="1" t="s">
        <v>1575</v>
      </c>
      <c r="JT90" s="1" t="s">
        <v>1575</v>
      </c>
      <c r="KN90" s="1" t="s">
        <v>1138</v>
      </c>
      <c r="KO90" s="1" t="s">
        <v>1138</v>
      </c>
      <c r="KP90" s="1" t="s">
        <v>1138</v>
      </c>
      <c r="KQ90" s="1" t="s">
        <v>1138</v>
      </c>
      <c r="KR90" s="1" t="s">
        <v>1138</v>
      </c>
      <c r="KS90" s="1" t="s">
        <v>1138</v>
      </c>
      <c r="KT90" s="1" t="s">
        <v>1138</v>
      </c>
      <c r="KU90" s="1" t="s">
        <v>1138</v>
      </c>
      <c r="KV90" s="1" t="s">
        <v>1138</v>
      </c>
      <c r="LF90" s="1" t="s">
        <v>1717</v>
      </c>
      <c r="LG90" s="1" t="s">
        <v>1717</v>
      </c>
      <c r="LH90" s="1" t="s">
        <v>1717</v>
      </c>
      <c r="MK90" s="1" t="s">
        <v>1798</v>
      </c>
      <c r="ML90" s="1" t="s">
        <v>4586</v>
      </c>
      <c r="MM90" s="1" t="s">
        <v>1798</v>
      </c>
      <c r="MN90" s="1" t="s">
        <v>4586</v>
      </c>
      <c r="MO90" s="1" t="s">
        <v>1798</v>
      </c>
      <c r="MP90" s="1" t="s">
        <v>4586</v>
      </c>
      <c r="MQ90" s="1" t="s">
        <v>1798</v>
      </c>
      <c r="MR90" s="1" t="s">
        <v>4586</v>
      </c>
      <c r="MS90" s="1" t="s">
        <v>1798</v>
      </c>
      <c r="MT90" s="1" t="s">
        <v>4586</v>
      </c>
      <c r="MU90" s="1" t="s">
        <v>1798</v>
      </c>
      <c r="MV90" s="1" t="s">
        <v>4586</v>
      </c>
      <c r="MW90" s="1" t="s">
        <v>1798</v>
      </c>
      <c r="MX90" s="1" t="s">
        <v>4586</v>
      </c>
      <c r="MY90" s="1" t="s">
        <v>1798</v>
      </c>
      <c r="MZ90" s="1" t="s">
        <v>4586</v>
      </c>
      <c r="NA90" s="1" t="s">
        <v>1798</v>
      </c>
      <c r="NB90" s="1" t="s">
        <v>4586</v>
      </c>
      <c r="NG90" s="1" t="s">
        <v>1799</v>
      </c>
      <c r="NH90" s="1" t="s">
        <v>4584</v>
      </c>
      <c r="NI90" s="1" t="s">
        <v>1799</v>
      </c>
      <c r="NJ90" s="1" t="s">
        <v>4584</v>
      </c>
      <c r="NK90" s="1" t="s">
        <v>1799</v>
      </c>
      <c r="NL90" s="1" t="s">
        <v>4584</v>
      </c>
      <c r="NM90" s="1" t="s">
        <v>1799</v>
      </c>
      <c r="NN90" s="1" t="s">
        <v>4584</v>
      </c>
      <c r="NO90" s="1" t="s">
        <v>1799</v>
      </c>
      <c r="NP90" s="1" t="s">
        <v>4584</v>
      </c>
      <c r="NQ90" s="1" t="s">
        <v>1799</v>
      </c>
      <c r="NR90" s="1" t="s">
        <v>4584</v>
      </c>
      <c r="NS90" s="1" t="s">
        <v>1799</v>
      </c>
      <c r="NT90" s="1" t="s">
        <v>4584</v>
      </c>
      <c r="NU90" s="1" t="s">
        <v>1799</v>
      </c>
      <c r="NV90" s="1" t="s">
        <v>4584</v>
      </c>
      <c r="NW90" s="1" t="s">
        <v>1799</v>
      </c>
      <c r="NX90" s="1" t="s">
        <v>4584</v>
      </c>
      <c r="NY90" s="1" t="s">
        <v>1799</v>
      </c>
      <c r="NZ90" s="1" t="s">
        <v>4584</v>
      </c>
      <c r="OI90" s="1" t="s">
        <v>4540</v>
      </c>
      <c r="OJ90" s="1" t="s">
        <v>4540</v>
      </c>
      <c r="OK90" s="1" t="s">
        <v>4540</v>
      </c>
      <c r="PE90" s="1" t="s">
        <v>4666</v>
      </c>
      <c r="PF90" s="1" t="s">
        <v>4666</v>
      </c>
      <c r="PG90" s="1" t="s">
        <v>4666</v>
      </c>
      <c r="PI90" s="1" t="s">
        <v>4690</v>
      </c>
      <c r="PJ90" s="1" t="s">
        <v>4690</v>
      </c>
      <c r="PK90" s="1" t="s">
        <v>4690</v>
      </c>
      <c r="PL90" s="1" t="s">
        <v>4690</v>
      </c>
      <c r="PM90" s="1" t="s">
        <v>4690</v>
      </c>
      <c r="PN90" s="1" t="s">
        <v>4690</v>
      </c>
      <c r="PO90" s="1" t="s">
        <v>4690</v>
      </c>
      <c r="PP90" s="1" t="s">
        <v>4690</v>
      </c>
      <c r="PQ90" s="1" t="s">
        <v>4690</v>
      </c>
      <c r="PR90" s="1" t="s">
        <v>4690</v>
      </c>
      <c r="PS90" s="1" t="s">
        <v>4690</v>
      </c>
      <c r="PT90" s="1" t="s">
        <v>4690</v>
      </c>
      <c r="PU90" s="1" t="s">
        <v>4690</v>
      </c>
      <c r="PV90" s="1" t="s">
        <v>4690</v>
      </c>
      <c r="PW90" s="1" t="s">
        <v>4690</v>
      </c>
      <c r="PX90" s="1" t="s">
        <v>4690</v>
      </c>
      <c r="PZ90" s="1" t="s">
        <v>7314</v>
      </c>
      <c r="QA90" s="1" t="s">
        <v>7314</v>
      </c>
      <c r="QI90" s="1" t="s">
        <v>1816</v>
      </c>
      <c r="QJ90" s="1" t="s">
        <v>1816</v>
      </c>
      <c r="QK90" s="1" t="s">
        <v>1816</v>
      </c>
      <c r="QL90" s="1" t="s">
        <v>1816</v>
      </c>
      <c r="QM90" s="1" t="s">
        <v>1816</v>
      </c>
      <c r="QN90" s="1" t="s">
        <v>1816</v>
      </c>
      <c r="QO90" s="1" t="s">
        <v>1816</v>
      </c>
      <c r="QP90" s="1" t="s">
        <v>1816</v>
      </c>
      <c r="QQ90" s="1" t="s">
        <v>1816</v>
      </c>
      <c r="QR90" s="1" t="s">
        <v>1816</v>
      </c>
      <c r="QS90" s="1" t="s">
        <v>1816</v>
      </c>
      <c r="QT90" s="1" t="s">
        <v>1816</v>
      </c>
      <c r="QU90" s="1" t="s">
        <v>1816</v>
      </c>
      <c r="QV90" s="1" t="s">
        <v>1816</v>
      </c>
      <c r="QW90" s="1" t="s">
        <v>1816</v>
      </c>
      <c r="QY90" s="1" t="s">
        <v>1840</v>
      </c>
      <c r="QZ90" s="1" t="s">
        <v>1840</v>
      </c>
      <c r="RA90" s="1" t="s">
        <v>1840</v>
      </c>
      <c r="RB90" s="1" t="s">
        <v>1840</v>
      </c>
      <c r="RC90" s="1" t="s">
        <v>1840</v>
      </c>
      <c r="RD90" s="1" t="s">
        <v>1840</v>
      </c>
      <c r="RE90" s="1" t="s">
        <v>1840</v>
      </c>
      <c r="RF90" s="1" t="s">
        <v>1840</v>
      </c>
      <c r="RG90" s="1" t="s">
        <v>1840</v>
      </c>
      <c r="RH90" s="1" t="s">
        <v>1840</v>
      </c>
      <c r="RI90" s="1" t="s">
        <v>1840</v>
      </c>
      <c r="RJ90" s="1" t="s">
        <v>1840</v>
      </c>
      <c r="RK90" s="1" t="s">
        <v>1840</v>
      </c>
      <c r="RL90" s="1" t="s">
        <v>1840</v>
      </c>
      <c r="RM90" s="1" t="s">
        <v>1840</v>
      </c>
      <c r="RQ90" s="1" t="s">
        <v>7155</v>
      </c>
      <c r="RR90" s="1" t="s">
        <v>7155</v>
      </c>
      <c r="RS90" s="1" t="s">
        <v>7155</v>
      </c>
      <c r="RU90" s="1" t="s">
        <v>7167</v>
      </c>
      <c r="RV90" s="1" t="s">
        <v>7167</v>
      </c>
      <c r="RW90" s="1" t="s">
        <v>7167</v>
      </c>
      <c r="RY90" s="1" t="s">
        <v>7178</v>
      </c>
      <c r="RZ90" s="1" t="s">
        <v>7178</v>
      </c>
      <c r="SA90" s="1" t="s">
        <v>7178</v>
      </c>
      <c r="SM90" s="1" t="s">
        <v>6538</v>
      </c>
      <c r="SN90" s="1" t="s">
        <v>6538</v>
      </c>
      <c r="SO90" s="1" t="s">
        <v>6538</v>
      </c>
      <c r="SP90" s="1" t="s">
        <v>6538</v>
      </c>
      <c r="SQ90" s="1" t="s">
        <v>6538</v>
      </c>
      <c r="SR90" s="1" t="s">
        <v>6538</v>
      </c>
      <c r="SS90" s="1" t="s">
        <v>6538</v>
      </c>
      <c r="ST90" s="1" t="s">
        <v>6538</v>
      </c>
      <c r="SU90" s="1" t="s">
        <v>6538</v>
      </c>
      <c r="SV90" s="1" t="s">
        <v>6538</v>
      </c>
      <c r="SZ90" s="1" t="s">
        <v>1871</v>
      </c>
      <c r="TA90" s="1" t="s">
        <v>1871</v>
      </c>
      <c r="TB90" s="1" t="s">
        <v>1871</v>
      </c>
      <c r="TC90" s="1" t="s">
        <v>1871</v>
      </c>
      <c r="UL90" s="1" t="s">
        <v>2105</v>
      </c>
      <c r="UM90" s="1" t="s">
        <v>2105</v>
      </c>
      <c r="UN90" s="1" t="s">
        <v>2105</v>
      </c>
      <c r="UO90" s="1" t="s">
        <v>2105</v>
      </c>
      <c r="UP90" s="1" t="s">
        <v>2105</v>
      </c>
      <c r="UQ90" s="1" t="s">
        <v>2105</v>
      </c>
      <c r="UR90" s="1" t="s">
        <v>2105</v>
      </c>
      <c r="US90" s="1" t="s">
        <v>2105</v>
      </c>
      <c r="UT90" s="1" t="s">
        <v>2105</v>
      </c>
      <c r="UU90" s="1" t="s">
        <v>2105</v>
      </c>
      <c r="UV90" s="1" t="s">
        <v>2105</v>
      </c>
      <c r="UW90" s="1" t="s">
        <v>2105</v>
      </c>
      <c r="UX90" s="1" t="s">
        <v>2105</v>
      </c>
      <c r="UY90" s="1" t="s">
        <v>2105</v>
      </c>
      <c r="UZ90" s="1" t="s">
        <v>2105</v>
      </c>
      <c r="XN90" s="1" t="s">
        <v>2487</v>
      </c>
      <c r="XO90" s="1" t="s">
        <v>2487</v>
      </c>
      <c r="XP90" s="1" t="s">
        <v>2487</v>
      </c>
      <c r="XW90" s="1" t="s">
        <v>2512</v>
      </c>
      <c r="XX90" s="1" t="s">
        <v>2512</v>
      </c>
      <c r="XY90" s="1" t="s">
        <v>2512</v>
      </c>
      <c r="XZ90" s="1" t="s">
        <v>2512</v>
      </c>
      <c r="YA90" s="1" t="s">
        <v>2512</v>
      </c>
      <c r="YB90" s="1" t="s">
        <v>2512</v>
      </c>
      <c r="YC90" s="1" t="s">
        <v>2512</v>
      </c>
      <c r="YD90" s="1" t="s">
        <v>2512</v>
      </c>
      <c r="YE90" s="1" t="s">
        <v>2512</v>
      </c>
      <c r="YN90" s="1" t="s">
        <v>2529</v>
      </c>
      <c r="YO90" s="1" t="s">
        <v>2529</v>
      </c>
      <c r="YP90" s="1" t="s">
        <v>2529</v>
      </c>
      <c r="YQ90" s="1" t="s">
        <v>2529</v>
      </c>
      <c r="ZE90" s="1" t="s">
        <v>1059</v>
      </c>
      <c r="ZF90" s="1" t="s">
        <v>1059</v>
      </c>
      <c r="AAF90" s="1" t="s">
        <v>2594</v>
      </c>
      <c r="AAG90" s="1" t="s">
        <v>2594</v>
      </c>
      <c r="ABR90" s="1" t="s">
        <v>2010</v>
      </c>
      <c r="ABS90" s="1" t="s">
        <v>2010</v>
      </c>
      <c r="ABT90" s="1" t="s">
        <v>2010</v>
      </c>
      <c r="ABU90" s="1" t="s">
        <v>2010</v>
      </c>
      <c r="ABV90" s="1" t="s">
        <v>2010</v>
      </c>
      <c r="ABW90" s="1" t="s">
        <v>2010</v>
      </c>
      <c r="ABX90" s="1" t="s">
        <v>2010</v>
      </c>
      <c r="ABY90" s="1" t="s">
        <v>2010</v>
      </c>
      <c r="ACT90" s="1" t="s">
        <v>3148</v>
      </c>
      <c r="ACU90" s="1" t="s">
        <v>3148</v>
      </c>
      <c r="ACV90" s="1" t="s">
        <v>3148</v>
      </c>
      <c r="ACW90" s="1" t="s">
        <v>3148</v>
      </c>
      <c r="ACX90" s="1" t="s">
        <v>3148</v>
      </c>
      <c r="ACY90" s="1" t="s">
        <v>3148</v>
      </c>
      <c r="ACZ90" s="1" t="s">
        <v>3148</v>
      </c>
      <c r="ADA90" s="1" t="s">
        <v>3148</v>
      </c>
      <c r="ADR90" s="1" t="s">
        <v>3258</v>
      </c>
      <c r="ADS90" s="1" t="s">
        <v>3258</v>
      </c>
      <c r="ADT90" s="1" t="s">
        <v>3258</v>
      </c>
      <c r="ADU90" s="1" t="s">
        <v>3258</v>
      </c>
      <c r="AGI90" s="1" t="s">
        <v>3446</v>
      </c>
      <c r="AGJ90" s="1" t="s">
        <v>3446</v>
      </c>
      <c r="AGK90" s="1" t="s">
        <v>3446</v>
      </c>
      <c r="AHY90" s="1" t="s">
        <v>3799</v>
      </c>
      <c r="AHZ90" s="1" t="s">
        <v>3799</v>
      </c>
      <c r="AIL90" s="1" t="s">
        <v>3817</v>
      </c>
      <c r="AIM90" s="1" t="s">
        <v>3817</v>
      </c>
      <c r="AIN90" s="1" t="s">
        <v>3817</v>
      </c>
      <c r="AIO90" s="1" t="s">
        <v>3817</v>
      </c>
      <c r="AJP90" s="1" t="s">
        <v>3866</v>
      </c>
      <c r="AJQ90" s="1" t="s">
        <v>3866</v>
      </c>
      <c r="AJR90" s="1" t="s">
        <v>3866</v>
      </c>
      <c r="AJS90" s="1" t="s">
        <v>3866</v>
      </c>
      <c r="AJT90" s="1" t="s">
        <v>3866</v>
      </c>
      <c r="AJU90" s="1" t="s">
        <v>3866</v>
      </c>
      <c r="AJV90" s="1" t="s">
        <v>3866</v>
      </c>
      <c r="AJW90" s="1" t="s">
        <v>3866</v>
      </c>
      <c r="AJX90" s="1" t="s">
        <v>3866</v>
      </c>
      <c r="AKN90" s="1" t="s">
        <v>3892</v>
      </c>
      <c r="AKO90" s="1" t="s">
        <v>3892</v>
      </c>
      <c r="AKP90" s="1" t="s">
        <v>3892</v>
      </c>
      <c r="AKQ90" s="1" t="s">
        <v>3892</v>
      </c>
      <c r="AKR90" s="1" t="s">
        <v>3892</v>
      </c>
      <c r="AKS90" s="1" t="s">
        <v>3892</v>
      </c>
      <c r="AKT90" s="1" t="s">
        <v>3892</v>
      </c>
      <c r="AKY90" s="1" t="s">
        <v>3900</v>
      </c>
      <c r="AKZ90" s="1" t="s">
        <v>3900</v>
      </c>
      <c r="ALA90" s="1" t="s">
        <v>3900</v>
      </c>
      <c r="ALB90" s="1" t="s">
        <v>3900</v>
      </c>
      <c r="ALK90" s="1" t="s">
        <v>3913</v>
      </c>
      <c r="ALL90" s="1" t="s">
        <v>3913</v>
      </c>
      <c r="ALM90" s="1" t="s">
        <v>3913</v>
      </c>
      <c r="ALN90" s="1" t="s">
        <v>3913</v>
      </c>
      <c r="ALO90" s="1" t="s">
        <v>3913</v>
      </c>
      <c r="ALP90" s="1" t="s">
        <v>3913</v>
      </c>
      <c r="ALQ90" s="1" t="s">
        <v>3913</v>
      </c>
      <c r="ALU90" s="1" t="s">
        <v>3919</v>
      </c>
      <c r="ALV90" s="1" t="s">
        <v>3919</v>
      </c>
      <c r="ALW90" s="1" t="s">
        <v>3919</v>
      </c>
      <c r="ALY90" s="1" t="s">
        <v>3920</v>
      </c>
      <c r="ALZ90" s="1" t="s">
        <v>3920</v>
      </c>
      <c r="AMC90" s="1" t="s">
        <v>3923</v>
      </c>
      <c r="AMD90" s="1" t="s">
        <v>3923</v>
      </c>
      <c r="AMH90" s="1" t="s">
        <v>3925</v>
      </c>
      <c r="AMI90" s="1" t="s">
        <v>3925</v>
      </c>
      <c r="AMJ90" s="1" t="s">
        <v>3925</v>
      </c>
      <c r="AMK90" s="1" t="s">
        <v>3925</v>
      </c>
      <c r="AML90" s="1" t="s">
        <v>3925</v>
      </c>
      <c r="AMM90" s="1" t="s">
        <v>3925</v>
      </c>
      <c r="AMN90" s="1" t="s">
        <v>3925</v>
      </c>
      <c r="AMW90" s="1" t="s">
        <v>3942</v>
      </c>
      <c r="AMX90" s="1" t="s">
        <v>3942</v>
      </c>
      <c r="AMY90" s="1" t="s">
        <v>3942</v>
      </c>
      <c r="AMZ90" s="1" t="s">
        <v>3942</v>
      </c>
      <c r="ANA90" s="1" t="s">
        <v>3942</v>
      </c>
      <c r="ANB90" s="1" t="s">
        <v>3942</v>
      </c>
      <c r="ANC90" s="1" t="s">
        <v>3942</v>
      </c>
      <c r="ANH90" s="1" t="s">
        <v>3948</v>
      </c>
      <c r="ANI90" s="1" t="s">
        <v>3948</v>
      </c>
      <c r="ANJ90" s="1" t="s">
        <v>3948</v>
      </c>
      <c r="ANM90" s="1" t="s">
        <v>3954</v>
      </c>
      <c r="ANN90" s="1" t="s">
        <v>3954</v>
      </c>
      <c r="ANO90" s="1" t="s">
        <v>3954</v>
      </c>
      <c r="ANP90" s="1" t="s">
        <v>3954</v>
      </c>
      <c r="APW90" s="1" t="s">
        <v>5398</v>
      </c>
      <c r="APX90" s="1" t="s">
        <v>5398</v>
      </c>
      <c r="APY90" s="1" t="s">
        <v>5398</v>
      </c>
      <c r="APZ90" s="1" t="s">
        <v>5398</v>
      </c>
      <c r="AQA90" s="1" t="s">
        <v>5398</v>
      </c>
      <c r="AQB90" s="1" t="s">
        <v>5398</v>
      </c>
      <c r="AQC90" s="1" t="s">
        <v>5398</v>
      </c>
      <c r="AQD90" s="1" t="s">
        <v>5398</v>
      </c>
      <c r="AQE90" s="1" t="s">
        <v>5398</v>
      </c>
      <c r="AQF90" s="1" t="s">
        <v>5398</v>
      </c>
      <c r="AQG90" s="1" t="s">
        <v>5398</v>
      </c>
      <c r="AQH90" s="1" t="s">
        <v>5398</v>
      </c>
      <c r="AQI90" s="1" t="s">
        <v>5398</v>
      </c>
      <c r="AQJ90" s="1" t="s">
        <v>5398</v>
      </c>
      <c r="AQK90" s="1" t="s">
        <v>5398</v>
      </c>
      <c r="AQL90" s="1" t="s">
        <v>5398</v>
      </c>
      <c r="AQM90" s="1" t="s">
        <v>5398</v>
      </c>
      <c r="AQN90" s="1" t="s">
        <v>5398</v>
      </c>
      <c r="AQO90" s="1" t="s">
        <v>5398</v>
      </c>
      <c r="AQP90" s="1" t="s">
        <v>5398</v>
      </c>
      <c r="AQQ90" s="1" t="s">
        <v>5398</v>
      </c>
      <c r="AQR90" s="1" t="s">
        <v>5398</v>
      </c>
      <c r="AQS90" s="1" t="s">
        <v>5398</v>
      </c>
      <c r="AQT90" s="1" t="s">
        <v>5398</v>
      </c>
      <c r="AQU90" s="1" t="s">
        <v>5398</v>
      </c>
      <c r="AQV90" s="1" t="s">
        <v>5398</v>
      </c>
      <c r="AQW90" s="1" t="s">
        <v>5398</v>
      </c>
      <c r="AQX90" s="1" t="s">
        <v>5398</v>
      </c>
      <c r="AQY90" s="1" t="s">
        <v>5398</v>
      </c>
      <c r="AQZ90" s="1" t="s">
        <v>5398</v>
      </c>
      <c r="ARA90" s="1" t="s">
        <v>5398</v>
      </c>
      <c r="ARB90" s="1" t="s">
        <v>5398</v>
      </c>
      <c r="ARC90" s="1" t="s">
        <v>5398</v>
      </c>
      <c r="ARD90" s="1" t="s">
        <v>5398</v>
      </c>
      <c r="ARE90" s="1" t="s">
        <v>5398</v>
      </c>
      <c r="ARF90" s="1" t="s">
        <v>5398</v>
      </c>
      <c r="ARG90" s="1" t="s">
        <v>5398</v>
      </c>
      <c r="ARH90" s="1" t="s">
        <v>5398</v>
      </c>
      <c r="ARI90" s="1" t="s">
        <v>5398</v>
      </c>
      <c r="ARJ90" s="1" t="s">
        <v>5398</v>
      </c>
      <c r="ARK90" s="1" t="s">
        <v>5398</v>
      </c>
      <c r="ARL90" s="1" t="s">
        <v>5398</v>
      </c>
      <c r="ARM90" s="1" t="s">
        <v>5398</v>
      </c>
      <c r="ARN90" s="1" t="s">
        <v>5398</v>
      </c>
      <c r="ARO90" s="1" t="s">
        <v>5398</v>
      </c>
      <c r="ARP90" s="1" t="s">
        <v>5398</v>
      </c>
      <c r="ARQ90" s="1" t="s">
        <v>5398</v>
      </c>
      <c r="ARR90" s="1" t="s">
        <v>5398</v>
      </c>
      <c r="ARS90" s="1" t="s">
        <v>5398</v>
      </c>
      <c r="ART90" s="1" t="s">
        <v>5398</v>
      </c>
      <c r="ARU90" s="1" t="s">
        <v>5398</v>
      </c>
      <c r="ARV90" s="1" t="s">
        <v>5398</v>
      </c>
      <c r="ARW90" s="1" t="s">
        <v>5398</v>
      </c>
      <c r="ARX90" s="1" t="s">
        <v>5398</v>
      </c>
      <c r="ARY90" s="1" t="s">
        <v>5398</v>
      </c>
      <c r="ARZ90" s="1" t="s">
        <v>5398</v>
      </c>
      <c r="ASA90" s="1" t="s">
        <v>5398</v>
      </c>
      <c r="ASB90" s="1" t="s">
        <v>5398</v>
      </c>
      <c r="ASM90" s="1" t="s">
        <v>5759</v>
      </c>
      <c r="ASN90" s="1" t="s">
        <v>5759</v>
      </c>
      <c r="ASO90" s="1" t="s">
        <v>5759</v>
      </c>
      <c r="ASP90" s="1" t="s">
        <v>5759</v>
      </c>
      <c r="AVK90" s="1" t="s">
        <v>5961</v>
      </c>
      <c r="AVL90" s="1" t="s">
        <v>5961</v>
      </c>
      <c r="AVM90" s="1" t="s">
        <v>5961</v>
      </c>
      <c r="AVN90" s="1" t="s">
        <v>5961</v>
      </c>
      <c r="AVS90" s="1" t="s">
        <v>5968</v>
      </c>
      <c r="AVT90" s="1" t="s">
        <v>5968</v>
      </c>
      <c r="AVU90" s="1" t="s">
        <v>5968</v>
      </c>
      <c r="AVV90" s="1" t="s">
        <v>5968</v>
      </c>
      <c r="AWE90" s="1" t="s">
        <v>5984</v>
      </c>
      <c r="AWF90" s="1" t="s">
        <v>5984</v>
      </c>
      <c r="AWL90" s="1" t="s">
        <v>5993</v>
      </c>
      <c r="AWM90" s="1" t="s">
        <v>5993</v>
      </c>
      <c r="AXK90" s="1" t="s">
        <v>6105</v>
      </c>
      <c r="AXL90" s="1" t="s">
        <v>6105</v>
      </c>
      <c r="AXM90" s="1" t="s">
        <v>6105</v>
      </c>
      <c r="AXN90" s="1" t="s">
        <v>6105</v>
      </c>
      <c r="AYA90" s="1" t="s">
        <v>6048</v>
      </c>
      <c r="AYB90" s="1" t="s">
        <v>6048</v>
      </c>
      <c r="AYC90" s="1" t="s">
        <v>6048</v>
      </c>
      <c r="AYD90" s="1" t="s">
        <v>6048</v>
      </c>
      <c r="AYE90" s="1" t="s">
        <v>6048</v>
      </c>
      <c r="AYF90" s="1" t="s">
        <v>6048</v>
      </c>
      <c r="AYG90" s="1" t="s">
        <v>6048</v>
      </c>
      <c r="AYH90" s="1" t="s">
        <v>6048</v>
      </c>
      <c r="AYI90" s="1" t="s">
        <v>6048</v>
      </c>
      <c r="AYJ90" s="1" t="s">
        <v>6048</v>
      </c>
      <c r="AYN90" s="1" t="s">
        <v>6055</v>
      </c>
      <c r="AYO90" s="1" t="s">
        <v>6055</v>
      </c>
      <c r="AYP90" s="1" t="s">
        <v>6055</v>
      </c>
      <c r="AYQ90" s="1" t="s">
        <v>6055</v>
      </c>
      <c r="AYR90" s="1" t="s">
        <v>6055</v>
      </c>
      <c r="AYS90" s="1" t="s">
        <v>6055</v>
      </c>
      <c r="AYT90" s="1" t="s">
        <v>6055</v>
      </c>
      <c r="AYU90" s="1" t="s">
        <v>6055</v>
      </c>
      <c r="AYV90" s="1" t="s">
        <v>6055</v>
      </c>
      <c r="AYW90" s="1" t="s">
        <v>6055</v>
      </c>
      <c r="AZK90" s="1" t="s">
        <v>6110</v>
      </c>
      <c r="AZL90" s="1" t="s">
        <v>6110</v>
      </c>
      <c r="AZM90" s="1" t="s">
        <v>6110</v>
      </c>
      <c r="AZN90" s="1" t="s">
        <v>6110</v>
      </c>
      <c r="AZO90" s="1" t="s">
        <v>6110</v>
      </c>
      <c r="AZP90" s="1" t="s">
        <v>6110</v>
      </c>
      <c r="AZQ90" s="1" t="s">
        <v>6110</v>
      </c>
      <c r="AZR90" s="1" t="s">
        <v>6110</v>
      </c>
      <c r="AZS90" s="1" t="s">
        <v>6110</v>
      </c>
      <c r="AZT90" s="1" t="s">
        <v>6110</v>
      </c>
      <c r="BAB90" s="1" t="s">
        <v>7383</v>
      </c>
      <c r="BAC90" s="1" t="s">
        <v>7383</v>
      </c>
      <c r="BAD90" s="1" t="s">
        <v>7383</v>
      </c>
      <c r="BAE90" s="1" t="s">
        <v>7383</v>
      </c>
      <c r="BAF90" s="1" t="s">
        <v>7383</v>
      </c>
      <c r="BAG90" s="1" t="s">
        <v>7383</v>
      </c>
      <c r="BAH90" s="1" t="s">
        <v>7383</v>
      </c>
      <c r="BAI90" s="1" t="s">
        <v>7383</v>
      </c>
      <c r="BAJ90" s="1" t="s">
        <v>7383</v>
      </c>
      <c r="BAK90" s="1" t="s">
        <v>7383</v>
      </c>
      <c r="BAL90" s="1" t="s">
        <v>7383</v>
      </c>
      <c r="BAM90" s="1" t="s">
        <v>7383</v>
      </c>
      <c r="BAN90" s="1" t="s">
        <v>7383</v>
      </c>
      <c r="BAO90" s="1" t="s">
        <v>7383</v>
      </c>
      <c r="BAP90" s="1" t="s">
        <v>7383</v>
      </c>
      <c r="BAQ90" s="1" t="s">
        <v>7383</v>
      </c>
      <c r="BAR90" s="1" t="s">
        <v>7383</v>
      </c>
      <c r="BAS90" s="1" t="s">
        <v>7383</v>
      </c>
      <c r="BAT90" s="1" t="s">
        <v>7383</v>
      </c>
      <c r="BAU90" s="1" t="s">
        <v>7383</v>
      </c>
      <c r="BAV90" s="1" t="s">
        <v>7383</v>
      </c>
      <c r="BAW90" s="1" t="s">
        <v>7383</v>
      </c>
      <c r="BAX90" s="1" t="s">
        <v>7383</v>
      </c>
      <c r="BAY90" s="1" t="s">
        <v>7383</v>
      </c>
      <c r="BAZ90" s="1" t="s">
        <v>7383</v>
      </c>
      <c r="BBA90" s="1" t="s">
        <v>7383</v>
      </c>
      <c r="BBB90" s="1" t="s">
        <v>7383</v>
      </c>
      <c r="BBC90" s="1" t="s">
        <v>7383</v>
      </c>
      <c r="BBD90" s="1" t="s">
        <v>7383</v>
      </c>
      <c r="BBE90" s="1" t="s">
        <v>7383</v>
      </c>
      <c r="BBF90" s="1" t="s">
        <v>7383</v>
      </c>
      <c r="BBG90" s="1" t="s">
        <v>7383</v>
      </c>
      <c r="BBH90" s="1" t="s">
        <v>7383</v>
      </c>
      <c r="BBI90" s="1" t="s">
        <v>7383</v>
      </c>
      <c r="BBJ90" s="1" t="s">
        <v>7383</v>
      </c>
      <c r="BBK90" s="1" t="s">
        <v>7383</v>
      </c>
      <c r="BBL90" s="1" t="s">
        <v>7383</v>
      </c>
      <c r="BBM90" s="1" t="s">
        <v>7383</v>
      </c>
      <c r="BBN90" s="1" t="s">
        <v>7383</v>
      </c>
      <c r="BBO90" s="1" t="s">
        <v>7383</v>
      </c>
      <c r="BBP90" s="1" t="s">
        <v>7383</v>
      </c>
      <c r="BBQ90" s="1" t="s">
        <v>7383</v>
      </c>
      <c r="BBR90" s="1" t="s">
        <v>7383</v>
      </c>
      <c r="BBS90" s="1" t="s">
        <v>7383</v>
      </c>
      <c r="BBT90" s="1" t="s">
        <v>7383</v>
      </c>
      <c r="BBU90" s="1" t="s">
        <v>7383</v>
      </c>
      <c r="BBV90" s="1" t="s">
        <v>7383</v>
      </c>
      <c r="BBW90" s="1" t="s">
        <v>7383</v>
      </c>
      <c r="BBX90" s="1" t="s">
        <v>7383</v>
      </c>
      <c r="BBY90" s="1" t="s">
        <v>7383</v>
      </c>
      <c r="BBZ90" s="1" t="s">
        <v>7383</v>
      </c>
      <c r="BCA90" s="1" t="s">
        <v>7383</v>
      </c>
      <c r="BCB90" s="1" t="s">
        <v>7383</v>
      </c>
      <c r="BCC90" s="1" t="s">
        <v>7383</v>
      </c>
      <c r="BCD90" s="1" t="s">
        <v>7383</v>
      </c>
      <c r="BCE90" s="1" t="s">
        <v>7383</v>
      </c>
      <c r="BCF90" s="1" t="s">
        <v>7383</v>
      </c>
      <c r="BCG90" s="1" t="s">
        <v>7383</v>
      </c>
      <c r="BDD90" s="1" t="s">
        <v>7816</v>
      </c>
      <c r="BDE90" s="1" t="s">
        <v>7816</v>
      </c>
      <c r="BDF90" s="1" t="s">
        <v>7816</v>
      </c>
      <c r="BDG90" s="1" t="s">
        <v>7816</v>
      </c>
    </row>
    <row r="91" spans="1:1489" x14ac:dyDescent="0.25">
      <c r="A91" s="1" t="s">
        <v>7097</v>
      </c>
      <c r="AGO91" s="1" t="s">
        <v>3595</v>
      </c>
      <c r="AGW91" s="1" t="s">
        <v>3610</v>
      </c>
      <c r="AXW91" s="1" t="s">
        <v>7098</v>
      </c>
      <c r="AXY91" s="1" t="s">
        <v>7100</v>
      </c>
      <c r="AZE91" s="1" t="s">
        <v>7099</v>
      </c>
      <c r="BDH91" s="1" t="s">
        <v>7916</v>
      </c>
    </row>
    <row r="92" spans="1:1489" x14ac:dyDescent="0.25">
      <c r="A92" s="1" t="s">
        <v>25</v>
      </c>
      <c r="C92" s="1" t="s">
        <v>7305</v>
      </c>
      <c r="BH92" s="1" t="s">
        <v>730</v>
      </c>
      <c r="BI92" s="1" t="s">
        <v>730</v>
      </c>
      <c r="CM92" s="1" t="s">
        <v>845</v>
      </c>
      <c r="CP92" s="1" t="s">
        <v>7108</v>
      </c>
      <c r="DI92" s="1" t="s">
        <v>5845</v>
      </c>
      <c r="DN92" s="1" t="s">
        <v>960</v>
      </c>
      <c r="DU92" s="1" t="s">
        <v>987</v>
      </c>
      <c r="DX92" s="1" t="s">
        <v>1012</v>
      </c>
      <c r="FU92" s="1" t="s">
        <v>1199</v>
      </c>
      <c r="FW92" s="1" t="s">
        <v>1199</v>
      </c>
      <c r="GA92" s="1" t="s">
        <v>7120</v>
      </c>
      <c r="GB92" s="1" t="s">
        <v>1232</v>
      </c>
      <c r="GF92" s="1" t="s">
        <v>960</v>
      </c>
      <c r="MI92" s="1" t="s">
        <v>4486</v>
      </c>
      <c r="NE92" s="1" t="s">
        <v>4486</v>
      </c>
      <c r="OL92" s="1" t="s">
        <v>4606</v>
      </c>
      <c r="PE92" s="1" t="s">
        <v>4673</v>
      </c>
      <c r="PF92" s="1" t="s">
        <v>4675</v>
      </c>
      <c r="VE92" s="1" t="s">
        <v>2299</v>
      </c>
      <c r="YS92" s="1" t="s">
        <v>2691</v>
      </c>
      <c r="ZL92" s="1" t="s">
        <v>987</v>
      </c>
      <c r="ZW92" s="1" t="s">
        <v>987</v>
      </c>
      <c r="AAX92" s="1" t="s">
        <v>1975</v>
      </c>
      <c r="ABA92" s="1" t="s">
        <v>2899</v>
      </c>
      <c r="ABB92" s="1" t="s">
        <v>2900</v>
      </c>
      <c r="ABC92" s="1" t="s">
        <v>3008</v>
      </c>
      <c r="ABM92" s="1" t="s">
        <v>3037</v>
      </c>
      <c r="ACD92" s="1" t="s">
        <v>3011</v>
      </c>
      <c r="ACI92" s="1" t="s">
        <v>987</v>
      </c>
      <c r="ACL92" s="1" t="s">
        <v>3048</v>
      </c>
      <c r="ACM92" s="1" t="s">
        <v>3040</v>
      </c>
      <c r="ACP92" s="1" t="s">
        <v>3051</v>
      </c>
      <c r="ACQ92" s="1" t="s">
        <v>3050</v>
      </c>
      <c r="ADE92" s="1" t="s">
        <v>3681</v>
      </c>
      <c r="AGA92" s="1" t="s">
        <v>4901</v>
      </c>
      <c r="AGC92" s="1" t="s">
        <v>3504</v>
      </c>
      <c r="AGE92" s="1" t="s">
        <v>3512</v>
      </c>
      <c r="AGO92" s="1" t="s">
        <v>3611</v>
      </c>
      <c r="AGW92" s="1" t="s">
        <v>3611</v>
      </c>
      <c r="AHC92" s="1" t="s">
        <v>987</v>
      </c>
      <c r="AHF92" s="1" t="s">
        <v>987</v>
      </c>
      <c r="AHR92" s="1" t="s">
        <v>3681</v>
      </c>
      <c r="AHZ92" s="1" t="s">
        <v>4409</v>
      </c>
      <c r="AIF92" s="1" t="s">
        <v>4410</v>
      </c>
      <c r="AKC92" s="1" t="s">
        <v>4960</v>
      </c>
      <c r="AKL92" s="1" t="s">
        <v>4081</v>
      </c>
      <c r="AMC92" s="1" t="s">
        <v>5094</v>
      </c>
      <c r="AMD92" s="1" t="s">
        <v>5094</v>
      </c>
      <c r="AOM92" s="1" t="s">
        <v>5717</v>
      </c>
      <c r="AOQ92" s="1" t="s">
        <v>5725</v>
      </c>
      <c r="ASG92" s="1" t="s">
        <v>5845</v>
      </c>
      <c r="ASK92" s="1" t="s">
        <v>1225</v>
      </c>
      <c r="ASV92" s="1" t="s">
        <v>5855</v>
      </c>
      <c r="ATC92" s="1" t="s">
        <v>6135</v>
      </c>
      <c r="ATG92" s="1" t="s">
        <v>6135</v>
      </c>
      <c r="ATM92" s="1" t="s">
        <v>6135</v>
      </c>
      <c r="ATN92" s="1" t="s">
        <v>6135</v>
      </c>
      <c r="ATO92" s="1" t="s">
        <v>6135</v>
      </c>
      <c r="ATP92" s="1" t="s">
        <v>6151</v>
      </c>
      <c r="ATX92" s="1" t="s">
        <v>6135</v>
      </c>
      <c r="AUW92" s="1" t="s">
        <v>6135</v>
      </c>
      <c r="AVP92" s="1" t="s">
        <v>6351</v>
      </c>
      <c r="AVW92" s="1" t="s">
        <v>6267</v>
      </c>
      <c r="AVZ92" s="1" t="s">
        <v>6267</v>
      </c>
      <c r="AWB92" s="1" t="s">
        <v>6267</v>
      </c>
      <c r="AWC92" s="1" t="s">
        <v>6277</v>
      </c>
      <c r="AWG92" s="1" t="s">
        <v>6267</v>
      </c>
      <c r="AWI92" s="1" t="s">
        <v>6267</v>
      </c>
      <c r="AWL92" s="1" t="s">
        <v>6267</v>
      </c>
      <c r="AWV92" s="1" t="s">
        <v>6331</v>
      </c>
      <c r="AXD92" s="1" t="s">
        <v>6350</v>
      </c>
      <c r="AXP92" s="1" t="s">
        <v>3681</v>
      </c>
      <c r="AXS92" s="1" t="s">
        <v>6918</v>
      </c>
      <c r="AXT92" s="1" t="s">
        <v>6421</v>
      </c>
      <c r="AXV92" s="1" t="s">
        <v>6936</v>
      </c>
      <c r="AXW92" s="1" t="s">
        <v>6930</v>
      </c>
      <c r="AXX92" s="1" t="s">
        <v>6935</v>
      </c>
      <c r="AXY92" s="1" t="s">
        <v>6930</v>
      </c>
      <c r="AYL92" s="1" t="s">
        <v>6977</v>
      </c>
      <c r="AYY92" s="1" t="s">
        <v>7263</v>
      </c>
      <c r="AZA92" s="1" t="s">
        <v>987</v>
      </c>
      <c r="AZC92" s="1" t="s">
        <v>7022</v>
      </c>
      <c r="AZE92" s="1" t="s">
        <v>3611</v>
      </c>
      <c r="AZU92" s="1" t="s">
        <v>6197</v>
      </c>
      <c r="AZZ92" s="1" t="s">
        <v>987</v>
      </c>
      <c r="BCR92" s="1" t="s">
        <v>3681</v>
      </c>
      <c r="BDH92" s="1" t="s">
        <v>7917</v>
      </c>
    </row>
    <row r="93" spans="1:1489" x14ac:dyDescent="0.25">
      <c r="A93" s="1" t="s">
        <v>48</v>
      </c>
      <c r="AF93" s="1" t="s">
        <v>645</v>
      </c>
      <c r="AS93" s="1" t="s">
        <v>645</v>
      </c>
    </row>
    <row r="94" spans="1:1489" x14ac:dyDescent="0.25">
      <c r="A94" s="1" t="s">
        <v>1</v>
      </c>
      <c r="B94" s="1" t="s">
        <v>525</v>
      </c>
      <c r="C94" s="1" t="s">
        <v>537</v>
      </c>
      <c r="D94" s="1" t="s">
        <v>543</v>
      </c>
      <c r="E94" s="1" t="s">
        <v>543</v>
      </c>
      <c r="F94" s="1" t="s">
        <v>543</v>
      </c>
      <c r="G94" s="1" t="s">
        <v>543</v>
      </c>
      <c r="H94" s="1" t="s">
        <v>543</v>
      </c>
      <c r="I94" s="1" t="s">
        <v>543</v>
      </c>
      <c r="J94" s="1" t="s">
        <v>543</v>
      </c>
      <c r="K94" s="1" t="s">
        <v>543</v>
      </c>
      <c r="L94" s="1" t="s">
        <v>543</v>
      </c>
      <c r="M94" s="1" t="s">
        <v>543</v>
      </c>
      <c r="N94" s="1" t="s">
        <v>543</v>
      </c>
      <c r="O94" s="1" t="s">
        <v>572</v>
      </c>
      <c r="P94" s="1" t="s">
        <v>577</v>
      </c>
      <c r="Q94" s="1" t="s">
        <v>589</v>
      </c>
      <c r="R94" s="1" t="s">
        <v>2239</v>
      </c>
      <c r="S94" s="1" t="s">
        <v>605</v>
      </c>
      <c r="T94" s="1" t="s">
        <v>605</v>
      </c>
      <c r="U94" s="1" t="s">
        <v>605</v>
      </c>
      <c r="V94" s="1" t="s">
        <v>605</v>
      </c>
      <c r="W94" s="1" t="s">
        <v>622</v>
      </c>
      <c r="X94" s="1" t="s">
        <v>627</v>
      </c>
      <c r="Y94" s="1" t="s">
        <v>627</v>
      </c>
      <c r="Z94" s="1" t="s">
        <v>627</v>
      </c>
      <c r="AA94" s="1" t="s">
        <v>627</v>
      </c>
      <c r="AB94" s="1" t="s">
        <v>627</v>
      </c>
      <c r="AC94" s="1" t="s">
        <v>627</v>
      </c>
      <c r="AD94" s="1" t="s">
        <v>627</v>
      </c>
      <c r="AE94" s="1" t="s">
        <v>627</v>
      </c>
      <c r="AF94" s="1" t="s">
        <v>627</v>
      </c>
      <c r="AG94" s="1" t="s">
        <v>627</v>
      </c>
      <c r="AH94" s="1" t="s">
        <v>627</v>
      </c>
      <c r="AI94" s="1" t="s">
        <v>627</v>
      </c>
      <c r="AJ94" s="1" t="s">
        <v>627</v>
      </c>
      <c r="AK94" s="1" t="s">
        <v>627</v>
      </c>
      <c r="AL94" s="1" t="s">
        <v>627</v>
      </c>
      <c r="AM94" s="1" t="s">
        <v>627</v>
      </c>
      <c r="AN94" s="1" t="s">
        <v>627</v>
      </c>
      <c r="AO94" s="1" t="s">
        <v>627</v>
      </c>
      <c r="AP94" s="1" t="s">
        <v>665</v>
      </c>
      <c r="AQ94" s="1" t="s">
        <v>665</v>
      </c>
      <c r="AR94" s="1" t="s">
        <v>665</v>
      </c>
      <c r="AS94" s="1" t="s">
        <v>665</v>
      </c>
      <c r="AT94" s="1" t="s">
        <v>665</v>
      </c>
      <c r="AU94" s="1" t="s">
        <v>665</v>
      </c>
      <c r="AV94" s="1" t="s">
        <v>665</v>
      </c>
      <c r="AW94" s="1" t="s">
        <v>665</v>
      </c>
      <c r="AX94" s="1" t="s">
        <v>677</v>
      </c>
      <c r="AY94" s="1" t="s">
        <v>681</v>
      </c>
      <c r="AZ94" s="1" t="s">
        <v>694</v>
      </c>
      <c r="BA94" s="1" t="s">
        <v>698</v>
      </c>
      <c r="BB94" s="1" t="s">
        <v>703</v>
      </c>
      <c r="BC94" s="1" t="s">
        <v>703</v>
      </c>
      <c r="BD94" s="1" t="s">
        <v>703</v>
      </c>
      <c r="BE94" s="1" t="s">
        <v>703</v>
      </c>
      <c r="BF94" s="1" t="s">
        <v>703</v>
      </c>
      <c r="BG94" s="1" t="s">
        <v>721</v>
      </c>
      <c r="BH94" s="1" t="s">
        <v>725</v>
      </c>
      <c r="BI94" s="1" t="s">
        <v>732</v>
      </c>
      <c r="BJ94" s="1" t="s">
        <v>2238</v>
      </c>
      <c r="BK94" s="1" t="s">
        <v>2237</v>
      </c>
      <c r="BL94" s="1" t="s">
        <v>745</v>
      </c>
      <c r="BM94" s="1" t="s">
        <v>748</v>
      </c>
      <c r="BN94" s="1" t="s">
        <v>753</v>
      </c>
      <c r="BO94" s="1" t="s">
        <v>757</v>
      </c>
      <c r="BP94" s="1" t="s">
        <v>4768</v>
      </c>
      <c r="BQ94" s="1" t="s">
        <v>4769</v>
      </c>
      <c r="BR94" s="1" t="s">
        <v>4770</v>
      </c>
      <c r="BS94" s="1" t="s">
        <v>4771</v>
      </c>
      <c r="BT94" s="1" t="s">
        <v>775</v>
      </c>
      <c r="BU94" s="1" t="s">
        <v>2236</v>
      </c>
      <c r="BV94" s="1" t="s">
        <v>783</v>
      </c>
      <c r="BW94" s="1" t="s">
        <v>787</v>
      </c>
      <c r="BX94" s="1" t="s">
        <v>2235</v>
      </c>
      <c r="BY94" s="1" t="s">
        <v>794</v>
      </c>
      <c r="BZ94" s="1" t="s">
        <v>799</v>
      </c>
      <c r="CA94" s="1" t="s">
        <v>803</v>
      </c>
      <c r="CB94" s="1" t="s">
        <v>807</v>
      </c>
      <c r="CC94" s="1" t="s">
        <v>812</v>
      </c>
      <c r="CD94" s="1" t="s">
        <v>815</v>
      </c>
      <c r="CE94" s="1" t="s">
        <v>819</v>
      </c>
      <c r="CF94" s="1" t="s">
        <v>823</v>
      </c>
      <c r="CG94" s="1" t="s">
        <v>825</v>
      </c>
      <c r="CH94" s="1" t="s">
        <v>828</v>
      </c>
      <c r="CI94" s="1" t="s">
        <v>831</v>
      </c>
      <c r="CJ94" s="1" t="s">
        <v>2234</v>
      </c>
      <c r="CK94" s="1" t="s">
        <v>837</v>
      </c>
      <c r="CL94" s="1" t="s">
        <v>2233</v>
      </c>
      <c r="CM94" s="1" t="s">
        <v>842</v>
      </c>
      <c r="CN94" s="1" t="s">
        <v>848</v>
      </c>
      <c r="CO94" s="1" t="s">
        <v>852</v>
      </c>
      <c r="CP94" s="1" t="s">
        <v>856</v>
      </c>
      <c r="CQ94" s="1" t="s">
        <v>861</v>
      </c>
      <c r="CR94" s="1" t="s">
        <v>863</v>
      </c>
      <c r="CS94" s="1" t="s">
        <v>867</v>
      </c>
      <c r="CT94" s="1" t="s">
        <v>873</v>
      </c>
      <c r="CU94" s="1" t="s">
        <v>875</v>
      </c>
      <c r="CV94" s="1" t="s">
        <v>878</v>
      </c>
      <c r="CW94" s="1" t="s">
        <v>882</v>
      </c>
      <c r="CX94" s="1" t="s">
        <v>887</v>
      </c>
      <c r="CY94" s="1" t="s">
        <v>892</v>
      </c>
      <c r="CZ94" s="1" t="s">
        <v>896</v>
      </c>
      <c r="DA94" s="1" t="s">
        <v>901</v>
      </c>
      <c r="DB94" s="1" t="s">
        <v>906</v>
      </c>
      <c r="DC94" s="1" t="s">
        <v>910</v>
      </c>
      <c r="DD94" s="1" t="s">
        <v>914</v>
      </c>
      <c r="DE94" s="1" t="s">
        <v>918</v>
      </c>
      <c r="DF94" s="1" t="s">
        <v>921</v>
      </c>
      <c r="DG94" s="1" t="s">
        <v>925</v>
      </c>
      <c r="DH94" s="1" t="s">
        <v>934</v>
      </c>
      <c r="DI94" s="1" t="s">
        <v>937</v>
      </c>
      <c r="DJ94" s="1" t="s">
        <v>941</v>
      </c>
      <c r="DK94" s="1" t="s">
        <v>2232</v>
      </c>
      <c r="DL94" s="1" t="s">
        <v>2231</v>
      </c>
      <c r="DM94" s="1" t="s">
        <v>955</v>
      </c>
      <c r="DN94" s="1" t="s">
        <v>2230</v>
      </c>
      <c r="DO94" s="1" t="s">
        <v>965</v>
      </c>
      <c r="DP94" s="1" t="s">
        <v>970</v>
      </c>
      <c r="DQ94" s="1" t="s">
        <v>972</v>
      </c>
      <c r="DR94" s="1" t="s">
        <v>976</v>
      </c>
      <c r="DS94" s="1" t="s">
        <v>2229</v>
      </c>
      <c r="DT94" s="1" t="s">
        <v>2228</v>
      </c>
      <c r="DU94" s="1" t="s">
        <v>985</v>
      </c>
      <c r="DV94" s="1" t="s">
        <v>1000</v>
      </c>
      <c r="DW94" s="1" t="s">
        <v>1004</v>
      </c>
      <c r="DX94" s="1" t="s">
        <v>1008</v>
      </c>
      <c r="DY94" s="1" t="s">
        <v>2227</v>
      </c>
      <c r="DZ94" s="1" t="s">
        <v>1017</v>
      </c>
      <c r="EA94" s="1" t="s">
        <v>1020</v>
      </c>
      <c r="EB94" s="1" t="s">
        <v>1023</v>
      </c>
      <c r="EC94" s="1" t="s">
        <v>2226</v>
      </c>
      <c r="ED94" s="1" t="s">
        <v>1031</v>
      </c>
      <c r="EE94" s="1" t="s">
        <v>2225</v>
      </c>
      <c r="EF94" s="1" t="s">
        <v>1039</v>
      </c>
      <c r="EG94" s="1" t="s">
        <v>1046</v>
      </c>
      <c r="EH94" s="1" t="s">
        <v>1051</v>
      </c>
      <c r="EI94" s="1" t="s">
        <v>1053</v>
      </c>
      <c r="EJ94" s="1" t="s">
        <v>1057</v>
      </c>
      <c r="EK94" s="1" t="s">
        <v>1067</v>
      </c>
      <c r="EL94" s="1" t="s">
        <v>1071</v>
      </c>
      <c r="EM94" s="1" t="s">
        <v>1076</v>
      </c>
      <c r="EN94" s="1" t="s">
        <v>1079</v>
      </c>
      <c r="EO94" s="1" t="s">
        <v>1083</v>
      </c>
      <c r="EP94" s="1" t="s">
        <v>1087</v>
      </c>
      <c r="EQ94" s="1" t="s">
        <v>1089</v>
      </c>
      <c r="ER94" s="1" t="s">
        <v>2224</v>
      </c>
      <c r="ES94" s="1" t="s">
        <v>1092</v>
      </c>
      <c r="ET94" s="1" t="s">
        <v>2223</v>
      </c>
      <c r="EU94" s="1" t="s">
        <v>1099</v>
      </c>
      <c r="EV94" s="1" t="s">
        <v>1104</v>
      </c>
      <c r="EW94" s="1" t="s">
        <v>1108</v>
      </c>
      <c r="EX94" s="1" t="s">
        <v>1113</v>
      </c>
      <c r="EY94" s="1" t="s">
        <v>1115</v>
      </c>
      <c r="EZ94" s="1" t="s">
        <v>1117</v>
      </c>
      <c r="FA94" s="1" t="s">
        <v>2222</v>
      </c>
      <c r="FB94" s="1" t="s">
        <v>1123</v>
      </c>
      <c r="FC94" s="1" t="s">
        <v>1127</v>
      </c>
      <c r="FD94" s="1" t="s">
        <v>1130</v>
      </c>
      <c r="FE94" s="1" t="s">
        <v>1134</v>
      </c>
      <c r="FF94" s="1" t="s">
        <v>1136</v>
      </c>
      <c r="FG94" s="1" t="s">
        <v>1140</v>
      </c>
      <c r="FH94" s="1" t="s">
        <v>1142</v>
      </c>
      <c r="FI94" s="1" t="s">
        <v>1146</v>
      </c>
      <c r="FJ94" s="1" t="s">
        <v>1149</v>
      </c>
      <c r="FK94" s="1" t="s">
        <v>1154</v>
      </c>
      <c r="FL94" s="1" t="s">
        <v>1157</v>
      </c>
      <c r="FM94" s="1" t="s">
        <v>1160</v>
      </c>
      <c r="FN94" s="1" t="s">
        <v>1164</v>
      </c>
      <c r="FO94" s="1" t="s">
        <v>1169</v>
      </c>
      <c r="FP94" s="1" t="s">
        <v>1175</v>
      </c>
      <c r="FQ94" s="1" t="s">
        <v>1179</v>
      </c>
      <c r="FR94" s="1" t="s">
        <v>1183</v>
      </c>
      <c r="FS94" s="1" t="s">
        <v>1184</v>
      </c>
      <c r="FT94" s="1" t="s">
        <v>1190</v>
      </c>
      <c r="FU94" s="1" t="s">
        <v>1195</v>
      </c>
      <c r="FV94" s="1" t="s">
        <v>1201</v>
      </c>
      <c r="FW94" s="1" t="s">
        <v>1202</v>
      </c>
      <c r="FX94" s="1" t="s">
        <v>1204</v>
      </c>
      <c r="FY94" s="1" t="s">
        <v>1214</v>
      </c>
      <c r="FZ94" s="1" t="s">
        <v>1218</v>
      </c>
      <c r="GA94" s="1" t="s">
        <v>2221</v>
      </c>
      <c r="GB94" s="1" t="s">
        <v>1229</v>
      </c>
      <c r="GC94" s="1" t="s">
        <v>2220</v>
      </c>
      <c r="GD94" s="1" t="s">
        <v>2219</v>
      </c>
      <c r="GE94" s="1" t="s">
        <v>1240</v>
      </c>
      <c r="GF94" s="1" t="s">
        <v>2218</v>
      </c>
      <c r="GG94" s="1" t="s">
        <v>2217</v>
      </c>
      <c r="GH94" s="1" t="s">
        <v>1253</v>
      </c>
      <c r="GI94" s="1" t="s">
        <v>1256</v>
      </c>
      <c r="GJ94" s="1" t="s">
        <v>2215</v>
      </c>
      <c r="GK94" s="1" t="s">
        <v>1261</v>
      </c>
      <c r="GL94" s="1" t="s">
        <v>2214</v>
      </c>
      <c r="GM94" s="1" t="s">
        <v>1267</v>
      </c>
      <c r="GN94" s="1" t="s">
        <v>1272</v>
      </c>
      <c r="GO94" s="1" t="s">
        <v>1276</v>
      </c>
      <c r="GP94" s="1" t="s">
        <v>1279</v>
      </c>
      <c r="GQ94" s="1" t="s">
        <v>1283</v>
      </c>
      <c r="GR94" s="1" t="s">
        <v>1286</v>
      </c>
      <c r="GS94" s="1" t="s">
        <v>1291</v>
      </c>
      <c r="GT94" s="1" t="s">
        <v>1294</v>
      </c>
      <c r="GU94" s="1" t="s">
        <v>1297</v>
      </c>
      <c r="GV94" s="1" t="s">
        <v>1302</v>
      </c>
      <c r="GW94" s="1" t="s">
        <v>1305</v>
      </c>
      <c r="GX94" s="1" t="s">
        <v>1309</v>
      </c>
      <c r="GY94" s="1" t="s">
        <v>1314</v>
      </c>
      <c r="GZ94" s="1" t="s">
        <v>1316</v>
      </c>
      <c r="HA94" s="1" t="s">
        <v>2213</v>
      </c>
      <c r="HB94" s="1" t="s">
        <v>1327</v>
      </c>
      <c r="HC94" s="1" t="s">
        <v>1328</v>
      </c>
      <c r="HD94" s="1" t="s">
        <v>1331</v>
      </c>
      <c r="HE94" s="1" t="s">
        <v>1334</v>
      </c>
      <c r="HF94" s="1" t="s">
        <v>1337</v>
      </c>
      <c r="HG94" s="1" t="s">
        <v>2212</v>
      </c>
      <c r="HH94" s="1" t="s">
        <v>2211</v>
      </c>
      <c r="HI94" s="1" t="s">
        <v>1348</v>
      </c>
      <c r="HJ94" s="1" t="s">
        <v>1350</v>
      </c>
      <c r="HK94" s="1" t="s">
        <v>1350</v>
      </c>
      <c r="HL94" s="1" t="s">
        <v>1350</v>
      </c>
      <c r="HM94" s="1" t="s">
        <v>1350</v>
      </c>
      <c r="HN94" s="1" t="s">
        <v>1350</v>
      </c>
      <c r="HO94" s="1" t="s">
        <v>1362</v>
      </c>
      <c r="HP94" s="1" t="s">
        <v>2210</v>
      </c>
      <c r="HQ94" s="1" t="s">
        <v>1369</v>
      </c>
      <c r="HR94" s="1" t="s">
        <v>1374</v>
      </c>
      <c r="HS94" s="1" t="s">
        <v>2209</v>
      </c>
      <c r="HT94" s="1" t="s">
        <v>2208</v>
      </c>
      <c r="HU94" s="1" t="s">
        <v>1385</v>
      </c>
      <c r="HV94" s="1" t="s">
        <v>1389</v>
      </c>
      <c r="HW94" s="1" t="s">
        <v>1391</v>
      </c>
      <c r="HX94" s="1" t="s">
        <v>1394</v>
      </c>
      <c r="HY94" s="1" t="s">
        <v>1396</v>
      </c>
      <c r="HZ94" s="1" t="s">
        <v>1402</v>
      </c>
      <c r="IA94" s="1" t="s">
        <v>1405</v>
      </c>
      <c r="IB94" s="1" t="s">
        <v>2207</v>
      </c>
      <c r="IC94" s="1" t="s">
        <v>1412</v>
      </c>
      <c r="ID94" s="1" t="s">
        <v>2206</v>
      </c>
      <c r="IE94" s="1" t="s">
        <v>1432</v>
      </c>
      <c r="IF94" s="1" t="s">
        <v>1435</v>
      </c>
      <c r="IG94" s="1" t="s">
        <v>1438</v>
      </c>
      <c r="IH94" s="1" t="s">
        <v>1442</v>
      </c>
      <c r="II94" s="1" t="s">
        <v>1446</v>
      </c>
      <c r="IJ94" s="1" t="s">
        <v>1450</v>
      </c>
      <c r="IK94" s="1" t="s">
        <v>1454</v>
      </c>
      <c r="IL94" s="1" t="s">
        <v>1458</v>
      </c>
      <c r="IM94" s="1" t="s">
        <v>1462</v>
      </c>
      <c r="IN94" s="1" t="s">
        <v>1465</v>
      </c>
      <c r="IO94" s="1" t="s">
        <v>1469</v>
      </c>
      <c r="IP94" s="1" t="s">
        <v>1473</v>
      </c>
      <c r="IQ94" s="1" t="s">
        <v>1477</v>
      </c>
      <c r="IR94" s="1" t="s">
        <v>1481</v>
      </c>
      <c r="IS94" s="1" t="s">
        <v>1485</v>
      </c>
      <c r="IT94" s="1" t="s">
        <v>1487</v>
      </c>
      <c r="IU94" s="1" t="s">
        <v>1489</v>
      </c>
      <c r="IV94" s="1" t="s">
        <v>1493</v>
      </c>
      <c r="IW94" s="1" t="s">
        <v>2216</v>
      </c>
      <c r="IX94" s="1" t="s">
        <v>1501</v>
      </c>
      <c r="IY94" s="1" t="s">
        <v>1505</v>
      </c>
      <c r="IZ94" s="1" t="s">
        <v>1510</v>
      </c>
      <c r="JA94" s="1" t="s">
        <v>1513</v>
      </c>
      <c r="JB94" s="1" t="s">
        <v>1516</v>
      </c>
      <c r="JC94" s="1" t="s">
        <v>1517</v>
      </c>
      <c r="JD94" s="1" t="s">
        <v>2240</v>
      </c>
      <c r="JE94" s="1" t="s">
        <v>1523</v>
      </c>
      <c r="JF94" s="1" t="s">
        <v>1525</v>
      </c>
      <c r="JG94" s="1" t="s">
        <v>1527</v>
      </c>
      <c r="JH94" s="1" t="s">
        <v>1531</v>
      </c>
      <c r="JI94" s="1" t="s">
        <v>1536</v>
      </c>
      <c r="JJ94" s="1" t="s">
        <v>1541</v>
      </c>
      <c r="JK94" s="1" t="s">
        <v>1546</v>
      </c>
      <c r="JL94" s="1" t="s">
        <v>1551</v>
      </c>
      <c r="JM94" s="1" t="s">
        <v>1556</v>
      </c>
      <c r="JN94" s="1" t="s">
        <v>1561</v>
      </c>
      <c r="JO94" s="1" t="s">
        <v>1566</v>
      </c>
      <c r="JP94" s="1" t="s">
        <v>1571</v>
      </c>
      <c r="JQ94" s="1" t="s">
        <v>1576</v>
      </c>
      <c r="JR94" s="1" t="s">
        <v>1580</v>
      </c>
      <c r="JS94" s="1" t="s">
        <v>1584</v>
      </c>
      <c r="JT94" s="1" t="s">
        <v>1588</v>
      </c>
      <c r="JU94" s="1" t="s">
        <v>1592</v>
      </c>
      <c r="JV94" s="1" t="s">
        <v>2241</v>
      </c>
      <c r="JW94" s="1" t="s">
        <v>1598</v>
      </c>
      <c r="JX94" s="1" t="s">
        <v>1600</v>
      </c>
      <c r="JY94" s="1" t="s">
        <v>1602</v>
      </c>
      <c r="JZ94" s="1" t="s">
        <v>1607</v>
      </c>
      <c r="KA94" s="1" t="s">
        <v>1610</v>
      </c>
      <c r="KB94" s="1" t="s">
        <v>1613</v>
      </c>
      <c r="KC94" s="1" t="s">
        <v>1617</v>
      </c>
      <c r="KD94" s="1" t="s">
        <v>2242</v>
      </c>
      <c r="KE94" s="1" t="s">
        <v>1623</v>
      </c>
      <c r="KF94" s="1" t="s">
        <v>1625</v>
      </c>
      <c r="KG94" s="1" t="s">
        <v>2243</v>
      </c>
      <c r="KH94" s="1" t="s">
        <v>1632</v>
      </c>
      <c r="KI94" s="1" t="s">
        <v>1635</v>
      </c>
      <c r="KJ94" s="1" t="s">
        <v>1637</v>
      </c>
      <c r="KK94" s="1" t="s">
        <v>1640</v>
      </c>
      <c r="KL94" s="1" t="s">
        <v>2244</v>
      </c>
      <c r="KM94" s="1" t="s">
        <v>1646</v>
      </c>
      <c r="KN94" s="1" t="s">
        <v>1649</v>
      </c>
      <c r="KO94" s="1" t="s">
        <v>1654</v>
      </c>
      <c r="KP94" s="1" t="s">
        <v>1659</v>
      </c>
      <c r="KQ94" s="1" t="s">
        <v>1664</v>
      </c>
      <c r="KR94" s="1" t="s">
        <v>1669</v>
      </c>
      <c r="KS94" s="1" t="s">
        <v>1674</v>
      </c>
      <c r="KT94" s="1" t="s">
        <v>1679</v>
      </c>
      <c r="KU94" s="1" t="s">
        <v>1684</v>
      </c>
      <c r="KV94" s="1" t="s">
        <v>1689</v>
      </c>
      <c r="KW94" s="1" t="s">
        <v>2245</v>
      </c>
      <c r="KX94" s="1" t="s">
        <v>1698</v>
      </c>
      <c r="KY94" s="1" t="s">
        <v>1700</v>
      </c>
      <c r="KZ94" s="1" t="s">
        <v>1702</v>
      </c>
      <c r="LA94" s="1" t="s">
        <v>2246</v>
      </c>
      <c r="LB94" s="1" t="s">
        <v>2247</v>
      </c>
      <c r="LC94" s="1" t="s">
        <v>1712</v>
      </c>
      <c r="LD94" s="1" t="s">
        <v>1715</v>
      </c>
      <c r="LE94" s="1" t="s">
        <v>1718</v>
      </c>
      <c r="LF94" s="1" t="s">
        <v>1718</v>
      </c>
      <c r="LG94" s="1" t="s">
        <v>1718</v>
      </c>
      <c r="LH94" s="1" t="s">
        <v>1718</v>
      </c>
      <c r="LI94" s="1" t="s">
        <v>2248</v>
      </c>
      <c r="LJ94" s="1" t="s">
        <v>1735</v>
      </c>
      <c r="LK94" s="1" t="s">
        <v>2249</v>
      </c>
      <c r="LL94" s="1" t="s">
        <v>1740</v>
      </c>
      <c r="LM94" s="1" t="s">
        <v>1745</v>
      </c>
      <c r="LN94" s="1" t="s">
        <v>1749</v>
      </c>
      <c r="LO94" s="1" t="s">
        <v>1754</v>
      </c>
      <c r="LP94" s="1" t="s">
        <v>1758</v>
      </c>
      <c r="LQ94" s="1" t="s">
        <v>1760</v>
      </c>
      <c r="LR94" s="1" t="s">
        <v>1762</v>
      </c>
      <c r="LS94" s="1" t="s">
        <v>1764</v>
      </c>
      <c r="LT94" s="1" t="s">
        <v>1766</v>
      </c>
      <c r="LU94" s="1" t="s">
        <v>1768</v>
      </c>
      <c r="LV94" s="1" t="s">
        <v>1770</v>
      </c>
      <c r="LW94" s="1" t="s">
        <v>1772</v>
      </c>
      <c r="LX94" s="1" t="s">
        <v>1774</v>
      </c>
      <c r="LY94" s="1" t="s">
        <v>2250</v>
      </c>
      <c r="LZ94" s="1" t="s">
        <v>1779</v>
      </c>
      <c r="MA94" s="1" t="s">
        <v>1784</v>
      </c>
      <c r="MB94" s="1" t="s">
        <v>2251</v>
      </c>
      <c r="MC94" s="1" t="s">
        <v>1788</v>
      </c>
      <c r="MD94" s="1" t="s">
        <v>1790</v>
      </c>
      <c r="ME94" s="1" t="s">
        <v>2252</v>
      </c>
      <c r="MI94" s="1" t="s">
        <v>4514</v>
      </c>
      <c r="MJ94" s="1" t="s">
        <v>4569</v>
      </c>
      <c r="ML94" s="1" t="s">
        <v>4569</v>
      </c>
      <c r="MN94" s="1" t="s">
        <v>4569</v>
      </c>
      <c r="MP94" s="1" t="s">
        <v>4569</v>
      </c>
      <c r="MR94" s="1" t="s">
        <v>4569</v>
      </c>
      <c r="MT94" s="1" t="s">
        <v>4569</v>
      </c>
      <c r="MV94" s="1" t="s">
        <v>4569</v>
      </c>
      <c r="MX94" s="1" t="s">
        <v>4569</v>
      </c>
      <c r="MZ94" s="1" t="s">
        <v>4569</v>
      </c>
      <c r="NB94" s="1" t="s">
        <v>4569</v>
      </c>
      <c r="NE94" s="1" t="s">
        <v>4525</v>
      </c>
      <c r="NH94" s="1" t="s">
        <v>4599</v>
      </c>
      <c r="NJ94" s="1" t="s">
        <v>4599</v>
      </c>
      <c r="NL94" s="1" t="s">
        <v>4599</v>
      </c>
      <c r="NN94" s="1" t="s">
        <v>4599</v>
      </c>
      <c r="NP94" s="1" t="s">
        <v>4599</v>
      </c>
      <c r="NR94" s="1" t="s">
        <v>4599</v>
      </c>
      <c r="NT94" s="1" t="s">
        <v>4599</v>
      </c>
      <c r="NV94" s="1" t="s">
        <v>4599</v>
      </c>
      <c r="NX94" s="1" t="s">
        <v>4599</v>
      </c>
      <c r="NZ94" s="1" t="s">
        <v>4599</v>
      </c>
      <c r="OC94" s="1" t="s">
        <v>4536</v>
      </c>
      <c r="OD94" s="1" t="s">
        <v>4578</v>
      </c>
      <c r="OG94" s="1" t="s">
        <v>4544</v>
      </c>
      <c r="OH94" s="1" t="s">
        <v>4588</v>
      </c>
      <c r="OI94" s="1" t="s">
        <v>4589</v>
      </c>
      <c r="OJ94" s="1" t="s">
        <v>4590</v>
      </c>
      <c r="OK94" s="1" t="s">
        <v>4591</v>
      </c>
      <c r="OL94" s="1" t="s">
        <v>4587</v>
      </c>
      <c r="ON94" s="1" t="s">
        <v>4545</v>
      </c>
      <c r="OO94" s="1" t="s">
        <v>4600</v>
      </c>
      <c r="OR94" s="1" t="s">
        <v>4639</v>
      </c>
      <c r="OS94" s="1" t="s">
        <v>4651</v>
      </c>
      <c r="OT94" s="1" t="s">
        <v>4655</v>
      </c>
      <c r="OU94" s="1" t="s">
        <v>4657</v>
      </c>
      <c r="OV94" s="1" t="s">
        <v>4640</v>
      </c>
      <c r="OW94" s="1" t="s">
        <v>4652</v>
      </c>
      <c r="OX94" s="1" t="s">
        <v>4659</v>
      </c>
      <c r="OY94" s="1" t="s">
        <v>4662</v>
      </c>
      <c r="OZ94" s="1" t="s">
        <v>4641</v>
      </c>
      <c r="PA94" s="1" t="s">
        <v>4653</v>
      </c>
      <c r="PB94" s="1" t="s">
        <v>4664</v>
      </c>
      <c r="PC94" s="1" t="s">
        <v>4665</v>
      </c>
      <c r="PD94" s="1" t="s">
        <v>4732</v>
      </c>
      <c r="PE94" s="1" t="s">
        <v>4733</v>
      </c>
      <c r="PF94" s="1" t="s">
        <v>4734</v>
      </c>
      <c r="PG94" s="1" t="s">
        <v>4735</v>
      </c>
      <c r="QB94" s="1" t="s">
        <v>7382</v>
      </c>
      <c r="QD94" s="1" t="s">
        <v>6201</v>
      </c>
      <c r="QE94" s="1" t="s">
        <v>6202</v>
      </c>
      <c r="QF94" s="1" t="s">
        <v>5257</v>
      </c>
      <c r="QG94" s="1" t="s">
        <v>6208</v>
      </c>
      <c r="QH94" s="1" t="s">
        <v>1817</v>
      </c>
      <c r="QI94" s="1" t="s">
        <v>2413</v>
      </c>
      <c r="QJ94" s="1" t="s">
        <v>2414</v>
      </c>
      <c r="QK94" s="1" t="s">
        <v>2415</v>
      </c>
      <c r="QL94" s="1" t="s">
        <v>2416</v>
      </c>
      <c r="QM94" s="1" t="s">
        <v>2417</v>
      </c>
      <c r="QN94" s="1" t="s">
        <v>2418</v>
      </c>
      <c r="QO94" s="1" t="s">
        <v>2419</v>
      </c>
      <c r="QP94" s="1" t="s">
        <v>2420</v>
      </c>
      <c r="QQ94" s="1" t="s">
        <v>2421</v>
      </c>
      <c r="QR94" s="1" t="s">
        <v>2422</v>
      </c>
      <c r="QS94" s="1" t="s">
        <v>2423</v>
      </c>
      <c r="QT94" s="1" t="s">
        <v>2429</v>
      </c>
      <c r="QU94" s="1" t="s">
        <v>2424</v>
      </c>
      <c r="QV94" s="1" t="s">
        <v>2425</v>
      </c>
      <c r="QW94" s="1" t="s">
        <v>1834</v>
      </c>
      <c r="QX94" s="1" t="s">
        <v>2843</v>
      </c>
      <c r="QY94" s="1" t="s">
        <v>2844</v>
      </c>
      <c r="QZ94" s="1" t="s">
        <v>2845</v>
      </c>
      <c r="RA94" s="1" t="s">
        <v>2846</v>
      </c>
      <c r="RB94" s="1" t="s">
        <v>2847</v>
      </c>
      <c r="RC94" s="1" t="s">
        <v>2848</v>
      </c>
      <c r="RD94" s="1" t="s">
        <v>2849</v>
      </c>
      <c r="RE94" s="1" t="s">
        <v>2850</v>
      </c>
      <c r="RF94" s="1" t="s">
        <v>2851</v>
      </c>
      <c r="RG94" s="1" t="s">
        <v>2852</v>
      </c>
      <c r="RH94" s="1" t="s">
        <v>2853</v>
      </c>
      <c r="RI94" s="1" t="s">
        <v>2854</v>
      </c>
      <c r="RJ94" s="1" t="s">
        <v>2855</v>
      </c>
      <c r="RK94" s="1" t="s">
        <v>2856</v>
      </c>
      <c r="RL94" s="1" t="s">
        <v>2857</v>
      </c>
      <c r="RM94" s="1" t="s">
        <v>2858</v>
      </c>
      <c r="RN94" s="1" t="s">
        <v>2426</v>
      </c>
      <c r="RO94" s="1" t="s">
        <v>2427</v>
      </c>
      <c r="RP94" s="1" t="s">
        <v>7157</v>
      </c>
      <c r="RQ94" s="1" t="s">
        <v>7157</v>
      </c>
      <c r="RR94" s="1" t="s">
        <v>7157</v>
      </c>
      <c r="RS94" s="1" t="s">
        <v>7157</v>
      </c>
      <c r="RT94" s="1" t="s">
        <v>7195</v>
      </c>
      <c r="RU94" s="1" t="s">
        <v>7195</v>
      </c>
      <c r="RV94" s="1" t="s">
        <v>7195</v>
      </c>
      <c r="RW94" s="1" t="s">
        <v>7195</v>
      </c>
      <c r="RX94" s="1" t="s">
        <v>7196</v>
      </c>
      <c r="RY94" s="1" t="s">
        <v>7196</v>
      </c>
      <c r="RZ94" s="1" t="s">
        <v>7196</v>
      </c>
      <c r="SA94" s="1" t="s">
        <v>7196</v>
      </c>
      <c r="SB94" s="1" t="s">
        <v>6430</v>
      </c>
      <c r="SD94" s="1" t="s">
        <v>5276</v>
      </c>
      <c r="SF94" s="1" t="s">
        <v>6454</v>
      </c>
      <c r="SH94" s="1" t="s">
        <v>6456</v>
      </c>
      <c r="SJ94" s="1" t="s">
        <v>6458</v>
      </c>
      <c r="SL94" s="1" t="s">
        <v>6539</v>
      </c>
      <c r="SM94" s="1" t="s">
        <v>6562</v>
      </c>
      <c r="SN94" s="1" t="s">
        <v>6563</v>
      </c>
      <c r="SO94" s="1" t="s">
        <v>6564</v>
      </c>
      <c r="SP94" s="1" t="s">
        <v>6565</v>
      </c>
      <c r="SQ94" s="1" t="s">
        <v>6566</v>
      </c>
      <c r="SR94" s="1" t="s">
        <v>6567</v>
      </c>
      <c r="SS94" s="1" t="s">
        <v>6568</v>
      </c>
      <c r="ST94" s="1" t="s">
        <v>6569</v>
      </c>
      <c r="SU94" s="1" t="s">
        <v>6570</v>
      </c>
      <c r="SV94" s="1" t="s">
        <v>6571</v>
      </c>
      <c r="SW94" s="1" t="s">
        <v>2255</v>
      </c>
      <c r="SY94" s="1" t="s">
        <v>2256</v>
      </c>
      <c r="SZ94" s="1" t="s">
        <v>2257</v>
      </c>
      <c r="TA94" s="1" t="s">
        <v>2258</v>
      </c>
      <c r="TB94" s="1" t="s">
        <v>2259</v>
      </c>
      <c r="TC94" s="1" t="s">
        <v>2260</v>
      </c>
      <c r="TD94" s="1" t="s">
        <v>6460</v>
      </c>
      <c r="TF94" s="1" t="s">
        <v>6461</v>
      </c>
      <c r="TH94" s="1" t="s">
        <v>6463</v>
      </c>
      <c r="TJ94" s="1" t="s">
        <v>6465</v>
      </c>
      <c r="TL94" s="1" t="s">
        <v>2036</v>
      </c>
      <c r="TM94" s="1" t="s">
        <v>2066</v>
      </c>
      <c r="TN94" s="1" t="s">
        <v>2068</v>
      </c>
      <c r="TO94" s="1" t="s">
        <v>2030</v>
      </c>
      <c r="TP94" s="1" t="s">
        <v>2070</v>
      </c>
      <c r="TQ94" s="1" t="s">
        <v>2027</v>
      </c>
      <c r="TR94" s="1" t="s">
        <v>2072</v>
      </c>
      <c r="TS94" s="1" t="s">
        <v>2074</v>
      </c>
      <c r="TT94" s="1" t="s">
        <v>2076</v>
      </c>
      <c r="TU94" s="1" t="s">
        <v>2078</v>
      </c>
      <c r="TV94" s="1" t="s">
        <v>2080</v>
      </c>
      <c r="TW94" s="1" t="s">
        <v>2082</v>
      </c>
      <c r="TX94" s="1" t="s">
        <v>2084</v>
      </c>
      <c r="TY94" s="1" t="s">
        <v>2086</v>
      </c>
      <c r="TZ94" s="1" t="s">
        <v>2088</v>
      </c>
      <c r="UA94" s="1" t="s">
        <v>2033</v>
      </c>
      <c r="UB94" s="1" t="s">
        <v>2090</v>
      </c>
      <c r="UC94" s="1" t="s">
        <v>2092</v>
      </c>
      <c r="UD94" s="1" t="s">
        <v>2094</v>
      </c>
      <c r="UE94" s="1" t="s">
        <v>2096</v>
      </c>
      <c r="UF94" s="1" t="s">
        <v>2099</v>
      </c>
      <c r="UG94" s="1" t="s">
        <v>2061</v>
      </c>
      <c r="UH94" s="1" t="s">
        <v>3238</v>
      </c>
      <c r="UI94" s="1" t="s">
        <v>2102</v>
      </c>
      <c r="UJ94" s="1" t="s">
        <v>2104</v>
      </c>
      <c r="UK94" s="1" t="s">
        <v>2859</v>
      </c>
      <c r="UL94" s="1" t="s">
        <v>2860</v>
      </c>
      <c r="UM94" s="1" t="s">
        <v>2861</v>
      </c>
      <c r="UN94" s="1" t="s">
        <v>2862</v>
      </c>
      <c r="UO94" s="1" t="s">
        <v>2863</v>
      </c>
      <c r="UP94" s="1" t="s">
        <v>2864</v>
      </c>
      <c r="UQ94" s="1" t="s">
        <v>2865</v>
      </c>
      <c r="UR94" s="1" t="s">
        <v>2866</v>
      </c>
      <c r="US94" s="1" t="s">
        <v>2867</v>
      </c>
      <c r="UT94" s="1" t="s">
        <v>2868</v>
      </c>
      <c r="UU94" s="1" t="s">
        <v>2869</v>
      </c>
      <c r="UV94" s="1" t="s">
        <v>2870</v>
      </c>
      <c r="UW94" s="1" t="s">
        <v>2871</v>
      </c>
      <c r="UX94" s="1" t="s">
        <v>2872</v>
      </c>
      <c r="UY94" s="1" t="s">
        <v>2873</v>
      </c>
      <c r="UZ94" s="1" t="s">
        <v>2874</v>
      </c>
      <c r="VA94" s="1" t="s">
        <v>2760</v>
      </c>
      <c r="VB94" s="1" t="s">
        <v>2108</v>
      </c>
      <c r="VC94" s="1" t="s">
        <v>2875</v>
      </c>
      <c r="VD94" s="1" t="s">
        <v>2111</v>
      </c>
      <c r="VE94" s="1" t="s">
        <v>2113</v>
      </c>
      <c r="VF94" s="1" t="s">
        <v>2115</v>
      </c>
      <c r="VG94" s="1" t="s">
        <v>2763</v>
      </c>
      <c r="VH94" s="1" t="s">
        <v>2036</v>
      </c>
      <c r="VI94" s="1" t="s">
        <v>2118</v>
      </c>
      <c r="VJ94" s="1" t="s">
        <v>2120</v>
      </c>
      <c r="VK94" s="1" t="s">
        <v>2122</v>
      </c>
      <c r="VL94" s="1" t="s">
        <v>2124</v>
      </c>
      <c r="VM94" s="1" t="s">
        <v>2126</v>
      </c>
      <c r="VN94" s="1" t="s">
        <v>2128</v>
      </c>
      <c r="VO94" s="1" t="s">
        <v>2130</v>
      </c>
      <c r="VP94" s="1" t="s">
        <v>2132</v>
      </c>
      <c r="VQ94" s="1" t="s">
        <v>2134</v>
      </c>
      <c r="VR94" s="1" t="s">
        <v>2136</v>
      </c>
      <c r="VS94" s="1" t="s">
        <v>2765</v>
      </c>
      <c r="VT94" s="1" t="s">
        <v>2139</v>
      </c>
      <c r="VU94" s="1" t="s">
        <v>2141</v>
      </c>
      <c r="VV94" s="1" t="s">
        <v>2766</v>
      </c>
      <c r="VW94" s="1" t="s">
        <v>2767</v>
      </c>
      <c r="VX94" s="1" t="s">
        <v>2145</v>
      </c>
      <c r="VY94" s="1" t="s">
        <v>2147</v>
      </c>
      <c r="VZ94" s="1" t="s">
        <v>2149</v>
      </c>
      <c r="WA94" s="1" t="s">
        <v>2151</v>
      </c>
      <c r="WB94" s="1" t="s">
        <v>2770</v>
      </c>
      <c r="WC94" s="1" t="s">
        <v>2154</v>
      </c>
      <c r="WD94" s="1" t="s">
        <v>2156</v>
      </c>
      <c r="WE94" s="1" t="s">
        <v>2158</v>
      </c>
      <c r="WF94" s="1" t="s">
        <v>2771</v>
      </c>
      <c r="WG94" s="1" t="s">
        <v>2161</v>
      </c>
      <c r="WH94" s="1" t="s">
        <v>2772</v>
      </c>
      <c r="WI94" s="1" t="s">
        <v>2164</v>
      </c>
      <c r="WJ94" s="1" t="s">
        <v>2166</v>
      </c>
      <c r="WK94" s="1" t="s">
        <v>2773</v>
      </c>
      <c r="WL94" s="1" t="s">
        <v>2169</v>
      </c>
      <c r="WM94" s="1" t="s">
        <v>2171</v>
      </c>
      <c r="WN94" s="1" t="s">
        <v>2173</v>
      </c>
      <c r="WO94" s="1" t="s">
        <v>2774</v>
      </c>
      <c r="WP94" s="1" t="s">
        <v>2176</v>
      </c>
      <c r="WQ94" s="1" t="s">
        <v>2178</v>
      </c>
      <c r="WR94" s="1" t="s">
        <v>2775</v>
      </c>
      <c r="WS94" s="1" t="s">
        <v>2181</v>
      </c>
      <c r="WT94" s="1" t="s">
        <v>2183</v>
      </c>
      <c r="WU94" s="1" t="s">
        <v>2776</v>
      </c>
      <c r="WV94" s="1" t="s">
        <v>2185</v>
      </c>
      <c r="WW94" s="1" t="s">
        <v>2187</v>
      </c>
      <c r="WX94" s="1" t="s">
        <v>2189</v>
      </c>
      <c r="WY94" s="1" t="s">
        <v>2191</v>
      </c>
      <c r="WZ94" s="1" t="s">
        <v>2193</v>
      </c>
      <c r="XA94" s="1" t="s">
        <v>2443</v>
      </c>
      <c r="XB94" s="1" t="s">
        <v>2441</v>
      </c>
      <c r="XC94" s="1" t="s">
        <v>2468</v>
      </c>
      <c r="XD94" s="1" t="s">
        <v>2448</v>
      </c>
      <c r="XE94" s="1" t="s">
        <v>2469</v>
      </c>
      <c r="XF94" s="1" t="s">
        <v>2451</v>
      </c>
      <c r="XG94" s="1" t="s">
        <v>2474</v>
      </c>
      <c r="XH94" s="1" t="s">
        <v>2476</v>
      </c>
      <c r="XI94" s="1" t="s">
        <v>2482</v>
      </c>
      <c r="XJ94" s="1" t="s">
        <v>2489</v>
      </c>
      <c r="XK94" s="1" t="s">
        <v>2780</v>
      </c>
      <c r="XL94" s="1" t="s">
        <v>2486</v>
      </c>
      <c r="XM94" s="1" t="s">
        <v>2495</v>
      </c>
      <c r="XN94" s="1" t="s">
        <v>2503</v>
      </c>
      <c r="XO94" s="1" t="s">
        <v>2504</v>
      </c>
      <c r="XP94" s="1" t="s">
        <v>2505</v>
      </c>
      <c r="XQ94" s="1" t="s">
        <v>582</v>
      </c>
      <c r="XR94" s="1" t="s">
        <v>2507</v>
      </c>
      <c r="XS94" s="1" t="s">
        <v>1043</v>
      </c>
      <c r="XT94" s="1" t="s">
        <v>2509</v>
      </c>
      <c r="XU94" s="1" t="s">
        <v>2511</v>
      </c>
      <c r="XV94" s="1" t="s">
        <v>3239</v>
      </c>
      <c r="XW94" s="1" t="s">
        <v>2714</v>
      </c>
      <c r="XX94" s="1" t="s">
        <v>2715</v>
      </c>
      <c r="XY94" s="1" t="s">
        <v>2716</v>
      </c>
      <c r="XZ94" s="1" t="s">
        <v>2717</v>
      </c>
      <c r="YA94" s="1" t="s">
        <v>2718</v>
      </c>
      <c r="YB94" s="1" t="s">
        <v>2719</v>
      </c>
      <c r="YC94" s="1" t="s">
        <v>2720</v>
      </c>
      <c r="YD94" s="1" t="s">
        <v>2721</v>
      </c>
      <c r="YE94" s="1" t="s">
        <v>2722</v>
      </c>
      <c r="YF94" s="1" t="s">
        <v>2514</v>
      </c>
      <c r="YG94" s="1" t="s">
        <v>2516</v>
      </c>
      <c r="YH94" s="1" t="s">
        <v>2520</v>
      </c>
      <c r="YI94" s="1" t="s">
        <v>2522</v>
      </c>
      <c r="YJ94" s="1" t="s">
        <v>2524</v>
      </c>
      <c r="YK94" s="1" t="s">
        <v>2526</v>
      </c>
      <c r="YL94" s="1" t="s">
        <v>2528</v>
      </c>
      <c r="YM94" s="1" t="s">
        <v>2530</v>
      </c>
      <c r="YN94" s="1" t="s">
        <v>2642</v>
      </c>
      <c r="YO94" s="1" t="s">
        <v>2643</v>
      </c>
      <c r="YP94" s="1" t="s">
        <v>2644</v>
      </c>
      <c r="YQ94" s="1" t="s">
        <v>2645</v>
      </c>
      <c r="YR94" s="1" t="s">
        <v>2532</v>
      </c>
      <c r="YS94" s="1" t="s">
        <v>2536</v>
      </c>
      <c r="YT94" s="1" t="s">
        <v>1171</v>
      </c>
      <c r="YU94" s="1" t="s">
        <v>2538</v>
      </c>
      <c r="YV94" s="1" t="s">
        <v>2604</v>
      </c>
      <c r="YW94" s="1" t="s">
        <v>2605</v>
      </c>
      <c r="YX94" s="1" t="s">
        <v>2606</v>
      </c>
      <c r="YY94" s="1" t="s">
        <v>2545</v>
      </c>
      <c r="YZ94" s="1" t="s">
        <v>2547</v>
      </c>
      <c r="ZA94" s="1" t="s">
        <v>2549</v>
      </c>
      <c r="ZB94" s="1" t="s">
        <v>2551</v>
      </c>
      <c r="ZC94" s="1" t="s">
        <v>2553</v>
      </c>
      <c r="ZD94" s="1" t="s">
        <v>1060</v>
      </c>
      <c r="ZE94" s="1" t="s">
        <v>1060</v>
      </c>
      <c r="ZF94" s="1" t="s">
        <v>1060</v>
      </c>
      <c r="ZG94" s="1" t="s">
        <v>2555</v>
      </c>
      <c r="ZH94" s="1" t="s">
        <v>2557</v>
      </c>
      <c r="ZI94" s="1" t="s">
        <v>2559</v>
      </c>
      <c r="ZJ94" s="1" t="s">
        <v>2561</v>
      </c>
      <c r="ZK94" s="1" t="s">
        <v>2563</v>
      </c>
      <c r="ZL94" s="1" t="s">
        <v>2565</v>
      </c>
      <c r="ZM94" s="1" t="s">
        <v>2607</v>
      </c>
      <c r="ZN94" s="1" t="s">
        <v>2568</v>
      </c>
      <c r="ZO94" s="1" t="s">
        <v>2572</v>
      </c>
      <c r="ZP94" s="1" t="s">
        <v>2608</v>
      </c>
      <c r="ZQ94" s="1" t="s">
        <v>2609</v>
      </c>
      <c r="ZR94" s="1" t="s">
        <v>2610</v>
      </c>
      <c r="ZS94" s="1" t="s">
        <v>2611</v>
      </c>
      <c r="ZT94" s="1" t="s">
        <v>2578</v>
      </c>
      <c r="ZU94" s="1" t="s">
        <v>2580</v>
      </c>
      <c r="ZV94" s="1" t="s">
        <v>1434</v>
      </c>
      <c r="ZW94" s="1" t="s">
        <v>2612</v>
      </c>
      <c r="ZX94" s="1" t="s">
        <v>2583</v>
      </c>
      <c r="ZY94" s="1" t="s">
        <v>2185</v>
      </c>
      <c r="ZZ94" s="1" t="s">
        <v>2613</v>
      </c>
      <c r="AAA94" s="1" t="s">
        <v>2587</v>
      </c>
      <c r="AAB94" s="1" t="s">
        <v>2589</v>
      </c>
      <c r="AAC94" s="1" t="s">
        <v>2591</v>
      </c>
      <c r="AAD94" s="1" t="s">
        <v>2593</v>
      </c>
      <c r="AAE94" s="1" t="s">
        <v>2595</v>
      </c>
      <c r="AAF94" s="1" t="s">
        <v>2595</v>
      </c>
      <c r="AAG94" s="1" t="s">
        <v>2595</v>
      </c>
      <c r="AAH94" s="1" t="s">
        <v>2614</v>
      </c>
      <c r="AAI94" s="1" t="s">
        <v>2598</v>
      </c>
      <c r="AAJ94" s="1" t="s">
        <v>2600</v>
      </c>
      <c r="AAK94" s="1" t="s">
        <v>2876</v>
      </c>
      <c r="AAL94" s="1" t="s">
        <v>2701</v>
      </c>
      <c r="AAM94" s="1" t="s">
        <v>2705</v>
      </c>
      <c r="AAN94" s="1" t="s">
        <v>2706</v>
      </c>
      <c r="AAO94" s="1" t="s">
        <v>2707</v>
      </c>
      <c r="AAP94" s="1" t="s">
        <v>2879</v>
      </c>
      <c r="AAQ94" s="1" t="s">
        <v>2881</v>
      </c>
      <c r="AAR94" s="1" t="s">
        <v>2882</v>
      </c>
      <c r="AAS94" s="1" t="s">
        <v>3022</v>
      </c>
      <c r="AAT94" s="1" t="s">
        <v>2264</v>
      </c>
      <c r="AAU94" s="1" t="s">
        <v>2884</v>
      </c>
      <c r="AAV94" s="1" t="s">
        <v>2885</v>
      </c>
      <c r="AAW94" s="1" t="s">
        <v>2265</v>
      </c>
      <c r="AAX94" s="1" t="s">
        <v>2261</v>
      </c>
      <c r="AAY94" s="1" t="s">
        <v>3023</v>
      </c>
      <c r="AAZ94" s="1" t="s">
        <v>2262</v>
      </c>
      <c r="ABA94" s="1" t="s">
        <v>3024</v>
      </c>
      <c r="ABB94" s="1" t="s">
        <v>2263</v>
      </c>
      <c r="ABC94" s="1" t="s">
        <v>2944</v>
      </c>
      <c r="ABD94" s="1" t="s">
        <v>2946</v>
      </c>
      <c r="ABE94" s="1" t="s">
        <v>929</v>
      </c>
      <c r="ABF94" s="1" t="s">
        <v>2948</v>
      </c>
      <c r="ABG94" s="1" t="s">
        <v>2001</v>
      </c>
      <c r="ABH94" s="1" t="s">
        <v>1996</v>
      </c>
      <c r="ABI94" s="1" t="s">
        <v>2949</v>
      </c>
      <c r="ABJ94" s="1" t="s">
        <v>2951</v>
      </c>
      <c r="ABK94" s="1" t="s">
        <v>2954</v>
      </c>
      <c r="ABL94" s="1" t="s">
        <v>3017</v>
      </c>
      <c r="ABM94" s="1" t="s">
        <v>2022</v>
      </c>
      <c r="ABN94" s="1" t="s">
        <v>3018</v>
      </c>
      <c r="ABO94" s="1" t="s">
        <v>3025</v>
      </c>
      <c r="ABP94" s="1" t="s">
        <v>2060</v>
      </c>
      <c r="ABQ94" s="1" t="s">
        <v>2011</v>
      </c>
      <c r="ABR94" s="1" t="s">
        <v>2011</v>
      </c>
      <c r="ABS94" s="1" t="s">
        <v>2011</v>
      </c>
      <c r="ABT94" s="1" t="s">
        <v>2011</v>
      </c>
      <c r="ABU94" s="1" t="s">
        <v>2011</v>
      </c>
      <c r="ABV94" s="1" t="s">
        <v>2011</v>
      </c>
      <c r="ABW94" s="1" t="s">
        <v>2011</v>
      </c>
      <c r="ABX94" s="1" t="s">
        <v>2011</v>
      </c>
      <c r="ABY94" s="1" t="s">
        <v>2011</v>
      </c>
      <c r="ABZ94" s="1" t="s">
        <v>2959</v>
      </c>
      <c r="ACA94" s="1" t="s">
        <v>2961</v>
      </c>
      <c r="ACB94" s="1" t="s">
        <v>2963</v>
      </c>
      <c r="ACC94" s="1" t="s">
        <v>2965</v>
      </c>
      <c r="ACD94" s="1" t="s">
        <v>2967</v>
      </c>
      <c r="ACE94" s="1" t="s">
        <v>3026</v>
      </c>
      <c r="ACF94" s="1" t="s">
        <v>2970</v>
      </c>
      <c r="ACG94" s="1" t="s">
        <v>2972</v>
      </c>
      <c r="ACH94" s="1" t="s">
        <v>2974</v>
      </c>
      <c r="ACI94" s="1" t="s">
        <v>2976</v>
      </c>
      <c r="ACJ94" s="1" t="s">
        <v>2978</v>
      </c>
      <c r="ACK94" s="1" t="s">
        <v>3027</v>
      </c>
      <c r="ACL94" s="1" t="s">
        <v>3028</v>
      </c>
      <c r="ACM94" s="1" t="s">
        <v>3029</v>
      </c>
      <c r="ACN94" s="1" t="s">
        <v>2983</v>
      </c>
      <c r="ACO94" s="1" t="s">
        <v>3030</v>
      </c>
      <c r="ACP94" s="1" t="s">
        <v>2986</v>
      </c>
      <c r="ACQ94" s="1" t="s">
        <v>2988</v>
      </c>
      <c r="ACR94" s="1" t="s">
        <v>3236</v>
      </c>
      <c r="ACS94" s="1" t="s">
        <v>3177</v>
      </c>
      <c r="ACT94" s="1" t="s">
        <v>3191</v>
      </c>
      <c r="ACU94" s="1" t="s">
        <v>3192</v>
      </c>
      <c r="ACV94" s="1" t="s">
        <v>3193</v>
      </c>
      <c r="ACW94" s="1" t="s">
        <v>3194</v>
      </c>
      <c r="ACX94" s="1" t="s">
        <v>3195</v>
      </c>
      <c r="ACY94" s="1" t="s">
        <v>3196</v>
      </c>
      <c r="ACZ94" s="1" t="s">
        <v>3197</v>
      </c>
      <c r="ADA94" s="1" t="s">
        <v>3198</v>
      </c>
      <c r="ADB94" s="1" t="s">
        <v>3199</v>
      </c>
      <c r="ADC94" s="1" t="s">
        <v>688</v>
      </c>
      <c r="ADD94" s="1" t="s">
        <v>3204</v>
      </c>
      <c r="ADE94" s="1" t="s">
        <v>3205</v>
      </c>
      <c r="ADF94" s="1" t="s">
        <v>3206</v>
      </c>
      <c r="ADG94" s="1" t="s">
        <v>3207</v>
      </c>
      <c r="ADH94" s="1" t="s">
        <v>3424</v>
      </c>
      <c r="ADI94" s="1" t="s">
        <v>3425</v>
      </c>
      <c r="ADJ94" s="1" t="s">
        <v>2254</v>
      </c>
      <c r="ADK94" s="1" t="s">
        <v>3252</v>
      </c>
      <c r="ADL94" s="1" t="s">
        <v>1984</v>
      </c>
      <c r="ADM94" s="1" t="s">
        <v>3254</v>
      </c>
      <c r="ADN94" s="1" t="s">
        <v>3537</v>
      </c>
      <c r="ADO94" s="1" t="s">
        <v>3571</v>
      </c>
      <c r="ADP94" s="1" t="s">
        <v>3572</v>
      </c>
      <c r="ADQ94" s="1" t="s">
        <v>3573</v>
      </c>
      <c r="ADR94" s="1" t="s">
        <v>3574</v>
      </c>
      <c r="ADS94" s="1" t="s">
        <v>3575</v>
      </c>
      <c r="ADT94" s="1" t="s">
        <v>3576</v>
      </c>
      <c r="ADU94" s="1" t="s">
        <v>3577</v>
      </c>
      <c r="ADV94" s="1" t="s">
        <v>3260</v>
      </c>
      <c r="ADW94" s="1" t="s">
        <v>2518</v>
      </c>
      <c r="ADX94" s="1" t="s">
        <v>3262</v>
      </c>
      <c r="ADY94" s="1" t="s">
        <v>3544</v>
      </c>
      <c r="ADZ94" s="1" t="s">
        <v>3578</v>
      </c>
      <c r="AEA94" s="1" t="s">
        <v>3579</v>
      </c>
      <c r="AEB94" s="1" t="s">
        <v>3267</v>
      </c>
      <c r="AEC94" s="1" t="s">
        <v>3269</v>
      </c>
      <c r="AED94" s="1" t="s">
        <v>3547</v>
      </c>
      <c r="AEE94" s="1" t="s">
        <v>2534</v>
      </c>
      <c r="AEF94" s="1" t="s">
        <v>3272</v>
      </c>
      <c r="AEG94" s="1" t="s">
        <v>3580</v>
      </c>
      <c r="AEH94" s="1" t="s">
        <v>2540</v>
      </c>
      <c r="AEI94" s="1" t="s">
        <v>3275</v>
      </c>
      <c r="AEJ94" s="1" t="s">
        <v>2044</v>
      </c>
      <c r="AEK94" s="1" t="s">
        <v>3277</v>
      </c>
      <c r="AEL94" s="1" t="s">
        <v>3279</v>
      </c>
      <c r="AEM94" s="1" t="s">
        <v>3281</v>
      </c>
      <c r="AEN94" s="1" t="s">
        <v>3283</v>
      </c>
      <c r="AEO94" s="1" t="s">
        <v>3285</v>
      </c>
      <c r="AEP94" s="1" t="s">
        <v>3581</v>
      </c>
      <c r="AEQ94" s="1" t="s">
        <v>3287</v>
      </c>
      <c r="AER94" s="1" t="s">
        <v>3289</v>
      </c>
      <c r="AES94" s="1" t="s">
        <v>3291</v>
      </c>
      <c r="AET94" s="1" t="s">
        <v>3293</v>
      </c>
      <c r="AEU94" s="1" t="s">
        <v>3296</v>
      </c>
      <c r="AEV94" s="1" t="s">
        <v>3298</v>
      </c>
      <c r="AEW94" s="1" t="s">
        <v>3300</v>
      </c>
      <c r="AEX94" s="1" t="s">
        <v>3302</v>
      </c>
      <c r="AEY94" s="1" t="s">
        <v>3553</v>
      </c>
      <c r="AEZ94" s="1" t="s">
        <v>3305</v>
      </c>
      <c r="AFA94" s="1" t="s">
        <v>3307</v>
      </c>
      <c r="AFB94" s="1" t="s">
        <v>3309</v>
      </c>
      <c r="AFC94" s="1" t="s">
        <v>3311</v>
      </c>
      <c r="AFD94" s="1" t="s">
        <v>2570</v>
      </c>
      <c r="AFE94" s="1" t="s">
        <v>3313</v>
      </c>
      <c r="AFF94" s="1" t="s">
        <v>3315</v>
      </c>
      <c r="AFG94" s="1" t="s">
        <v>3317</v>
      </c>
      <c r="AFH94" s="1" t="s">
        <v>3319</v>
      </c>
      <c r="AFI94" s="1" t="s">
        <v>3321</v>
      </c>
      <c r="AFJ94" s="1" t="s">
        <v>3323</v>
      </c>
      <c r="AFK94" s="1" t="s">
        <v>3582</v>
      </c>
      <c r="AFL94" s="1" t="s">
        <v>3326</v>
      </c>
      <c r="AFM94" s="1" t="s">
        <v>3328</v>
      </c>
      <c r="AFN94" s="1" t="s">
        <v>3330</v>
      </c>
      <c r="AFO94" s="1" t="s">
        <v>3333</v>
      </c>
      <c r="AFP94" s="1" t="s">
        <v>3335</v>
      </c>
      <c r="AFQ94" s="1" t="s">
        <v>3583</v>
      </c>
      <c r="AFR94" s="1" t="s">
        <v>3385</v>
      </c>
      <c r="AFS94" s="1" t="s">
        <v>3387</v>
      </c>
      <c r="AFT94" s="1" t="s">
        <v>3388</v>
      </c>
      <c r="AFU94" s="1" t="s">
        <v>2705</v>
      </c>
      <c r="AFV94" s="1" t="s">
        <v>3396</v>
      </c>
      <c r="AFW94" s="1" t="s">
        <v>3399</v>
      </c>
      <c r="AFX94" s="1" t="s">
        <v>3683</v>
      </c>
      <c r="AFY94" s="1" t="s">
        <v>2253</v>
      </c>
      <c r="AFZ94" s="1" t="s">
        <v>3684</v>
      </c>
      <c r="AGA94" s="1" t="s">
        <v>3440</v>
      </c>
      <c r="AGB94" s="1" t="s">
        <v>1990</v>
      </c>
      <c r="AGC94" s="1" t="s">
        <v>3442</v>
      </c>
      <c r="AGD94" s="1" t="s">
        <v>2949</v>
      </c>
      <c r="AGE94" s="1" t="s">
        <v>3584</v>
      </c>
      <c r="AGF94" s="1" t="s">
        <v>4880</v>
      </c>
      <c r="AGG94" s="1" t="s">
        <v>3445</v>
      </c>
      <c r="AGH94" s="1" t="s">
        <v>3585</v>
      </c>
      <c r="AGI94" s="1" t="s">
        <v>3585</v>
      </c>
      <c r="AGJ94" s="1" t="s">
        <v>3585</v>
      </c>
      <c r="AGK94" s="1" t="s">
        <v>3585</v>
      </c>
      <c r="AGL94" s="1" t="s">
        <v>3534</v>
      </c>
      <c r="AGM94" s="1" t="s">
        <v>3449</v>
      </c>
      <c r="AGN94" s="1" t="s">
        <v>3591</v>
      </c>
      <c r="AGO94" s="1" t="s">
        <v>3586</v>
      </c>
      <c r="AGP94" s="1" t="s">
        <v>3453</v>
      </c>
      <c r="AGQ94" s="1" t="s">
        <v>3455</v>
      </c>
      <c r="AGR94" s="1" t="s">
        <v>3457</v>
      </c>
      <c r="AGS94" s="1" t="s">
        <v>3459</v>
      </c>
      <c r="AGT94" s="1" t="s">
        <v>3461</v>
      </c>
      <c r="AGU94" s="1" t="s">
        <v>3463</v>
      </c>
      <c r="AGV94" s="1" t="s">
        <v>3465</v>
      </c>
      <c r="AGW94" s="1" t="s">
        <v>3467</v>
      </c>
      <c r="AGX94" s="1" t="s">
        <v>3469</v>
      </c>
      <c r="AGY94" s="1" t="s">
        <v>3493</v>
      </c>
      <c r="AGZ94" s="1" t="s">
        <v>3472</v>
      </c>
      <c r="AHA94" s="1" t="s">
        <v>3587</v>
      </c>
      <c r="AHB94" s="1" t="s">
        <v>3475</v>
      </c>
      <c r="AHC94" s="1" t="s">
        <v>3477</v>
      </c>
      <c r="AHD94" s="1" t="s">
        <v>3479</v>
      </c>
      <c r="AHE94" s="1" t="s">
        <v>3481</v>
      </c>
      <c r="AHF94" s="1" t="s">
        <v>3483</v>
      </c>
      <c r="AHG94" s="1" t="s">
        <v>3485</v>
      </c>
      <c r="AHH94" s="1" t="s">
        <v>3487</v>
      </c>
      <c r="AHI94" s="1" t="s">
        <v>3489</v>
      </c>
      <c r="AHJ94" s="1" t="s">
        <v>3494</v>
      </c>
      <c r="AHK94" s="1" t="s">
        <v>3492</v>
      </c>
      <c r="AHL94" s="1" t="s">
        <v>3643</v>
      </c>
      <c r="AHM94" s="1" t="s">
        <v>688</v>
      </c>
      <c r="AHN94" s="1" t="s">
        <v>3650</v>
      </c>
      <c r="AHO94" s="1" t="s">
        <v>3204</v>
      </c>
      <c r="AHP94" s="1" t="s">
        <v>3659</v>
      </c>
      <c r="AHQ94" s="1" t="s">
        <v>3660</v>
      </c>
      <c r="AHR94" s="1" t="s">
        <v>3655</v>
      </c>
      <c r="AHS94" s="1" t="s">
        <v>3206</v>
      </c>
      <c r="AHT94" s="1" t="s">
        <v>3207</v>
      </c>
      <c r="AHU94" s="1" t="s">
        <v>3794</v>
      </c>
      <c r="AHV94" s="1" t="s">
        <v>3796</v>
      </c>
      <c r="AHW94" s="1" t="s">
        <v>3798</v>
      </c>
      <c r="AHX94" s="1" t="s">
        <v>3800</v>
      </c>
      <c r="AHY94" s="1" t="s">
        <v>3800</v>
      </c>
      <c r="AHZ94" s="1" t="s">
        <v>3800</v>
      </c>
      <c r="AIA94" s="1" t="s">
        <v>3843</v>
      </c>
      <c r="AIB94" s="1" t="s">
        <v>3844</v>
      </c>
      <c r="AIC94" s="1" t="s">
        <v>3804</v>
      </c>
      <c r="AID94" s="1" t="s">
        <v>3806</v>
      </c>
      <c r="AIE94" s="1" t="s">
        <v>3808</v>
      </c>
      <c r="AIF94" s="1" t="s">
        <v>3810</v>
      </c>
      <c r="AIG94" s="1" t="s">
        <v>3812</v>
      </c>
      <c r="AIH94" s="1" t="s">
        <v>1987</v>
      </c>
      <c r="AII94" s="1" t="s">
        <v>3815</v>
      </c>
      <c r="AIJ94" s="1" t="s">
        <v>4883</v>
      </c>
      <c r="AIK94" s="1" t="s">
        <v>3818</v>
      </c>
      <c r="AIL94" s="1" t="s">
        <v>3818</v>
      </c>
      <c r="AIM94" s="1" t="s">
        <v>3818</v>
      </c>
      <c r="AIN94" s="1" t="s">
        <v>3818</v>
      </c>
      <c r="AIO94" s="1" t="s">
        <v>3818</v>
      </c>
      <c r="AIP94" s="1" t="s">
        <v>3845</v>
      </c>
      <c r="AIQ94" s="1" t="s">
        <v>3821</v>
      </c>
      <c r="AIR94" s="1" t="s">
        <v>3846</v>
      </c>
      <c r="AIS94" s="1" t="s">
        <v>3824</v>
      </c>
      <c r="AIT94" s="1" t="s">
        <v>3826</v>
      </c>
      <c r="AIU94" s="1" t="s">
        <v>3828</v>
      </c>
      <c r="AIV94" s="1" t="s">
        <v>3847</v>
      </c>
      <c r="AIW94" s="1" t="s">
        <v>3831</v>
      </c>
      <c r="AIX94" s="1" t="s">
        <v>3833</v>
      </c>
      <c r="AIY94" s="1" t="s">
        <v>3835</v>
      </c>
      <c r="AIZ94" s="1" t="s">
        <v>3837</v>
      </c>
      <c r="AJA94" s="1" t="s">
        <v>3839</v>
      </c>
      <c r="AJB94" s="1" t="s">
        <v>3841</v>
      </c>
      <c r="AJC94" s="1" t="s">
        <v>4052</v>
      </c>
      <c r="AJD94" s="1" t="s">
        <v>3850</v>
      </c>
      <c r="AJE94" s="1" t="s">
        <v>4053</v>
      </c>
      <c r="AJF94" s="1" t="s">
        <v>1989</v>
      </c>
      <c r="AJG94" s="1" t="s">
        <v>4054</v>
      </c>
      <c r="AJH94" s="1" t="s">
        <v>3854</v>
      </c>
      <c r="AJI94" s="1" t="s">
        <v>3856</v>
      </c>
      <c r="AJJ94" s="1" t="s">
        <v>3858</v>
      </c>
      <c r="AJK94" s="1" t="s">
        <v>3860</v>
      </c>
      <c r="AJL94" s="1" t="s">
        <v>3862</v>
      </c>
      <c r="AJM94" s="1" t="s">
        <v>4055</v>
      </c>
      <c r="AJN94" s="1" t="s">
        <v>3865</v>
      </c>
      <c r="AJO94" s="1" t="s">
        <v>4056</v>
      </c>
      <c r="AJP94" s="1" t="s">
        <v>4056</v>
      </c>
      <c r="AJQ94" s="1" t="s">
        <v>4056</v>
      </c>
      <c r="AJR94" s="1" t="s">
        <v>4056</v>
      </c>
      <c r="AJS94" s="1" t="s">
        <v>4056</v>
      </c>
      <c r="AJT94" s="1" t="s">
        <v>4056</v>
      </c>
      <c r="AJU94" s="1" t="s">
        <v>4056</v>
      </c>
      <c r="AJV94" s="1" t="s">
        <v>4056</v>
      </c>
      <c r="AJW94" s="1" t="s">
        <v>4056</v>
      </c>
      <c r="AJX94" s="1" t="s">
        <v>4056</v>
      </c>
      <c r="AJY94" s="1" t="s">
        <v>3868</v>
      </c>
      <c r="AJZ94" s="1" t="s">
        <v>3870</v>
      </c>
      <c r="AKA94" s="1" t="s">
        <v>4057</v>
      </c>
      <c r="AKB94" s="1" t="s">
        <v>4058</v>
      </c>
      <c r="AKC94" s="1" t="s">
        <v>4059</v>
      </c>
      <c r="AKD94" s="1" t="s">
        <v>3875</v>
      </c>
      <c r="AKE94" s="1" t="s">
        <v>3877</v>
      </c>
      <c r="AKF94" s="1" t="s">
        <v>3879</v>
      </c>
      <c r="AKG94" s="1" t="s">
        <v>3881</v>
      </c>
      <c r="AKH94" s="1" t="s">
        <v>3883</v>
      </c>
      <c r="AKI94" s="1" t="s">
        <v>3885</v>
      </c>
      <c r="AKJ94" s="1" t="s">
        <v>3887</v>
      </c>
      <c r="AKK94" s="1" t="s">
        <v>3889</v>
      </c>
      <c r="AKL94" s="1" t="s">
        <v>4060</v>
      </c>
      <c r="AKM94" s="1" t="s">
        <v>3893</v>
      </c>
      <c r="AKN94" s="1" t="s">
        <v>3893</v>
      </c>
      <c r="AKO94" s="1" t="s">
        <v>3893</v>
      </c>
      <c r="AKP94" s="1" t="s">
        <v>3893</v>
      </c>
      <c r="AKQ94" s="1" t="s">
        <v>3893</v>
      </c>
      <c r="AKR94" s="1" t="s">
        <v>3893</v>
      </c>
      <c r="AKS94" s="1" t="s">
        <v>3893</v>
      </c>
      <c r="AKT94" s="1" t="s">
        <v>3893</v>
      </c>
      <c r="AKU94" s="1" t="s">
        <v>3895</v>
      </c>
      <c r="AKV94" s="1" t="s">
        <v>3897</v>
      </c>
      <c r="AKW94" s="1" t="s">
        <v>3899</v>
      </c>
      <c r="AKX94" s="1" t="s">
        <v>4310</v>
      </c>
      <c r="AKY94" s="1" t="s">
        <v>4310</v>
      </c>
      <c r="AKZ94" s="1" t="s">
        <v>4310</v>
      </c>
      <c r="ALA94" s="1" t="s">
        <v>4310</v>
      </c>
      <c r="ALB94" s="1" t="s">
        <v>4310</v>
      </c>
      <c r="ALC94" s="1" t="s">
        <v>990</v>
      </c>
      <c r="ALD94" s="1" t="s">
        <v>3904</v>
      </c>
      <c r="ALE94" s="1" t="s">
        <v>3906</v>
      </c>
      <c r="ALF94" s="1" t="s">
        <v>3908</v>
      </c>
      <c r="ALG94" s="1" t="s">
        <v>3910</v>
      </c>
      <c r="ALH94" s="1" t="s">
        <v>1209</v>
      </c>
      <c r="ALI94" s="1" t="s">
        <v>3912</v>
      </c>
      <c r="ALJ94" s="1" t="s">
        <v>3914</v>
      </c>
      <c r="ALK94" s="1" t="s">
        <v>3914</v>
      </c>
      <c r="ALL94" s="1" t="s">
        <v>3914</v>
      </c>
      <c r="ALM94" s="1" t="s">
        <v>3914</v>
      </c>
      <c r="ALN94" s="1" t="s">
        <v>3914</v>
      </c>
      <c r="ALO94" s="1" t="s">
        <v>3914</v>
      </c>
      <c r="ALP94" s="1" t="s">
        <v>3914</v>
      </c>
      <c r="ALQ94" s="1" t="s">
        <v>3914</v>
      </c>
      <c r="ALR94" s="1" t="s">
        <v>3916</v>
      </c>
      <c r="ALS94" s="1" t="s">
        <v>3918</v>
      </c>
      <c r="ALT94" s="1" t="s">
        <v>4061</v>
      </c>
      <c r="ALU94" s="1" t="s">
        <v>4061</v>
      </c>
      <c r="ALV94" s="1" t="s">
        <v>4061</v>
      </c>
      <c r="ALW94" s="1" t="s">
        <v>4061</v>
      </c>
      <c r="ALX94" s="1" t="s">
        <v>3921</v>
      </c>
      <c r="ALY94" s="1" t="s">
        <v>3921</v>
      </c>
      <c r="ALZ94" s="1" t="s">
        <v>3921</v>
      </c>
      <c r="AMA94" s="1" t="s">
        <v>4062</v>
      </c>
      <c r="AMB94" s="1" t="s">
        <v>4063</v>
      </c>
      <c r="AMC94" s="1" t="s">
        <v>4063</v>
      </c>
      <c r="AMD94" s="1" t="s">
        <v>4063</v>
      </c>
      <c r="AME94" s="1" t="s">
        <v>2047</v>
      </c>
      <c r="AMF94" s="1" t="s">
        <v>4884</v>
      </c>
      <c r="AMG94" s="1" t="s">
        <v>3926</v>
      </c>
      <c r="AMH94" s="1" t="s">
        <v>3926</v>
      </c>
      <c r="AMI94" s="1" t="s">
        <v>3926</v>
      </c>
      <c r="AMJ94" s="1" t="s">
        <v>3926</v>
      </c>
      <c r="AMK94" s="1" t="s">
        <v>3926</v>
      </c>
      <c r="AML94" s="1" t="s">
        <v>3926</v>
      </c>
      <c r="AMM94" s="1" t="s">
        <v>3926</v>
      </c>
      <c r="AMN94" s="1" t="s">
        <v>3926</v>
      </c>
      <c r="AMO94" s="1" t="s">
        <v>3929</v>
      </c>
      <c r="AMP94" s="1" t="s">
        <v>3931</v>
      </c>
      <c r="AMQ94" s="1" t="s">
        <v>3933</v>
      </c>
      <c r="AMR94" s="1" t="s">
        <v>3935</v>
      </c>
      <c r="AMS94" s="1" t="s">
        <v>3937</v>
      </c>
      <c r="AMT94" s="1" t="s">
        <v>4064</v>
      </c>
      <c r="AMU94" s="1" t="s">
        <v>3941</v>
      </c>
      <c r="AMV94" s="1" t="s">
        <v>3943</v>
      </c>
      <c r="AMW94" s="1" t="s">
        <v>3943</v>
      </c>
      <c r="AMX94" s="1" t="s">
        <v>3943</v>
      </c>
      <c r="AMY94" s="1" t="s">
        <v>3943</v>
      </c>
      <c r="AMZ94" s="1" t="s">
        <v>3943</v>
      </c>
      <c r="ANA94" s="1" t="s">
        <v>3943</v>
      </c>
      <c r="ANB94" s="1" t="s">
        <v>3943</v>
      </c>
      <c r="ANC94" s="1" t="s">
        <v>3943</v>
      </c>
      <c r="AND94" s="1" t="s">
        <v>3945</v>
      </c>
      <c r="ANE94" s="1" t="s">
        <v>4885</v>
      </c>
      <c r="ANF94" s="1" t="s">
        <v>4065</v>
      </c>
      <c r="ANG94" s="1" t="s">
        <v>4066</v>
      </c>
      <c r="ANH94" s="1" t="s">
        <v>4061</v>
      </c>
      <c r="ANI94" s="1" t="s">
        <v>4061</v>
      </c>
      <c r="ANJ94" s="1" t="s">
        <v>4061</v>
      </c>
      <c r="ANK94" s="1" t="s">
        <v>3953</v>
      </c>
      <c r="ANL94" s="1" t="s">
        <v>3955</v>
      </c>
      <c r="ANM94" s="1" t="s">
        <v>3955</v>
      </c>
      <c r="ANN94" s="1" t="s">
        <v>3955</v>
      </c>
      <c r="ANO94" s="1" t="s">
        <v>3955</v>
      </c>
      <c r="ANP94" s="1" t="s">
        <v>3955</v>
      </c>
      <c r="ANQ94" s="1" t="s">
        <v>4067</v>
      </c>
      <c r="ANR94" s="1" t="s">
        <v>4886</v>
      </c>
      <c r="ANS94" s="1" t="s">
        <v>3959</v>
      </c>
      <c r="ANT94" s="1" t="s">
        <v>3961</v>
      </c>
      <c r="ANU94" s="1" t="s">
        <v>1221</v>
      </c>
      <c r="ANV94" s="1" t="s">
        <v>4068</v>
      </c>
      <c r="ANW94" s="1" t="s">
        <v>3965</v>
      </c>
      <c r="ANX94" s="1" t="s">
        <v>3967</v>
      </c>
      <c r="ANY94" s="1" t="s">
        <v>3969</v>
      </c>
      <c r="ANZ94" s="1" t="s">
        <v>3971</v>
      </c>
      <c r="AOA94" s="1" t="s">
        <v>3973</v>
      </c>
      <c r="AOB94" s="1" t="s">
        <v>4887</v>
      </c>
      <c r="AOC94" s="1" t="s">
        <v>3976</v>
      </c>
      <c r="AOD94" s="1" t="s">
        <v>3978</v>
      </c>
      <c r="AOE94" s="1" t="s">
        <v>3980</v>
      </c>
      <c r="AOF94" s="1" t="s">
        <v>3982</v>
      </c>
      <c r="AOG94" s="1" t="s">
        <v>4888</v>
      </c>
      <c r="AOH94" s="1" t="s">
        <v>3985</v>
      </c>
      <c r="AOI94" s="1" t="s">
        <v>4069</v>
      </c>
      <c r="AOJ94" s="1" t="s">
        <v>3988</v>
      </c>
      <c r="AOK94" s="1" t="s">
        <v>3990</v>
      </c>
      <c r="AOL94" s="1" t="s">
        <v>4070</v>
      </c>
      <c r="AOM94" s="1" t="s">
        <v>3994</v>
      </c>
      <c r="AON94" s="1" t="s">
        <v>3996</v>
      </c>
      <c r="AOO94" s="1" t="s">
        <v>3999</v>
      </c>
      <c r="AOP94" s="1" t="s">
        <v>2004</v>
      </c>
      <c r="AOQ94" s="1" t="s">
        <v>4001</v>
      </c>
      <c r="AOR94" s="1" t="s">
        <v>4003</v>
      </c>
      <c r="AOS94" s="1" t="s">
        <v>4005</v>
      </c>
      <c r="AOT94" s="1" t="s">
        <v>4007</v>
      </c>
      <c r="AOU94" s="1" t="s">
        <v>4009</v>
      </c>
      <c r="AOV94" s="1" t="s">
        <v>4012</v>
      </c>
      <c r="AOW94" s="1" t="s">
        <v>4014</v>
      </c>
      <c r="AOX94" s="1" t="s">
        <v>4016</v>
      </c>
      <c r="AOY94" s="1" t="s">
        <v>4019</v>
      </c>
      <c r="AOZ94" s="1" t="s">
        <v>7291</v>
      </c>
      <c r="APA94" s="1" t="s">
        <v>4071</v>
      </c>
      <c r="APB94" s="1" t="s">
        <v>4022</v>
      </c>
      <c r="APC94" s="1" t="s">
        <v>4024</v>
      </c>
      <c r="APD94" s="1" t="s">
        <v>4072</v>
      </c>
      <c r="APE94" s="1" t="s">
        <v>4073</v>
      </c>
      <c r="APF94" s="1" t="s">
        <v>4028</v>
      </c>
      <c r="APG94" s="1" t="s">
        <v>4030</v>
      </c>
      <c r="APH94" s="1" t="s">
        <v>4032</v>
      </c>
      <c r="API94" s="1" t="s">
        <v>1244</v>
      </c>
      <c r="APJ94" s="1" t="s">
        <v>4035</v>
      </c>
      <c r="APK94" s="1" t="s">
        <v>4037</v>
      </c>
      <c r="APL94" s="1" t="s">
        <v>4039</v>
      </c>
      <c r="APM94" s="1" t="s">
        <v>4041</v>
      </c>
      <c r="APN94" s="1" t="s">
        <v>5618</v>
      </c>
      <c r="APO94" s="1" t="s">
        <v>4043</v>
      </c>
      <c r="APP94" s="1" t="s">
        <v>4045</v>
      </c>
      <c r="APQ94" s="1" t="s">
        <v>4047</v>
      </c>
      <c r="APR94" s="1" t="s">
        <v>4049</v>
      </c>
      <c r="APS94" s="1" t="s">
        <v>4051</v>
      </c>
      <c r="APT94" s="1" t="s">
        <v>4371</v>
      </c>
      <c r="APU94" s="1" t="s">
        <v>4738</v>
      </c>
      <c r="APV94" s="1" t="s">
        <v>5399</v>
      </c>
      <c r="APW94" s="1" t="s">
        <v>5399</v>
      </c>
      <c r="APX94" s="1" t="s">
        <v>5399</v>
      </c>
      <c r="APY94" s="1" t="s">
        <v>5399</v>
      </c>
      <c r="APZ94" s="1" t="s">
        <v>5399</v>
      </c>
      <c r="AQA94" s="1" t="s">
        <v>5399</v>
      </c>
      <c r="AQB94" s="1" t="s">
        <v>5399</v>
      </c>
      <c r="AQC94" s="1" t="s">
        <v>5399</v>
      </c>
      <c r="AQD94" s="1" t="s">
        <v>5399</v>
      </c>
      <c r="AQE94" s="1" t="s">
        <v>5399</v>
      </c>
      <c r="AQF94" s="1" t="s">
        <v>5399</v>
      </c>
      <c r="AQG94" s="1" t="s">
        <v>5399</v>
      </c>
      <c r="AQH94" s="1" t="s">
        <v>5399</v>
      </c>
      <c r="AQI94" s="1" t="s">
        <v>5399</v>
      </c>
      <c r="AQJ94" s="1" t="s">
        <v>5399</v>
      </c>
      <c r="AQK94" s="1" t="s">
        <v>5399</v>
      </c>
      <c r="AQL94" s="1" t="s">
        <v>5399</v>
      </c>
      <c r="AQM94" s="1" t="s">
        <v>5399</v>
      </c>
      <c r="AQN94" s="1" t="s">
        <v>5399</v>
      </c>
      <c r="AQO94" s="1" t="s">
        <v>5399</v>
      </c>
      <c r="AQP94" s="1" t="s">
        <v>5399</v>
      </c>
      <c r="AQQ94" s="1" t="s">
        <v>5399</v>
      </c>
      <c r="AQR94" s="1" t="s">
        <v>5399</v>
      </c>
      <c r="AQS94" s="1" t="s">
        <v>5399</v>
      </c>
      <c r="AQT94" s="1" t="s">
        <v>5399</v>
      </c>
      <c r="AQU94" s="1" t="s">
        <v>5399</v>
      </c>
      <c r="AQV94" s="1" t="s">
        <v>5399</v>
      </c>
      <c r="AQW94" s="1" t="s">
        <v>5399</v>
      </c>
      <c r="AQX94" s="1" t="s">
        <v>5399</v>
      </c>
      <c r="AQY94" s="1" t="s">
        <v>5399</v>
      </c>
      <c r="AQZ94" s="1" t="s">
        <v>5399</v>
      </c>
      <c r="ARA94" s="1" t="s">
        <v>5399</v>
      </c>
      <c r="ARB94" s="1" t="s">
        <v>5399</v>
      </c>
      <c r="ARC94" s="1" t="s">
        <v>5399</v>
      </c>
      <c r="ARD94" s="1" t="s">
        <v>5399</v>
      </c>
      <c r="ARE94" s="1" t="s">
        <v>5399</v>
      </c>
      <c r="ARF94" s="1" t="s">
        <v>5399</v>
      </c>
      <c r="ARG94" s="1" t="s">
        <v>5399</v>
      </c>
      <c r="ARH94" s="1" t="s">
        <v>5399</v>
      </c>
      <c r="ARI94" s="1" t="s">
        <v>5399</v>
      </c>
      <c r="ARJ94" s="1" t="s">
        <v>5399</v>
      </c>
      <c r="ARK94" s="1" t="s">
        <v>5399</v>
      </c>
      <c r="ARL94" s="1" t="s">
        <v>5399</v>
      </c>
      <c r="ARM94" s="1" t="s">
        <v>5399</v>
      </c>
      <c r="ARN94" s="1" t="s">
        <v>5399</v>
      </c>
      <c r="ARO94" s="1" t="s">
        <v>5399</v>
      </c>
      <c r="ARP94" s="1" t="s">
        <v>5399</v>
      </c>
      <c r="ARQ94" s="1" t="s">
        <v>5399</v>
      </c>
      <c r="ARR94" s="1" t="s">
        <v>5399</v>
      </c>
      <c r="ARS94" s="1" t="s">
        <v>5399</v>
      </c>
      <c r="ART94" s="1" t="s">
        <v>5399</v>
      </c>
      <c r="ARU94" s="1" t="s">
        <v>5399</v>
      </c>
      <c r="ARV94" s="1" t="s">
        <v>5399</v>
      </c>
      <c r="ARW94" s="1" t="s">
        <v>5399</v>
      </c>
      <c r="ARX94" s="1" t="s">
        <v>5399</v>
      </c>
      <c r="ARY94" s="1" t="s">
        <v>5399</v>
      </c>
      <c r="ARZ94" s="1" t="s">
        <v>5399</v>
      </c>
      <c r="ASA94" s="1" t="s">
        <v>5399</v>
      </c>
      <c r="ASB94" s="1" t="s">
        <v>5399</v>
      </c>
      <c r="ASC94" s="1" t="s">
        <v>5780</v>
      </c>
      <c r="ASD94" s="1" t="s">
        <v>5746</v>
      </c>
      <c r="ASE94" s="1" t="s">
        <v>5748</v>
      </c>
      <c r="ASF94" s="1" t="s">
        <v>5750</v>
      </c>
      <c r="ASG94" s="1" t="s">
        <v>5752</v>
      </c>
      <c r="ASH94" s="1" t="s">
        <v>5754</v>
      </c>
      <c r="ASI94" s="1" t="s">
        <v>5756</v>
      </c>
      <c r="ASJ94" s="1" t="s">
        <v>5758</v>
      </c>
      <c r="ASK94" s="1" t="s">
        <v>2048</v>
      </c>
      <c r="ASL94" s="1" t="s">
        <v>5760</v>
      </c>
      <c r="ASM94" s="1" t="s">
        <v>5760</v>
      </c>
      <c r="ASN94" s="1" t="s">
        <v>5760</v>
      </c>
      <c r="ASO94" s="1" t="s">
        <v>5760</v>
      </c>
      <c r="ASP94" s="1" t="s">
        <v>5760</v>
      </c>
      <c r="ASQ94" s="1" t="s">
        <v>5762</v>
      </c>
      <c r="ASR94" s="1" t="s">
        <v>5849</v>
      </c>
      <c r="ASS94" s="1" t="s">
        <v>5781</v>
      </c>
      <c r="AST94" s="1" t="s">
        <v>5850</v>
      </c>
      <c r="ASU94" s="1" t="s">
        <v>5782</v>
      </c>
      <c r="ASV94" s="1" t="s">
        <v>5768</v>
      </c>
      <c r="ASW94" s="1" t="s">
        <v>5770</v>
      </c>
      <c r="ASX94" s="1" t="s">
        <v>5772</v>
      </c>
      <c r="ASY94" s="1" t="s">
        <v>5783</v>
      </c>
      <c r="ASZ94" s="1" t="s">
        <v>4278</v>
      </c>
      <c r="ATA94" s="1" t="s">
        <v>5775</v>
      </c>
      <c r="ATB94" s="1" t="s">
        <v>5777</v>
      </c>
      <c r="ATC94" s="1" t="s">
        <v>5862</v>
      </c>
      <c r="ATD94" s="1" t="s">
        <v>5865</v>
      </c>
      <c r="ATE94" s="1" t="s">
        <v>4621</v>
      </c>
      <c r="ATF94" s="1" t="s">
        <v>7105</v>
      </c>
      <c r="ATG94" s="1" t="s">
        <v>5869</v>
      </c>
      <c r="ATH94" s="1" t="s">
        <v>5871</v>
      </c>
      <c r="ATI94" s="1" t="s">
        <v>3269</v>
      </c>
      <c r="ATJ94" s="1" t="s">
        <v>5874</v>
      </c>
      <c r="ATK94" s="1" t="s">
        <v>5876</v>
      </c>
      <c r="ATL94" s="1" t="s">
        <v>6140</v>
      </c>
      <c r="ATM94" s="1" t="s">
        <v>5879</v>
      </c>
      <c r="ATN94" s="1" t="s">
        <v>6082</v>
      </c>
      <c r="ATO94" s="1" t="s">
        <v>5883</v>
      </c>
      <c r="ATP94" s="1" t="s">
        <v>5886</v>
      </c>
      <c r="ATQ94" s="1" t="s">
        <v>5887</v>
      </c>
      <c r="ATR94" s="1" t="s">
        <v>5889</v>
      </c>
      <c r="ATS94" s="1" t="s">
        <v>5891</v>
      </c>
      <c r="ATT94" s="1" t="s">
        <v>5893</v>
      </c>
      <c r="ATU94" s="1" t="s">
        <v>5896</v>
      </c>
      <c r="ATV94" s="1" t="s">
        <v>5898</v>
      </c>
      <c r="ATW94" s="1" t="s">
        <v>5900</v>
      </c>
      <c r="ATX94" s="1" t="s">
        <v>5902</v>
      </c>
      <c r="ATY94" s="1" t="s">
        <v>5904</v>
      </c>
      <c r="ATZ94" s="1" t="s">
        <v>6083</v>
      </c>
      <c r="AUA94" s="1" t="s">
        <v>5907</v>
      </c>
      <c r="AUB94" s="1" t="s">
        <v>5909</v>
      </c>
      <c r="AUC94" s="1" t="s">
        <v>5911</v>
      </c>
      <c r="AUD94" s="1" t="s">
        <v>5913</v>
      </c>
      <c r="AUE94" s="1" t="s">
        <v>5915</v>
      </c>
      <c r="AUF94" s="1" t="s">
        <v>5917</v>
      </c>
      <c r="AUG94" s="1" t="s">
        <v>5919</v>
      </c>
      <c r="AUH94" s="1" t="s">
        <v>6084</v>
      </c>
      <c r="AUI94" s="1" t="s">
        <v>5922</v>
      </c>
      <c r="AUJ94" s="1" t="s">
        <v>5924</v>
      </c>
      <c r="AUK94" s="1" t="s">
        <v>5926</v>
      </c>
      <c r="AUL94" s="1" t="s">
        <v>5928</v>
      </c>
      <c r="AUM94" s="1" t="s">
        <v>5930</v>
      </c>
      <c r="AUN94" s="1" t="s">
        <v>5932</v>
      </c>
      <c r="AUO94" s="1" t="s">
        <v>5934</v>
      </c>
      <c r="AUP94" s="1" t="s">
        <v>5936</v>
      </c>
      <c r="AUQ94" s="1" t="s">
        <v>5938</v>
      </c>
      <c r="AUR94" s="1" t="s">
        <v>5940</v>
      </c>
      <c r="AUS94" s="1" t="s">
        <v>5942</v>
      </c>
      <c r="AUT94" s="1" t="s">
        <v>5944</v>
      </c>
      <c r="AUU94" s="1" t="s">
        <v>6169</v>
      </c>
      <c r="AUV94" s="1" t="s">
        <v>5947</v>
      </c>
      <c r="AUW94" s="1" t="s">
        <v>5949</v>
      </c>
      <c r="AUX94" s="1" t="s">
        <v>5951</v>
      </c>
      <c r="AUY94" s="1" t="s">
        <v>6118</v>
      </c>
      <c r="AUZ94" s="1" t="s">
        <v>6114</v>
      </c>
      <c r="AVA94" s="1" t="s">
        <v>6115</v>
      </c>
      <c r="AVB94" s="1" t="s">
        <v>6133</v>
      </c>
      <c r="AVC94" s="1" t="s">
        <v>6116</v>
      </c>
      <c r="AVD94" s="1" t="s">
        <v>6117</v>
      </c>
      <c r="AVE94" s="1" t="s">
        <v>582</v>
      </c>
      <c r="AVF94" s="1" t="s">
        <v>5954</v>
      </c>
      <c r="AVG94" s="1" t="s">
        <v>5256</v>
      </c>
      <c r="AVH94" s="1" t="s">
        <v>5958</v>
      </c>
      <c r="AVI94" s="1" t="s">
        <v>5960</v>
      </c>
      <c r="AVJ94" s="1" t="s">
        <v>5962</v>
      </c>
      <c r="AVK94" s="1" t="s">
        <v>5962</v>
      </c>
      <c r="AVL94" s="1" t="s">
        <v>5962</v>
      </c>
      <c r="AVM94" s="1" t="s">
        <v>5962</v>
      </c>
      <c r="AVN94" s="1" t="s">
        <v>5962</v>
      </c>
      <c r="AVO94" s="1" t="s">
        <v>5963</v>
      </c>
      <c r="AVP94" s="1" t="s">
        <v>5965</v>
      </c>
      <c r="AVQ94" s="1" t="s">
        <v>5967</v>
      </c>
      <c r="AVR94" s="1" t="s">
        <v>5969</v>
      </c>
      <c r="AVS94" s="1" t="s">
        <v>5969</v>
      </c>
      <c r="AVT94" s="1" t="s">
        <v>5969</v>
      </c>
      <c r="AVU94" s="1" t="s">
        <v>5969</v>
      </c>
      <c r="AVV94" s="1" t="s">
        <v>5969</v>
      </c>
      <c r="AVW94" s="1" t="s">
        <v>5971</v>
      </c>
      <c r="AVX94" s="1" t="s">
        <v>5973</v>
      </c>
      <c r="AVY94" s="1" t="s">
        <v>5975</v>
      </c>
      <c r="AVZ94" s="1" t="s">
        <v>5977</v>
      </c>
      <c r="AWA94" s="1" t="s">
        <v>5979</v>
      </c>
      <c r="AWB94" s="1" t="s">
        <v>5981</v>
      </c>
      <c r="AWC94" s="1" t="s">
        <v>5983</v>
      </c>
      <c r="AWD94" s="1" t="s">
        <v>1060</v>
      </c>
      <c r="AWE94" s="1" t="s">
        <v>1060</v>
      </c>
      <c r="AWF94" s="1" t="s">
        <v>1060</v>
      </c>
      <c r="AWG94" s="1" t="s">
        <v>5986</v>
      </c>
      <c r="AWH94" s="1" t="s">
        <v>5988</v>
      </c>
      <c r="AWI94" s="1" t="s">
        <v>5990</v>
      </c>
      <c r="AWJ94" s="1" t="s">
        <v>5992</v>
      </c>
      <c r="AWK94" s="1" t="s">
        <v>5995</v>
      </c>
      <c r="AWL94" s="1" t="s">
        <v>5995</v>
      </c>
      <c r="AWM94" s="1" t="s">
        <v>5995</v>
      </c>
      <c r="AWN94" s="1" t="s">
        <v>5997</v>
      </c>
      <c r="AWO94" s="1" t="s">
        <v>6085</v>
      </c>
      <c r="AWP94" s="1" t="s">
        <v>6000</v>
      </c>
      <c r="AWQ94" s="1" t="s">
        <v>6002</v>
      </c>
      <c r="AWR94" s="1" t="s">
        <v>6004</v>
      </c>
      <c r="AWS94" s="1" t="s">
        <v>6006</v>
      </c>
      <c r="AWT94" s="1" t="s">
        <v>6009</v>
      </c>
      <c r="AWU94" s="1" t="s">
        <v>6011</v>
      </c>
      <c r="AWV94" s="1" t="s">
        <v>6013</v>
      </c>
      <c r="AWW94" s="1" t="s">
        <v>6015</v>
      </c>
      <c r="AWX94" s="1" t="s">
        <v>6017</v>
      </c>
      <c r="AWY94" s="1" t="s">
        <v>6086</v>
      </c>
      <c r="AWZ94" s="1" t="s">
        <v>6020</v>
      </c>
      <c r="AXA94" s="1" t="s">
        <v>6022</v>
      </c>
      <c r="AXB94" s="1" t="s">
        <v>6191</v>
      </c>
      <c r="AXC94" s="1" t="s">
        <v>6025</v>
      </c>
      <c r="AXD94" s="1" t="s">
        <v>6027</v>
      </c>
      <c r="AXE94" s="1" t="s">
        <v>6029</v>
      </c>
      <c r="AXF94" s="1" t="s">
        <v>6192</v>
      </c>
      <c r="AXG94" s="1" t="s">
        <v>6161</v>
      </c>
      <c r="AXH94" s="1" t="s">
        <v>688</v>
      </c>
      <c r="AXI94" s="1" t="s">
        <v>6122</v>
      </c>
      <c r="AXJ94" s="1" t="s">
        <v>6123</v>
      </c>
      <c r="AXK94" s="1" t="s">
        <v>6123</v>
      </c>
      <c r="AXL94" s="1" t="s">
        <v>6123</v>
      </c>
      <c r="AXM94" s="1" t="s">
        <v>6123</v>
      </c>
      <c r="AXN94" s="1" t="s">
        <v>6123</v>
      </c>
      <c r="AXO94" s="1" t="s">
        <v>6129</v>
      </c>
      <c r="AXP94" s="1" t="s">
        <v>6124</v>
      </c>
      <c r="AXQ94" s="1" t="s">
        <v>3206</v>
      </c>
      <c r="AXR94" s="1" t="s">
        <v>3207</v>
      </c>
      <c r="AXS94" s="1" t="s">
        <v>6087</v>
      </c>
      <c r="AXT94" s="1" t="s">
        <v>2944</v>
      </c>
      <c r="AXU94" s="1" t="s">
        <v>6035</v>
      </c>
      <c r="AXV94" s="1" t="s">
        <v>6038</v>
      </c>
      <c r="AXW94" s="1" t="s">
        <v>6041</v>
      </c>
      <c r="AXX94" s="1" t="s">
        <v>6044</v>
      </c>
      <c r="AXY94" s="1" t="s">
        <v>6047</v>
      </c>
      <c r="AXZ94" s="1" t="s">
        <v>6050</v>
      </c>
      <c r="AYA94" s="1" t="s">
        <v>6050</v>
      </c>
      <c r="AYB94" s="1" t="s">
        <v>6050</v>
      </c>
      <c r="AYC94" s="1" t="s">
        <v>6050</v>
      </c>
      <c r="AYD94" s="1" t="s">
        <v>6050</v>
      </c>
      <c r="AYE94" s="1" t="s">
        <v>6050</v>
      </c>
      <c r="AYF94" s="1" t="s">
        <v>6050</v>
      </c>
      <c r="AYG94" s="1" t="s">
        <v>6050</v>
      </c>
      <c r="AYH94" s="1" t="s">
        <v>6050</v>
      </c>
      <c r="AYI94" s="1" t="s">
        <v>6050</v>
      </c>
      <c r="AYJ94" s="1" t="s">
        <v>6050</v>
      </c>
      <c r="AYK94" s="1" t="s">
        <v>6052</v>
      </c>
      <c r="AYL94" s="1" t="s">
        <v>6054</v>
      </c>
      <c r="AYM94" s="1" t="s">
        <v>6050</v>
      </c>
      <c r="AYN94" s="1" t="s">
        <v>6050</v>
      </c>
      <c r="AYO94" s="1" t="s">
        <v>6050</v>
      </c>
      <c r="AYP94" s="1" t="s">
        <v>6050</v>
      </c>
      <c r="AYQ94" s="1" t="s">
        <v>6050</v>
      </c>
      <c r="AYR94" s="1" t="s">
        <v>6050</v>
      </c>
      <c r="AYS94" s="1" t="s">
        <v>6050</v>
      </c>
      <c r="AYT94" s="1" t="s">
        <v>6050</v>
      </c>
      <c r="AYU94" s="1" t="s">
        <v>6050</v>
      </c>
      <c r="AYV94" s="1" t="s">
        <v>6050</v>
      </c>
      <c r="AYW94" s="1" t="s">
        <v>6050</v>
      </c>
      <c r="AYX94" s="1" t="s">
        <v>6057</v>
      </c>
      <c r="AYY94" s="1" t="s">
        <v>6059</v>
      </c>
      <c r="AYZ94" s="1" t="s">
        <v>6088</v>
      </c>
      <c r="AZA94" s="1" t="s">
        <v>6064</v>
      </c>
      <c r="AZB94" s="1" t="s">
        <v>6089</v>
      </c>
      <c r="AZC94" s="1" t="s">
        <v>6067</v>
      </c>
      <c r="AZD94" s="1" t="s">
        <v>6069</v>
      </c>
      <c r="AZE94" s="1" t="s">
        <v>6071</v>
      </c>
      <c r="AZF94" s="1" t="s">
        <v>6074</v>
      </c>
      <c r="AZG94" s="1" t="s">
        <v>6076</v>
      </c>
      <c r="AZH94" s="1" t="s">
        <v>2842</v>
      </c>
      <c r="AZI94" s="1" t="s">
        <v>684</v>
      </c>
      <c r="AZJ94" s="1" t="s">
        <v>6162</v>
      </c>
      <c r="AZK94" s="1" t="s">
        <v>6162</v>
      </c>
      <c r="AZL94" s="1" t="s">
        <v>6162</v>
      </c>
      <c r="AZM94" s="1" t="s">
        <v>6162</v>
      </c>
      <c r="AZN94" s="1" t="s">
        <v>6162</v>
      </c>
      <c r="AZO94" s="1" t="s">
        <v>6162</v>
      </c>
      <c r="AZP94" s="1" t="s">
        <v>6162</v>
      </c>
      <c r="AZQ94" s="1" t="s">
        <v>6162</v>
      </c>
      <c r="AZR94" s="1" t="s">
        <v>6162</v>
      </c>
      <c r="AZS94" s="1" t="s">
        <v>6162</v>
      </c>
      <c r="AZT94" s="1" t="s">
        <v>6162</v>
      </c>
      <c r="AZU94" s="1" t="s">
        <v>688</v>
      </c>
      <c r="AZV94" s="1" t="s">
        <v>565</v>
      </c>
      <c r="AZW94" s="1" t="s">
        <v>6128</v>
      </c>
      <c r="AZX94" s="1" t="s">
        <v>3206</v>
      </c>
      <c r="AZY94" s="1" t="s">
        <v>3207</v>
      </c>
      <c r="AZZ94" s="1" t="s">
        <v>7729</v>
      </c>
      <c r="BAA94" s="1" t="s">
        <v>7596</v>
      </c>
      <c r="BAB94" s="1" t="s">
        <v>7596</v>
      </c>
      <c r="BAC94" s="1" t="s">
        <v>7596</v>
      </c>
      <c r="BAD94" s="1" t="s">
        <v>7596</v>
      </c>
      <c r="BAE94" s="1" t="s">
        <v>7596</v>
      </c>
      <c r="BAF94" s="1" t="s">
        <v>7596</v>
      </c>
      <c r="BAG94" s="1" t="s">
        <v>7596</v>
      </c>
      <c r="BAH94" s="1" t="s">
        <v>7596</v>
      </c>
      <c r="BAI94" s="1" t="s">
        <v>7596</v>
      </c>
      <c r="BAJ94" s="1" t="s">
        <v>7596</v>
      </c>
      <c r="BAK94" s="1" t="s">
        <v>7596</v>
      </c>
      <c r="BAL94" s="1" t="s">
        <v>7596</v>
      </c>
      <c r="BAM94" s="1" t="s">
        <v>7596</v>
      </c>
      <c r="BAN94" s="1" t="s">
        <v>7596</v>
      </c>
      <c r="BAO94" s="1" t="s">
        <v>7596</v>
      </c>
      <c r="BAP94" s="1" t="s">
        <v>7596</v>
      </c>
      <c r="BAQ94" s="1" t="s">
        <v>7596</v>
      </c>
      <c r="BAR94" s="1" t="s">
        <v>7596</v>
      </c>
      <c r="BAS94" s="1" t="s">
        <v>7596</v>
      </c>
      <c r="BAT94" s="1" t="s">
        <v>7596</v>
      </c>
      <c r="BAU94" s="1" t="s">
        <v>7596</v>
      </c>
      <c r="BAV94" s="1" t="s">
        <v>7596</v>
      </c>
      <c r="BAW94" s="1" t="s">
        <v>7596</v>
      </c>
      <c r="BAX94" s="1" t="s">
        <v>7596</v>
      </c>
      <c r="BAY94" s="1" t="s">
        <v>7596</v>
      </c>
      <c r="BAZ94" s="1" t="s">
        <v>7596</v>
      </c>
      <c r="BBA94" s="1" t="s">
        <v>7596</v>
      </c>
      <c r="BBB94" s="1" t="s">
        <v>7596</v>
      </c>
      <c r="BBC94" s="1" t="s">
        <v>7596</v>
      </c>
      <c r="BBD94" s="1" t="s">
        <v>7596</v>
      </c>
      <c r="BBE94" s="1" t="s">
        <v>7596</v>
      </c>
      <c r="BBF94" s="1" t="s">
        <v>7596</v>
      </c>
      <c r="BBG94" s="1" t="s">
        <v>7596</v>
      </c>
      <c r="BBH94" s="1" t="s">
        <v>7596</v>
      </c>
      <c r="BBI94" s="1" t="s">
        <v>7596</v>
      </c>
      <c r="BBJ94" s="1" t="s">
        <v>7596</v>
      </c>
      <c r="BBK94" s="1" t="s">
        <v>7596</v>
      </c>
      <c r="BBL94" s="1" t="s">
        <v>7596</v>
      </c>
      <c r="BBM94" s="1" t="s">
        <v>7596</v>
      </c>
      <c r="BBN94" s="1" t="s">
        <v>7596</v>
      </c>
      <c r="BBO94" s="1" t="s">
        <v>7596</v>
      </c>
      <c r="BBP94" s="1" t="s">
        <v>7596</v>
      </c>
      <c r="BBQ94" s="1" t="s">
        <v>7596</v>
      </c>
      <c r="BBR94" s="1" t="s">
        <v>7596</v>
      </c>
      <c r="BBS94" s="1" t="s">
        <v>7596</v>
      </c>
      <c r="BBT94" s="1" t="s">
        <v>7596</v>
      </c>
      <c r="BBU94" s="1" t="s">
        <v>7596</v>
      </c>
      <c r="BBV94" s="1" t="s">
        <v>7596</v>
      </c>
      <c r="BBW94" s="1" t="s">
        <v>7596</v>
      </c>
      <c r="BBX94" s="1" t="s">
        <v>7596</v>
      </c>
      <c r="BBY94" s="1" t="s">
        <v>7596</v>
      </c>
      <c r="BBZ94" s="1" t="s">
        <v>7596</v>
      </c>
      <c r="BCA94" s="1" t="s">
        <v>7596</v>
      </c>
      <c r="BCB94" s="1" t="s">
        <v>7596</v>
      </c>
      <c r="BCC94" s="1" t="s">
        <v>7596</v>
      </c>
      <c r="BCD94" s="1" t="s">
        <v>7596</v>
      </c>
      <c r="BCE94" s="1" t="s">
        <v>7596</v>
      </c>
      <c r="BCF94" s="1" t="s">
        <v>7596</v>
      </c>
      <c r="BCG94" s="1" t="s">
        <v>7596</v>
      </c>
      <c r="BCH94" s="1" t="s">
        <v>7755</v>
      </c>
      <c r="BCI94" s="1" t="s">
        <v>7756</v>
      </c>
      <c r="BCJ94" s="1" t="s">
        <v>7757</v>
      </c>
      <c r="BCK94" s="1" t="s">
        <v>7759</v>
      </c>
      <c r="BCL94" s="1" t="s">
        <v>7760</v>
      </c>
      <c r="BCM94" s="1" t="s">
        <v>7847</v>
      </c>
      <c r="BCN94" s="1" t="s">
        <v>7848</v>
      </c>
      <c r="BCO94" s="1" t="s">
        <v>7762</v>
      </c>
      <c r="BCP94" s="1" t="s">
        <v>7763</v>
      </c>
      <c r="BCQ94" s="1" t="s">
        <v>7764</v>
      </c>
      <c r="BCR94" s="1" t="s">
        <v>7849</v>
      </c>
      <c r="BCS94" s="1" t="s">
        <v>7765</v>
      </c>
      <c r="BCT94" s="1" t="s">
        <v>7766</v>
      </c>
      <c r="BCU94" s="1" t="s">
        <v>7767</v>
      </c>
      <c r="BCV94" s="1" t="s">
        <v>7850</v>
      </c>
      <c r="BCW94" s="1" t="s">
        <v>7768</v>
      </c>
      <c r="BCX94" s="1" t="s">
        <v>7769</v>
      </c>
      <c r="BCY94" s="1" t="s">
        <v>7770</v>
      </c>
      <c r="BCZ94" s="1" t="s">
        <v>7851</v>
      </c>
      <c r="BDA94" s="1" t="s">
        <v>7771</v>
      </c>
      <c r="BDB94" s="1" t="s">
        <v>7852</v>
      </c>
      <c r="BDC94" s="1" t="s">
        <v>7853</v>
      </c>
      <c r="BDH94" s="1" t="s">
        <v>7773</v>
      </c>
      <c r="BDI94" s="1" t="s">
        <v>7774</v>
      </c>
      <c r="BDJ94" s="1" t="s">
        <v>7775</v>
      </c>
      <c r="BDK94" s="1" t="s">
        <v>7854</v>
      </c>
      <c r="BDL94" s="1" t="s">
        <v>7776</v>
      </c>
      <c r="BDM94" s="1" t="s">
        <v>7777</v>
      </c>
      <c r="BDN94" s="1" t="s">
        <v>7778</v>
      </c>
      <c r="BDO94" s="1" t="s">
        <v>7779</v>
      </c>
      <c r="BDP94" s="1" t="s">
        <v>7855</v>
      </c>
      <c r="BDQ94" s="1" t="s">
        <v>7856</v>
      </c>
      <c r="BDR94" s="1" t="s">
        <v>7781</v>
      </c>
      <c r="BDS94" s="1" t="s">
        <v>7857</v>
      </c>
      <c r="BDT94" s="1" t="s">
        <v>7782</v>
      </c>
      <c r="BDU94" s="1" t="s">
        <v>7783</v>
      </c>
      <c r="BDV94" s="1" t="s">
        <v>7784</v>
      </c>
      <c r="BDW94" s="1" t="s">
        <v>7858</v>
      </c>
      <c r="BDX94" s="1" t="s">
        <v>7859</v>
      </c>
      <c r="BDY94" s="1" t="s">
        <v>7785</v>
      </c>
      <c r="BDZ94" s="1" t="s">
        <v>7860</v>
      </c>
      <c r="BEA94" s="1" t="s">
        <v>7786</v>
      </c>
      <c r="BEB94" s="1" t="s">
        <v>7787</v>
      </c>
      <c r="BEC94" s="1" t="s">
        <v>7788</v>
      </c>
      <c r="BED94" s="1" t="s">
        <v>7841</v>
      </c>
      <c r="BEE94" s="1" t="s">
        <v>7789</v>
      </c>
      <c r="BEF94" s="1" t="s">
        <v>7790</v>
      </c>
      <c r="BEG94" s="1" t="s">
        <v>7791</v>
      </c>
    </row>
    <row r="95" spans="1:1489" x14ac:dyDescent="0.25">
      <c r="A95" s="1" t="s">
        <v>102</v>
      </c>
      <c r="AX95" s="1" t="s">
        <v>2203</v>
      </c>
      <c r="BB95" s="1" t="s">
        <v>2204</v>
      </c>
      <c r="BH95" s="1" t="s">
        <v>2204</v>
      </c>
      <c r="BI95" s="1" t="s">
        <v>2204</v>
      </c>
      <c r="BV95" s="1" t="s">
        <v>2204</v>
      </c>
      <c r="CP95" s="1" t="s">
        <v>2205</v>
      </c>
      <c r="CZ95" s="1" t="s">
        <v>2203</v>
      </c>
      <c r="DA95" s="1" t="s">
        <v>2204</v>
      </c>
      <c r="DB95" s="1" t="s">
        <v>2204</v>
      </c>
      <c r="DG95" s="1" t="s">
        <v>2266</v>
      </c>
      <c r="DW95" s="1" t="s">
        <v>2266</v>
      </c>
      <c r="ES95" s="1" t="s">
        <v>2267</v>
      </c>
      <c r="FT95" s="1" t="s">
        <v>2204</v>
      </c>
      <c r="GB95" s="1" t="s">
        <v>2204</v>
      </c>
      <c r="HA95" s="1" t="s">
        <v>1325</v>
      </c>
      <c r="HD95" s="1" t="s">
        <v>2205</v>
      </c>
      <c r="HI95" s="1" t="s">
        <v>2204</v>
      </c>
      <c r="HO95" s="1" t="s">
        <v>2204</v>
      </c>
      <c r="HR95" s="1" t="s">
        <v>2205</v>
      </c>
      <c r="IE95" s="1" t="s">
        <v>2203</v>
      </c>
      <c r="KF95" s="1" t="s">
        <v>2205</v>
      </c>
      <c r="LO95" s="1" t="s">
        <v>2268</v>
      </c>
      <c r="LP95" s="1" t="s">
        <v>2268</v>
      </c>
      <c r="LQ95" s="1" t="s">
        <v>2268</v>
      </c>
      <c r="LR95" s="1" t="s">
        <v>2268</v>
      </c>
      <c r="LS95" s="1" t="s">
        <v>2268</v>
      </c>
      <c r="LT95" s="1" t="s">
        <v>2268</v>
      </c>
      <c r="LU95" s="1" t="s">
        <v>2268</v>
      </c>
      <c r="LV95" s="1" t="s">
        <v>2268</v>
      </c>
      <c r="LW95" s="1" t="s">
        <v>2268</v>
      </c>
      <c r="LX95" s="1" t="s">
        <v>2268</v>
      </c>
      <c r="TN95" s="1" t="s">
        <v>2203</v>
      </c>
      <c r="UD95" s="1" t="s">
        <v>2203</v>
      </c>
      <c r="VL95" s="1" t="s">
        <v>2203</v>
      </c>
      <c r="WY95" s="1" t="s">
        <v>2296</v>
      </c>
      <c r="YH95" s="1" t="s">
        <v>2268</v>
      </c>
      <c r="AAE95" s="1" t="s">
        <v>2296</v>
      </c>
      <c r="AAF95" s="1" t="s">
        <v>2296</v>
      </c>
      <c r="AAG95" s="1" t="s">
        <v>2296</v>
      </c>
      <c r="ACQ95" s="1" t="s">
        <v>2296</v>
      </c>
      <c r="AEV95" s="1" t="s">
        <v>3366</v>
      </c>
      <c r="AFM95" s="1" t="s">
        <v>2296</v>
      </c>
      <c r="AGY95" s="1" t="s">
        <v>2205</v>
      </c>
      <c r="AHI95" s="1" t="s">
        <v>3496</v>
      </c>
      <c r="AHJ95" s="1" t="s">
        <v>2296</v>
      </c>
      <c r="AHU95" s="1" t="s">
        <v>2203</v>
      </c>
      <c r="AHX95" s="1" t="s">
        <v>2203</v>
      </c>
      <c r="AHY95" s="1" t="s">
        <v>2203</v>
      </c>
      <c r="AHZ95" s="1" t="s">
        <v>2203</v>
      </c>
      <c r="AIE95" s="1" t="s">
        <v>2203</v>
      </c>
      <c r="AII95" s="1" t="s">
        <v>2203</v>
      </c>
      <c r="AIJ95" s="1" t="s">
        <v>2203</v>
      </c>
      <c r="AIK95" s="1" t="s">
        <v>4419</v>
      </c>
      <c r="AIL95" s="1" t="s">
        <v>4419</v>
      </c>
      <c r="AIM95" s="1" t="s">
        <v>4419</v>
      </c>
      <c r="AIN95" s="1" t="s">
        <v>4419</v>
      </c>
      <c r="AIO95" s="1" t="s">
        <v>4419</v>
      </c>
      <c r="AIQ95" s="1" t="s">
        <v>2203</v>
      </c>
      <c r="AIR95" s="1" t="s">
        <v>2203</v>
      </c>
      <c r="AIS95" s="1" t="s">
        <v>2203</v>
      </c>
      <c r="AIU95" s="1" t="s">
        <v>2203</v>
      </c>
      <c r="AIV95" s="1" t="s">
        <v>2203</v>
      </c>
      <c r="AIW95" s="1" t="s">
        <v>2203</v>
      </c>
      <c r="AIX95" s="1" t="s">
        <v>2203</v>
      </c>
      <c r="AJA95" s="1" t="s">
        <v>2203</v>
      </c>
      <c r="AJC95" s="1" t="s">
        <v>2203</v>
      </c>
      <c r="AJH95" s="1" t="s">
        <v>2203</v>
      </c>
      <c r="AJI95" s="1" t="s">
        <v>2203</v>
      </c>
      <c r="AJL95" s="1" t="s">
        <v>2203</v>
      </c>
      <c r="AJY95" s="1" t="s">
        <v>2203</v>
      </c>
      <c r="AJZ95" s="1" t="s">
        <v>2203</v>
      </c>
      <c r="AKB95" s="1" t="s">
        <v>2203</v>
      </c>
      <c r="AKC95" s="1" t="s">
        <v>2203</v>
      </c>
      <c r="AKD95" s="1" t="s">
        <v>2203</v>
      </c>
      <c r="AKF95" s="1" t="s">
        <v>2203</v>
      </c>
      <c r="AKI95" s="1" t="s">
        <v>2203</v>
      </c>
      <c r="AKM95" s="1" t="s">
        <v>2203</v>
      </c>
      <c r="AKN95" s="1" t="s">
        <v>2203</v>
      </c>
      <c r="AKO95" s="1" t="s">
        <v>2203</v>
      </c>
      <c r="AKP95" s="1" t="s">
        <v>2203</v>
      </c>
      <c r="AKQ95" s="1" t="s">
        <v>2203</v>
      </c>
      <c r="AKR95" s="1" t="s">
        <v>2203</v>
      </c>
      <c r="AKS95" s="1" t="s">
        <v>2203</v>
      </c>
      <c r="AKT95" s="1" t="s">
        <v>2203</v>
      </c>
      <c r="AKV95" s="1" t="s">
        <v>2203</v>
      </c>
      <c r="AKW95" s="1" t="s">
        <v>2203</v>
      </c>
      <c r="AKX95" s="1" t="s">
        <v>2203</v>
      </c>
      <c r="AKY95" s="1" t="s">
        <v>2203</v>
      </c>
      <c r="AKZ95" s="1" t="s">
        <v>2203</v>
      </c>
      <c r="ALA95" s="1" t="s">
        <v>2203</v>
      </c>
      <c r="ALB95" s="1" t="s">
        <v>2203</v>
      </c>
      <c r="ALD95" s="1" t="s">
        <v>2203</v>
      </c>
      <c r="ALF95" s="1" t="s">
        <v>2203</v>
      </c>
      <c r="ALG95" s="1" t="s">
        <v>2203</v>
      </c>
      <c r="ALJ95" s="1" t="s">
        <v>2203</v>
      </c>
      <c r="ALK95" s="1" t="s">
        <v>2203</v>
      </c>
      <c r="ALL95" s="1" t="s">
        <v>2203</v>
      </c>
      <c r="ALM95" s="1" t="s">
        <v>2203</v>
      </c>
      <c r="ALN95" s="1" t="s">
        <v>2203</v>
      </c>
      <c r="ALO95" s="1" t="s">
        <v>2203</v>
      </c>
      <c r="ALP95" s="1" t="s">
        <v>2203</v>
      </c>
      <c r="ALQ95" s="1" t="s">
        <v>2203</v>
      </c>
      <c r="ALR95" s="1" t="s">
        <v>2203</v>
      </c>
      <c r="ALS95" s="1" t="s">
        <v>2203</v>
      </c>
      <c r="ALX95" s="1" t="s">
        <v>2203</v>
      </c>
      <c r="ALY95" s="1" t="s">
        <v>2203</v>
      </c>
      <c r="ALZ95" s="1" t="s">
        <v>2203</v>
      </c>
      <c r="AMA95" s="1" t="s">
        <v>2203</v>
      </c>
      <c r="AMF95" s="1" t="s">
        <v>2203</v>
      </c>
      <c r="AMG95" s="1" t="s">
        <v>2203</v>
      </c>
      <c r="AMH95" s="1" t="s">
        <v>2203</v>
      </c>
      <c r="AMI95" s="1" t="s">
        <v>2203</v>
      </c>
      <c r="AMJ95" s="1" t="s">
        <v>2203</v>
      </c>
      <c r="AMK95" s="1" t="s">
        <v>2203</v>
      </c>
      <c r="AML95" s="1" t="s">
        <v>2203</v>
      </c>
      <c r="AMM95" s="1" t="s">
        <v>2203</v>
      </c>
      <c r="AMN95" s="1" t="s">
        <v>2203</v>
      </c>
      <c r="AMO95" s="1" t="s">
        <v>2203</v>
      </c>
      <c r="AMQ95" s="1" t="s">
        <v>2203</v>
      </c>
      <c r="AMR95" s="1" t="s">
        <v>2203</v>
      </c>
      <c r="AMU95" s="1" t="s">
        <v>2203</v>
      </c>
      <c r="AMV95" s="1" t="s">
        <v>2203</v>
      </c>
      <c r="AMW95" s="1" t="s">
        <v>2203</v>
      </c>
      <c r="AMX95" s="1" t="s">
        <v>2203</v>
      </c>
      <c r="AMY95" s="1" t="s">
        <v>2203</v>
      </c>
      <c r="AMZ95" s="1" t="s">
        <v>2203</v>
      </c>
      <c r="ANA95" s="1" t="s">
        <v>2203</v>
      </c>
      <c r="ANB95" s="1" t="s">
        <v>2203</v>
      </c>
      <c r="ANC95" s="1" t="s">
        <v>2203</v>
      </c>
      <c r="AND95" s="1" t="s">
        <v>2203</v>
      </c>
      <c r="ANE95" s="1" t="s">
        <v>2203</v>
      </c>
      <c r="ANF95" s="1" t="s">
        <v>2203</v>
      </c>
      <c r="ANL95" s="1" t="s">
        <v>2203</v>
      </c>
      <c r="ANM95" s="1" t="s">
        <v>2203</v>
      </c>
      <c r="ANN95" s="1" t="s">
        <v>2203</v>
      </c>
      <c r="ANO95" s="1" t="s">
        <v>2203</v>
      </c>
      <c r="ANP95" s="1" t="s">
        <v>2203</v>
      </c>
      <c r="ANR95" s="1" t="s">
        <v>2203</v>
      </c>
      <c r="ANW95" s="1" t="s">
        <v>2203</v>
      </c>
      <c r="ANY95" s="1" t="s">
        <v>2203</v>
      </c>
      <c r="ANZ95" s="1" t="s">
        <v>2203</v>
      </c>
      <c r="AOB95" s="1" t="s">
        <v>2203</v>
      </c>
      <c r="AOC95" s="1" t="s">
        <v>2203</v>
      </c>
      <c r="AOE95" s="1" t="s">
        <v>2203</v>
      </c>
      <c r="AOF95" s="1" t="s">
        <v>2203</v>
      </c>
      <c r="AOG95" s="1" t="s">
        <v>2203</v>
      </c>
      <c r="AOJ95" s="1" t="s">
        <v>2203</v>
      </c>
      <c r="AOM95" s="1" t="s">
        <v>2203</v>
      </c>
      <c r="AON95" s="1" t="s">
        <v>2203</v>
      </c>
      <c r="AOO95" s="1" t="s">
        <v>2203</v>
      </c>
      <c r="AOP95" s="1" t="s">
        <v>2203</v>
      </c>
      <c r="AOQ95" s="1" t="s">
        <v>2203</v>
      </c>
      <c r="AOR95" s="1" t="s">
        <v>2203</v>
      </c>
      <c r="AOS95" s="1" t="s">
        <v>2203</v>
      </c>
      <c r="AOT95" s="1" t="s">
        <v>2203</v>
      </c>
      <c r="AOU95" s="1" t="s">
        <v>2203</v>
      </c>
      <c r="AOV95" s="1" t="s">
        <v>2203</v>
      </c>
      <c r="AOW95" s="1" t="s">
        <v>2203</v>
      </c>
      <c r="AOX95" s="1" t="s">
        <v>2203</v>
      </c>
      <c r="AOY95" s="1" t="s">
        <v>2203</v>
      </c>
      <c r="AOZ95" s="1" t="s">
        <v>7292</v>
      </c>
      <c r="APA95" s="1" t="s">
        <v>2203</v>
      </c>
      <c r="APB95" s="1" t="s">
        <v>2203</v>
      </c>
      <c r="APD95" s="1" t="s">
        <v>2203</v>
      </c>
      <c r="APE95" s="1" t="s">
        <v>2203</v>
      </c>
      <c r="APM95" s="1" t="s">
        <v>2203</v>
      </c>
      <c r="APN95" s="1" t="s">
        <v>2203</v>
      </c>
      <c r="ASC95" s="1" t="s">
        <v>2203</v>
      </c>
      <c r="ASD95" s="1" t="s">
        <v>2203</v>
      </c>
      <c r="ASG95" s="1" t="s">
        <v>2203</v>
      </c>
      <c r="ASJ95" s="1" t="s">
        <v>2203</v>
      </c>
      <c r="ASR95" s="1" t="s">
        <v>2203</v>
      </c>
      <c r="AST95" s="1" t="s">
        <v>2203</v>
      </c>
      <c r="ASU95" s="1" t="s">
        <v>2203</v>
      </c>
      <c r="ASV95" s="1" t="s">
        <v>2203</v>
      </c>
      <c r="ASW95" s="1" t="s">
        <v>2203</v>
      </c>
      <c r="ASX95" s="1" t="s">
        <v>2203</v>
      </c>
      <c r="ASY95" s="1" t="s">
        <v>2203</v>
      </c>
      <c r="ATL95" s="1" t="s">
        <v>6093</v>
      </c>
      <c r="AUU95" s="1" t="s">
        <v>3496</v>
      </c>
      <c r="AUW95" s="1" t="s">
        <v>2296</v>
      </c>
      <c r="AWQ95" s="1" t="s">
        <v>3366</v>
      </c>
      <c r="AXB95" s="1" t="s">
        <v>2296</v>
      </c>
      <c r="AXF95" s="1" t="s">
        <v>3496</v>
      </c>
      <c r="AXS95" s="1" t="s">
        <v>2204</v>
      </c>
      <c r="AZE95" s="1" t="s">
        <v>2296</v>
      </c>
      <c r="AZG95" s="1" t="s">
        <v>3496</v>
      </c>
      <c r="BAB95" s="1" t="s">
        <v>7717</v>
      </c>
      <c r="BBF95" s="1" t="s">
        <v>7716</v>
      </c>
      <c r="BCH95" s="1" t="s">
        <v>7793</v>
      </c>
      <c r="BCL95" s="1" t="s">
        <v>2204</v>
      </c>
      <c r="BCM95" s="1" t="s">
        <v>2204</v>
      </c>
      <c r="BCV95" s="1" t="s">
        <v>2204</v>
      </c>
      <c r="BEC95" s="1" t="s">
        <v>7839</v>
      </c>
      <c r="BED95" s="1" t="s">
        <v>3496</v>
      </c>
      <c r="BEE95" s="1" t="s">
        <v>2296</v>
      </c>
    </row>
    <row r="96" spans="1:1489" x14ac:dyDescent="0.25">
      <c r="A96" s="1" t="s">
        <v>5614</v>
      </c>
      <c r="ATL96" s="1" t="s">
        <v>6095</v>
      </c>
    </row>
    <row r="97" spans="1:1489" x14ac:dyDescent="0.25">
      <c r="A97" s="1" t="s">
        <v>5187</v>
      </c>
      <c r="LF97" s="1" t="b">
        <v>1</v>
      </c>
      <c r="ALU97" s="1" t="b">
        <v>1</v>
      </c>
      <c r="ALV97" s="1" t="b">
        <v>1</v>
      </c>
      <c r="ALW97" s="1" t="b">
        <v>1</v>
      </c>
      <c r="ANH97" s="1" t="b">
        <v>1</v>
      </c>
      <c r="ANI97" s="1" t="b">
        <v>1</v>
      </c>
      <c r="ANJ97" s="1" t="b">
        <v>1</v>
      </c>
    </row>
    <row r="98" spans="1:1489" x14ac:dyDescent="0.25">
      <c r="A98" s="1" t="s">
        <v>26</v>
      </c>
      <c r="XA98" s="1" t="s">
        <v>2028</v>
      </c>
      <c r="XB98" s="1" t="s">
        <v>2028</v>
      </c>
      <c r="XC98" s="1" t="s">
        <v>2028</v>
      </c>
      <c r="XD98" s="1" t="s">
        <v>2028</v>
      </c>
      <c r="XE98" s="1" t="s">
        <v>2028</v>
      </c>
      <c r="XF98" s="1" t="s">
        <v>2028</v>
      </c>
      <c r="XG98" s="1" t="s">
        <v>530</v>
      </c>
      <c r="XH98" s="1" t="s">
        <v>530</v>
      </c>
      <c r="XI98" s="1" t="s">
        <v>530</v>
      </c>
      <c r="XJ98" s="1" t="s">
        <v>530</v>
      </c>
      <c r="XK98" s="1" t="s">
        <v>530</v>
      </c>
      <c r="XL98" s="1" t="s">
        <v>530</v>
      </c>
      <c r="XM98" s="1" t="s">
        <v>530</v>
      </c>
      <c r="XN98" s="1" t="s">
        <v>530</v>
      </c>
      <c r="XO98" s="1" t="s">
        <v>530</v>
      </c>
      <c r="XP98" s="1" t="s">
        <v>530</v>
      </c>
      <c r="AAK98" s="1" t="s">
        <v>585</v>
      </c>
      <c r="AAL98" s="1" t="s">
        <v>585</v>
      </c>
      <c r="AAM98" s="1" t="s">
        <v>585</v>
      </c>
      <c r="AAN98" s="1" t="s">
        <v>585</v>
      </c>
      <c r="AAO98" s="1" t="s">
        <v>585</v>
      </c>
      <c r="ACR98" s="1" t="s">
        <v>932</v>
      </c>
      <c r="ACS98" s="1" t="s">
        <v>932</v>
      </c>
      <c r="ACT98" s="1" t="s">
        <v>932</v>
      </c>
      <c r="ACU98" s="1" t="s">
        <v>932</v>
      </c>
      <c r="ACV98" s="1" t="s">
        <v>932</v>
      </c>
      <c r="ACW98" s="1" t="s">
        <v>932</v>
      </c>
      <c r="ACX98" s="1" t="s">
        <v>932</v>
      </c>
      <c r="ACY98" s="1" t="s">
        <v>932</v>
      </c>
      <c r="ACZ98" s="1" t="s">
        <v>932</v>
      </c>
      <c r="ADA98" s="1" t="s">
        <v>932</v>
      </c>
      <c r="ADB98" s="1" t="s">
        <v>932</v>
      </c>
      <c r="ADC98" s="1" t="s">
        <v>932</v>
      </c>
      <c r="ADD98" s="1" t="s">
        <v>932</v>
      </c>
      <c r="ADE98" s="1" t="s">
        <v>932</v>
      </c>
      <c r="ADF98" s="1" t="s">
        <v>932</v>
      </c>
      <c r="ADG98" s="1" t="s">
        <v>932</v>
      </c>
      <c r="AFQ98" s="1" t="s">
        <v>1985</v>
      </c>
      <c r="AFR98" s="1" t="s">
        <v>1985</v>
      </c>
      <c r="AFS98" s="1" t="s">
        <v>1985</v>
      </c>
      <c r="AFT98" s="1" t="s">
        <v>1985</v>
      </c>
      <c r="AFU98" s="1" t="s">
        <v>1985</v>
      </c>
      <c r="AFV98" s="1" t="s">
        <v>1985</v>
      </c>
      <c r="AFW98" s="1" t="s">
        <v>1985</v>
      </c>
      <c r="AHL98" s="1" t="s">
        <v>1992</v>
      </c>
      <c r="AHM98" s="1" t="s">
        <v>1992</v>
      </c>
      <c r="AHN98" s="1" t="s">
        <v>1992</v>
      </c>
      <c r="AHO98" s="1" t="s">
        <v>1992</v>
      </c>
      <c r="AHP98" s="1" t="s">
        <v>1992</v>
      </c>
      <c r="AHQ98" s="1" t="s">
        <v>1992</v>
      </c>
      <c r="AHR98" s="1" t="s">
        <v>1992</v>
      </c>
      <c r="AHS98" s="1" t="s">
        <v>1992</v>
      </c>
      <c r="AHT98" s="1" t="s">
        <v>1992</v>
      </c>
      <c r="AUY98" s="1" t="s">
        <v>2195</v>
      </c>
      <c r="AUZ98" s="1" t="s">
        <v>2195</v>
      </c>
      <c r="AVA98" s="1" t="s">
        <v>2195</v>
      </c>
      <c r="AVB98" s="1" t="s">
        <v>2195</v>
      </c>
      <c r="AVC98" s="1" t="s">
        <v>2195</v>
      </c>
      <c r="AVD98" s="1" t="s">
        <v>2195</v>
      </c>
      <c r="AXG98" s="1" t="s">
        <v>1998</v>
      </c>
      <c r="AXH98" s="1" t="s">
        <v>1998</v>
      </c>
      <c r="AXI98" s="1" t="s">
        <v>1998</v>
      </c>
      <c r="AXJ98" s="1" t="s">
        <v>1998</v>
      </c>
      <c r="AXK98" s="1" t="s">
        <v>1998</v>
      </c>
      <c r="AXL98" s="1" t="s">
        <v>1998</v>
      </c>
      <c r="AXM98" s="1" t="s">
        <v>1998</v>
      </c>
      <c r="AXN98" s="1" t="s">
        <v>1998</v>
      </c>
      <c r="AXO98" s="1" t="s">
        <v>1998</v>
      </c>
      <c r="AXP98" s="1" t="s">
        <v>1998</v>
      </c>
      <c r="AXQ98" s="1" t="s">
        <v>1998</v>
      </c>
      <c r="AXR98" s="1" t="s">
        <v>1998</v>
      </c>
      <c r="AZH98" s="1" t="s">
        <v>568</v>
      </c>
      <c r="AZI98" s="1" t="s">
        <v>568</v>
      </c>
      <c r="AZJ98" s="1" t="s">
        <v>568</v>
      </c>
      <c r="AZK98" s="1" t="s">
        <v>568</v>
      </c>
      <c r="AZL98" s="1" t="s">
        <v>568</v>
      </c>
      <c r="AZM98" s="1" t="s">
        <v>568</v>
      </c>
      <c r="AZN98" s="1" t="s">
        <v>568</v>
      </c>
      <c r="AZO98" s="1" t="s">
        <v>568</v>
      </c>
      <c r="AZP98" s="1" t="s">
        <v>568</v>
      </c>
      <c r="AZQ98" s="1" t="s">
        <v>568</v>
      </c>
      <c r="AZR98" s="1" t="s">
        <v>568</v>
      </c>
      <c r="AZS98" s="1" t="s">
        <v>568</v>
      </c>
      <c r="AZT98" s="1" t="s">
        <v>568</v>
      </c>
      <c r="AZU98" s="1" t="s">
        <v>568</v>
      </c>
      <c r="AZV98" s="1" t="s">
        <v>568</v>
      </c>
      <c r="AZW98" s="1" t="s">
        <v>568</v>
      </c>
      <c r="AZX98" s="1" t="s">
        <v>568</v>
      </c>
      <c r="AZY98" s="1" t="s">
        <v>568</v>
      </c>
    </row>
    <row r="99" spans="1:1489" x14ac:dyDescent="0.25">
      <c r="A99" s="1" t="s">
        <v>3400</v>
      </c>
      <c r="AFU99" s="1">
        <v>5</v>
      </c>
      <c r="AWT99" s="1">
        <v>3</v>
      </c>
      <c r="BDC99" s="1">
        <v>2</v>
      </c>
    </row>
    <row r="100" spans="1:1489" x14ac:dyDescent="0.25">
      <c r="A100" s="1" t="s">
        <v>21</v>
      </c>
      <c r="C100" s="1" t="b">
        <v>1</v>
      </c>
      <c r="S100" s="1" t="b">
        <v>1</v>
      </c>
      <c r="X100" s="1" t="b">
        <v>1</v>
      </c>
      <c r="AP100" s="1" t="b">
        <v>1</v>
      </c>
      <c r="BO100" s="1" t="b">
        <v>1</v>
      </c>
      <c r="FX100" s="1" t="b">
        <v>1</v>
      </c>
      <c r="HY100" s="1" t="b">
        <v>1</v>
      </c>
      <c r="IF100" s="1" t="b">
        <v>1</v>
      </c>
      <c r="JG100" s="1" t="b">
        <v>1</v>
      </c>
      <c r="JQ100" s="1" t="b">
        <v>1</v>
      </c>
      <c r="LE100" s="1" t="b">
        <v>1</v>
      </c>
      <c r="XE100" s="1" t="b">
        <v>1</v>
      </c>
      <c r="XJ100" s="1" t="b">
        <v>1</v>
      </c>
      <c r="AAN100" s="1" t="b">
        <v>1</v>
      </c>
      <c r="ADD100" s="1" t="b">
        <v>1</v>
      </c>
      <c r="AFT100" s="1" t="b">
        <v>1</v>
      </c>
      <c r="AGH100" s="1" t="b">
        <v>1</v>
      </c>
      <c r="AHO100" s="1" t="b">
        <v>1</v>
      </c>
      <c r="ALC100" s="1" t="b">
        <v>1</v>
      </c>
      <c r="AVB100" s="1" t="b">
        <v>1</v>
      </c>
      <c r="AVJ100" s="1" t="b">
        <v>1</v>
      </c>
      <c r="AXO100" s="1" t="b">
        <v>1</v>
      </c>
      <c r="AZV100" s="1" t="b">
        <v>1</v>
      </c>
    </row>
    <row r="101" spans="1:1489" x14ac:dyDescent="0.25">
      <c r="A101" s="1" t="s">
        <v>6236</v>
      </c>
      <c r="XQ101" s="1" t="s">
        <v>2632</v>
      </c>
      <c r="YT101" s="1" t="s">
        <v>6248</v>
      </c>
      <c r="ZD101" s="1" t="s">
        <v>6008</v>
      </c>
      <c r="ZE101" s="1" t="s">
        <v>6008</v>
      </c>
      <c r="ZF101" s="1" t="s">
        <v>6008</v>
      </c>
      <c r="ZV101" s="1" t="s">
        <v>6249</v>
      </c>
      <c r="ABC101" s="1" t="s">
        <v>6033</v>
      </c>
      <c r="AGI101" s="1" t="s">
        <v>1803</v>
      </c>
      <c r="AGJ101" s="1" t="s">
        <v>1804</v>
      </c>
      <c r="AGK101" s="1" t="s">
        <v>1806</v>
      </c>
      <c r="AVE101" s="1" t="s">
        <v>2632</v>
      </c>
      <c r="AVK101" s="1" t="s">
        <v>1812</v>
      </c>
      <c r="AVL101" s="1" t="s">
        <v>1813</v>
      </c>
      <c r="AVM101" s="1" t="s">
        <v>1814</v>
      </c>
      <c r="AVN101" s="1" t="s">
        <v>1815</v>
      </c>
      <c r="AVQ101" s="1" t="s">
        <v>6248</v>
      </c>
      <c r="AWD101" s="1" t="s">
        <v>6008</v>
      </c>
      <c r="AWE101" s="1" t="s">
        <v>6008</v>
      </c>
      <c r="AWF101" s="1" t="s">
        <v>6008</v>
      </c>
      <c r="AWL101" s="1" t="s">
        <v>5993</v>
      </c>
      <c r="AWM101" s="1" t="s">
        <v>5993</v>
      </c>
      <c r="AXT101" s="1" t="s">
        <v>6033</v>
      </c>
    </row>
    <row r="102" spans="1:1489" s="5" customFormat="1" x14ac:dyDescent="0.25">
      <c r="A102" s="5" t="s">
        <v>18</v>
      </c>
      <c r="B102" s="5" t="s">
        <v>530</v>
      </c>
      <c r="C102" s="5" t="s">
        <v>539</v>
      </c>
      <c r="D102" s="5" t="s">
        <v>539</v>
      </c>
      <c r="E102" s="5" t="s">
        <v>539</v>
      </c>
      <c r="F102" s="5" t="s">
        <v>539</v>
      </c>
      <c r="G102" s="5" t="s">
        <v>539</v>
      </c>
      <c r="H102" s="5" t="s">
        <v>539</v>
      </c>
      <c r="I102" s="5" t="s">
        <v>539</v>
      </c>
      <c r="J102" s="5" t="s">
        <v>539</v>
      </c>
      <c r="K102" s="5" t="s">
        <v>539</v>
      </c>
      <c r="L102" s="5" t="s">
        <v>539</v>
      </c>
      <c r="M102" s="5" t="s">
        <v>539</v>
      </c>
      <c r="N102" s="5" t="s">
        <v>539</v>
      </c>
      <c r="O102" s="5" t="s">
        <v>539</v>
      </c>
      <c r="P102" s="5" t="s">
        <v>539</v>
      </c>
      <c r="Q102" s="5" t="s">
        <v>539</v>
      </c>
      <c r="S102" s="5" t="s">
        <v>539</v>
      </c>
      <c r="T102" s="5" t="s">
        <v>539</v>
      </c>
      <c r="U102" s="5" t="s">
        <v>539</v>
      </c>
      <c r="V102" s="5" t="s">
        <v>539</v>
      </c>
      <c r="W102" s="5" t="s">
        <v>530</v>
      </c>
      <c r="X102" s="5" t="s">
        <v>539</v>
      </c>
      <c r="Y102" s="5" t="s">
        <v>539</v>
      </c>
      <c r="Z102" s="5" t="s">
        <v>539</v>
      </c>
      <c r="AA102" s="5" t="s">
        <v>539</v>
      </c>
      <c r="AB102" s="5" t="s">
        <v>539</v>
      </c>
      <c r="AC102" s="5" t="s">
        <v>539</v>
      </c>
      <c r="AD102" s="5" t="s">
        <v>539</v>
      </c>
      <c r="AE102" s="5" t="s">
        <v>539</v>
      </c>
      <c r="AF102" s="5" t="s">
        <v>539</v>
      </c>
      <c r="AG102" s="5" t="s">
        <v>539</v>
      </c>
      <c r="AH102" s="5" t="s">
        <v>539</v>
      </c>
      <c r="AI102" s="5" t="s">
        <v>539</v>
      </c>
      <c r="AJ102" s="5" t="s">
        <v>539</v>
      </c>
      <c r="AK102" s="5" t="s">
        <v>539</v>
      </c>
      <c r="AL102" s="5" t="s">
        <v>539</v>
      </c>
      <c r="AM102" s="5" t="s">
        <v>539</v>
      </c>
      <c r="AN102" s="5" t="s">
        <v>539</v>
      </c>
      <c r="AO102" s="5" t="s">
        <v>539</v>
      </c>
      <c r="AP102" s="5" t="s">
        <v>539</v>
      </c>
      <c r="AQ102" s="5" t="s">
        <v>539</v>
      </c>
      <c r="AR102" s="5" t="s">
        <v>539</v>
      </c>
      <c r="AS102" s="5" t="s">
        <v>539</v>
      </c>
      <c r="AT102" s="5" t="s">
        <v>539</v>
      </c>
      <c r="AU102" s="5" t="s">
        <v>539</v>
      </c>
      <c r="AV102" s="5" t="s">
        <v>539</v>
      </c>
      <c r="AW102" s="5" t="s">
        <v>539</v>
      </c>
      <c r="AX102" s="5" t="s">
        <v>539</v>
      </c>
      <c r="AY102" s="5" t="s">
        <v>539</v>
      </c>
      <c r="AZ102" s="5" t="s">
        <v>539</v>
      </c>
      <c r="BA102" s="5" t="s">
        <v>539</v>
      </c>
      <c r="BB102" s="5" t="s">
        <v>706</v>
      </c>
      <c r="BC102" s="5" t="s">
        <v>709</v>
      </c>
      <c r="BD102" s="5" t="s">
        <v>706</v>
      </c>
      <c r="BE102" s="5" t="s">
        <v>706</v>
      </c>
      <c r="BF102" s="5" t="s">
        <v>706</v>
      </c>
      <c r="BG102" s="5" t="s">
        <v>539</v>
      </c>
      <c r="BH102" s="5" t="s">
        <v>539</v>
      </c>
      <c r="BI102" s="5" t="s">
        <v>539</v>
      </c>
      <c r="BL102" s="5" t="s">
        <v>539</v>
      </c>
      <c r="BM102" s="5" t="s">
        <v>530</v>
      </c>
      <c r="BN102" s="5" t="s">
        <v>539</v>
      </c>
      <c r="BO102" s="5" t="s">
        <v>539</v>
      </c>
      <c r="BP102" s="5" t="s">
        <v>539</v>
      </c>
      <c r="BQ102" s="5" t="s">
        <v>539</v>
      </c>
      <c r="BR102" s="5" t="s">
        <v>539</v>
      </c>
      <c r="BS102" s="5" t="s">
        <v>539</v>
      </c>
      <c r="BT102" s="5" t="s">
        <v>539</v>
      </c>
      <c r="BV102" s="5" t="s">
        <v>539</v>
      </c>
      <c r="BW102" s="5" t="s">
        <v>539</v>
      </c>
      <c r="BY102" s="5" t="s">
        <v>539</v>
      </c>
      <c r="BZ102" s="5" t="s">
        <v>539</v>
      </c>
      <c r="CA102" s="5" t="s">
        <v>539</v>
      </c>
      <c r="CB102" s="5" t="s">
        <v>539</v>
      </c>
      <c r="CC102" s="5" t="s">
        <v>539</v>
      </c>
      <c r="CD102" s="5" t="s">
        <v>539</v>
      </c>
      <c r="CE102" s="5" t="s">
        <v>539</v>
      </c>
      <c r="CF102" s="5" t="s">
        <v>530</v>
      </c>
      <c r="CG102" s="5" t="s">
        <v>530</v>
      </c>
      <c r="CH102" s="5" t="s">
        <v>530</v>
      </c>
      <c r="CI102" s="5" t="s">
        <v>530</v>
      </c>
      <c r="CK102" s="5" t="s">
        <v>530</v>
      </c>
      <c r="CM102" s="5" t="s">
        <v>530</v>
      </c>
      <c r="CN102" s="5" t="s">
        <v>530</v>
      </c>
      <c r="CO102" s="5" t="s">
        <v>539</v>
      </c>
      <c r="CP102" s="5" t="s">
        <v>539</v>
      </c>
      <c r="CQ102" s="5" t="s">
        <v>530</v>
      </c>
      <c r="CR102" s="5" t="s">
        <v>539</v>
      </c>
      <c r="CS102" s="5" t="s">
        <v>530</v>
      </c>
      <c r="CT102" s="5" t="s">
        <v>530</v>
      </c>
      <c r="CU102" s="5" t="s">
        <v>539</v>
      </c>
      <c r="CV102" s="5" t="s">
        <v>530</v>
      </c>
      <c r="CW102" s="5" t="s">
        <v>530</v>
      </c>
      <c r="CX102" s="5" t="s">
        <v>530</v>
      </c>
      <c r="CY102" s="5" t="s">
        <v>530</v>
      </c>
      <c r="CZ102" s="5" t="s">
        <v>539</v>
      </c>
      <c r="DA102" s="5" t="s">
        <v>539</v>
      </c>
      <c r="DB102" s="5" t="s">
        <v>869</v>
      </c>
      <c r="DC102" s="5" t="s">
        <v>539</v>
      </c>
      <c r="DD102" s="5" t="s">
        <v>539</v>
      </c>
      <c r="DE102" s="5" t="s">
        <v>539</v>
      </c>
      <c r="DF102" s="5" t="s">
        <v>539</v>
      </c>
      <c r="DG102" s="5" t="s">
        <v>539</v>
      </c>
      <c r="DH102" s="5" t="s">
        <v>539</v>
      </c>
      <c r="DI102" s="5" t="s">
        <v>539</v>
      </c>
      <c r="DJ102" s="5" t="s">
        <v>539</v>
      </c>
      <c r="DK102" s="5" t="s">
        <v>554</v>
      </c>
      <c r="DM102" s="5" t="s">
        <v>539</v>
      </c>
      <c r="DO102" s="5" t="s">
        <v>530</v>
      </c>
      <c r="DP102" s="5" t="s">
        <v>530</v>
      </c>
      <c r="DQ102" s="5" t="s">
        <v>539</v>
      </c>
      <c r="DR102" s="5" t="s">
        <v>539</v>
      </c>
      <c r="DU102" s="5" t="s">
        <v>530</v>
      </c>
      <c r="DV102" s="5" t="s">
        <v>539</v>
      </c>
      <c r="DW102" s="5" t="s">
        <v>539</v>
      </c>
      <c r="DX102" s="5" t="s">
        <v>530</v>
      </c>
      <c r="DZ102" s="5" t="s">
        <v>539</v>
      </c>
      <c r="EA102" s="5" t="s">
        <v>539</v>
      </c>
      <c r="EB102" s="5" t="s">
        <v>530</v>
      </c>
      <c r="ED102" s="5" t="s">
        <v>539</v>
      </c>
      <c r="EF102" s="5" t="s">
        <v>539</v>
      </c>
      <c r="EG102" s="5" t="s">
        <v>539</v>
      </c>
      <c r="EH102" s="5" t="s">
        <v>530</v>
      </c>
      <c r="EI102" s="5" t="s">
        <v>539</v>
      </c>
      <c r="EJ102" s="5" t="s">
        <v>530</v>
      </c>
      <c r="EK102" s="5" t="s">
        <v>539</v>
      </c>
      <c r="EL102" s="5" t="s">
        <v>539</v>
      </c>
      <c r="EM102" s="5" t="s">
        <v>539</v>
      </c>
      <c r="EN102" s="5" t="s">
        <v>539</v>
      </c>
      <c r="EO102" s="5" t="s">
        <v>539</v>
      </c>
      <c r="EP102" s="5" t="s">
        <v>530</v>
      </c>
      <c r="EQ102" s="5" t="s">
        <v>530</v>
      </c>
      <c r="ES102" s="5" t="s">
        <v>679</v>
      </c>
      <c r="EU102" s="5" t="s">
        <v>530</v>
      </c>
      <c r="EV102" s="5" t="s">
        <v>530</v>
      </c>
      <c r="EW102" s="5" t="s">
        <v>530</v>
      </c>
      <c r="EX102" s="5" t="s">
        <v>539</v>
      </c>
      <c r="EY102" s="5" t="s">
        <v>530</v>
      </c>
      <c r="EZ102" s="5" t="s">
        <v>539</v>
      </c>
      <c r="FB102" s="5" t="s">
        <v>539</v>
      </c>
      <c r="FC102" s="5" t="s">
        <v>539</v>
      </c>
      <c r="FD102" s="5" t="s">
        <v>539</v>
      </c>
      <c r="FE102" s="5" t="s">
        <v>539</v>
      </c>
      <c r="FF102" s="5" t="s">
        <v>539</v>
      </c>
      <c r="FG102" s="5" t="s">
        <v>539</v>
      </c>
      <c r="FH102" s="5" t="s">
        <v>539</v>
      </c>
      <c r="FI102" s="5" t="s">
        <v>539</v>
      </c>
      <c r="FJ102" s="5" t="s">
        <v>539</v>
      </c>
      <c r="FK102" s="5" t="s">
        <v>539</v>
      </c>
      <c r="FL102" s="5" t="s">
        <v>539</v>
      </c>
      <c r="FM102" s="5" t="s">
        <v>539</v>
      </c>
      <c r="FN102" s="5" t="s">
        <v>539</v>
      </c>
      <c r="FO102" s="5" t="s">
        <v>530</v>
      </c>
      <c r="FP102" s="5" t="s">
        <v>530</v>
      </c>
      <c r="FQ102" s="5" t="s">
        <v>530</v>
      </c>
      <c r="FR102" s="5" t="s">
        <v>530</v>
      </c>
      <c r="FS102" s="5" t="s">
        <v>530</v>
      </c>
      <c r="FT102" s="5" t="s">
        <v>539</v>
      </c>
      <c r="FU102" s="5" t="s">
        <v>530</v>
      </c>
      <c r="FV102" s="5" t="s">
        <v>530</v>
      </c>
      <c r="FW102" s="5" t="s">
        <v>530</v>
      </c>
      <c r="FX102" s="5" t="s">
        <v>539</v>
      </c>
      <c r="FY102" s="5" t="s">
        <v>539</v>
      </c>
      <c r="FZ102" s="5" t="s">
        <v>539</v>
      </c>
      <c r="GB102" s="5" t="s">
        <v>539</v>
      </c>
      <c r="GE102" s="5" t="s">
        <v>539</v>
      </c>
      <c r="GH102" s="5" t="s">
        <v>539</v>
      </c>
      <c r="GI102" s="5" t="s">
        <v>539</v>
      </c>
      <c r="GK102" s="5" t="s">
        <v>539</v>
      </c>
      <c r="GM102" s="5" t="s">
        <v>539</v>
      </c>
      <c r="GN102" s="5" t="s">
        <v>539</v>
      </c>
      <c r="GO102" s="5" t="s">
        <v>539</v>
      </c>
      <c r="GP102" s="5" t="s">
        <v>539</v>
      </c>
      <c r="GQ102" s="5" t="s">
        <v>539</v>
      </c>
      <c r="GR102" s="5" t="s">
        <v>539</v>
      </c>
      <c r="GS102" s="5" t="s">
        <v>539</v>
      </c>
      <c r="GT102" s="5" t="s">
        <v>539</v>
      </c>
      <c r="GU102" s="5" t="s">
        <v>539</v>
      </c>
      <c r="GV102" s="5" t="s">
        <v>539</v>
      </c>
      <c r="GW102" s="5" t="s">
        <v>539</v>
      </c>
      <c r="GX102" s="5" t="s">
        <v>530</v>
      </c>
      <c r="GY102" s="5" t="s">
        <v>530</v>
      </c>
      <c r="GZ102" s="5" t="s">
        <v>539</v>
      </c>
      <c r="HA102" s="5" t="s">
        <v>679</v>
      </c>
      <c r="HB102" s="5" t="s">
        <v>539</v>
      </c>
      <c r="HC102" s="5" t="s">
        <v>539</v>
      </c>
      <c r="HD102" s="5" t="s">
        <v>539</v>
      </c>
      <c r="HE102" s="5" t="s">
        <v>539</v>
      </c>
      <c r="HF102" s="5" t="s">
        <v>539</v>
      </c>
      <c r="HI102" s="5" t="s">
        <v>706</v>
      </c>
      <c r="HJ102" s="5" t="s">
        <v>530</v>
      </c>
      <c r="HK102" s="5" t="s">
        <v>530</v>
      </c>
      <c r="HL102" s="5" t="s">
        <v>530</v>
      </c>
      <c r="HM102" s="5" t="s">
        <v>530</v>
      </c>
      <c r="HN102" s="5" t="s">
        <v>530</v>
      </c>
      <c r="HO102" s="5" t="s">
        <v>539</v>
      </c>
      <c r="HQ102" s="5" t="s">
        <v>539</v>
      </c>
      <c r="HR102" s="5" t="s">
        <v>539</v>
      </c>
      <c r="HU102" s="5" t="s">
        <v>539</v>
      </c>
      <c r="HV102" s="5" t="s">
        <v>530</v>
      </c>
      <c r="HW102" s="5" t="s">
        <v>539</v>
      </c>
      <c r="HX102" s="5" t="s">
        <v>539</v>
      </c>
      <c r="HY102" s="5" t="s">
        <v>539</v>
      </c>
      <c r="HZ102" s="5" t="s">
        <v>530</v>
      </c>
      <c r="IA102" s="5" t="s">
        <v>539</v>
      </c>
      <c r="IC102" s="5" t="s">
        <v>539</v>
      </c>
      <c r="IE102" s="5" t="s">
        <v>539</v>
      </c>
      <c r="IF102" s="5" t="s">
        <v>539</v>
      </c>
      <c r="IG102" s="5" t="s">
        <v>539</v>
      </c>
      <c r="IH102" s="5" t="s">
        <v>539</v>
      </c>
      <c r="II102" s="5" t="s">
        <v>539</v>
      </c>
      <c r="IJ102" s="5" t="s">
        <v>539</v>
      </c>
      <c r="IK102" s="5" t="s">
        <v>539</v>
      </c>
      <c r="IL102" s="5" t="s">
        <v>539</v>
      </c>
      <c r="IM102" s="5" t="s">
        <v>539</v>
      </c>
      <c r="IN102" s="5" t="s">
        <v>539</v>
      </c>
      <c r="IO102" s="5" t="s">
        <v>539</v>
      </c>
      <c r="IP102" s="5" t="s">
        <v>539</v>
      </c>
      <c r="IQ102" s="5" t="s">
        <v>539</v>
      </c>
      <c r="IR102" s="5" t="s">
        <v>539</v>
      </c>
      <c r="IS102" s="5" t="s">
        <v>530</v>
      </c>
      <c r="IT102" s="5" t="s">
        <v>530</v>
      </c>
      <c r="IU102" s="5" t="s">
        <v>539</v>
      </c>
      <c r="IV102" s="5" t="s">
        <v>539</v>
      </c>
      <c r="IX102" s="5" t="s">
        <v>539</v>
      </c>
      <c r="IY102" s="5" t="s">
        <v>530</v>
      </c>
      <c r="IZ102" s="5" t="s">
        <v>539</v>
      </c>
      <c r="JA102" s="5" t="s">
        <v>539</v>
      </c>
      <c r="JB102" s="5" t="s">
        <v>530</v>
      </c>
      <c r="JC102" s="5" t="s">
        <v>539</v>
      </c>
      <c r="JE102" s="5" t="s">
        <v>530</v>
      </c>
      <c r="JF102" s="5" t="s">
        <v>530</v>
      </c>
      <c r="JG102" s="5" t="s">
        <v>539</v>
      </c>
      <c r="JH102" s="5" t="s">
        <v>539</v>
      </c>
      <c r="JI102" s="5" t="s">
        <v>539</v>
      </c>
      <c r="JJ102" s="5" t="s">
        <v>539</v>
      </c>
      <c r="JK102" s="5" t="s">
        <v>539</v>
      </c>
      <c r="JL102" s="5" t="s">
        <v>539</v>
      </c>
      <c r="JM102" s="5" t="s">
        <v>539</v>
      </c>
      <c r="JN102" s="5" t="s">
        <v>539</v>
      </c>
      <c r="JO102" s="5" t="s">
        <v>539</v>
      </c>
      <c r="JP102" s="5" t="s">
        <v>539</v>
      </c>
      <c r="JQ102" s="5" t="s">
        <v>539</v>
      </c>
      <c r="JR102" s="5" t="s">
        <v>539</v>
      </c>
      <c r="JS102" s="5" t="s">
        <v>539</v>
      </c>
      <c r="JT102" s="5" t="s">
        <v>539</v>
      </c>
      <c r="JU102" s="5" t="s">
        <v>539</v>
      </c>
      <c r="JW102" s="5" t="s">
        <v>530</v>
      </c>
      <c r="JX102" s="5" t="s">
        <v>530</v>
      </c>
      <c r="JY102" s="5" t="s">
        <v>530</v>
      </c>
      <c r="JZ102" s="5" t="s">
        <v>539</v>
      </c>
      <c r="KA102" s="5" t="s">
        <v>530</v>
      </c>
      <c r="KB102" s="5" t="s">
        <v>539</v>
      </c>
      <c r="KC102" s="5" t="s">
        <v>539</v>
      </c>
      <c r="KE102" s="5" t="s">
        <v>539</v>
      </c>
      <c r="KF102" s="5" t="s">
        <v>539</v>
      </c>
      <c r="KH102" s="5" t="s">
        <v>539</v>
      </c>
      <c r="KI102" s="5" t="s">
        <v>539</v>
      </c>
      <c r="KJ102" s="5" t="s">
        <v>539</v>
      </c>
      <c r="KK102" s="5" t="s">
        <v>539</v>
      </c>
      <c r="KM102" s="5" t="s">
        <v>539</v>
      </c>
      <c r="KN102" s="5" t="s">
        <v>539</v>
      </c>
      <c r="KO102" s="5" t="s">
        <v>539</v>
      </c>
      <c r="KP102" s="5" t="s">
        <v>539</v>
      </c>
      <c r="KQ102" s="5" t="s">
        <v>539</v>
      </c>
      <c r="KR102" s="5" t="s">
        <v>539</v>
      </c>
      <c r="KS102" s="5" t="s">
        <v>539</v>
      </c>
      <c r="KT102" s="5" t="s">
        <v>539</v>
      </c>
      <c r="KU102" s="5" t="s">
        <v>539</v>
      </c>
      <c r="KV102" s="5" t="s">
        <v>539</v>
      </c>
      <c r="KX102" s="5" t="s">
        <v>539</v>
      </c>
      <c r="KY102" s="5" t="s">
        <v>530</v>
      </c>
      <c r="KZ102" s="5" t="s">
        <v>539</v>
      </c>
      <c r="LC102" s="5" t="s">
        <v>539</v>
      </c>
      <c r="LD102" s="5" t="s">
        <v>530</v>
      </c>
      <c r="LE102" s="5" t="s">
        <v>539</v>
      </c>
      <c r="LF102" s="5" t="s">
        <v>539</v>
      </c>
      <c r="LG102" s="5" t="s">
        <v>539</v>
      </c>
      <c r="LH102" s="5" t="s">
        <v>539</v>
      </c>
      <c r="LJ102" s="5" t="s">
        <v>530</v>
      </c>
      <c r="LL102" s="5" t="s">
        <v>530</v>
      </c>
      <c r="LM102" s="5" t="s">
        <v>530</v>
      </c>
      <c r="LN102" s="5" t="s">
        <v>530</v>
      </c>
      <c r="LO102" s="5" t="s">
        <v>539</v>
      </c>
      <c r="LZ102" s="5" t="s">
        <v>530</v>
      </c>
      <c r="MA102" s="5" t="s">
        <v>530</v>
      </c>
      <c r="MC102" s="5" t="s">
        <v>530</v>
      </c>
      <c r="MD102" s="5" t="s">
        <v>530</v>
      </c>
      <c r="TL102" s="5" t="s">
        <v>2042</v>
      </c>
      <c r="TM102" s="5" t="s">
        <v>2028</v>
      </c>
      <c r="TN102" s="5" t="s">
        <v>679</v>
      </c>
      <c r="TO102" s="5" t="s">
        <v>2028</v>
      </c>
      <c r="TP102" s="5" t="s">
        <v>2028</v>
      </c>
      <c r="TQ102" s="5" t="s">
        <v>2028</v>
      </c>
      <c r="TR102" s="5" t="s">
        <v>2028</v>
      </c>
      <c r="TS102" s="5" t="s">
        <v>2028</v>
      </c>
      <c r="TT102" s="5" t="s">
        <v>2028</v>
      </c>
      <c r="TU102" s="5" t="s">
        <v>2028</v>
      </c>
      <c r="TV102" s="5" t="s">
        <v>2028</v>
      </c>
      <c r="TW102" s="5" t="s">
        <v>2028</v>
      </c>
      <c r="TX102" s="5" t="s">
        <v>2028</v>
      </c>
      <c r="TY102" s="5" t="s">
        <v>2028</v>
      </c>
      <c r="TZ102" s="5" t="s">
        <v>2028</v>
      </c>
      <c r="UA102" s="5" t="s">
        <v>2028</v>
      </c>
      <c r="UB102" s="5" t="s">
        <v>2028</v>
      </c>
      <c r="UC102" s="5" t="s">
        <v>2028</v>
      </c>
      <c r="UD102" s="5" t="s">
        <v>679</v>
      </c>
      <c r="UE102" s="5" t="s">
        <v>2028</v>
      </c>
      <c r="UF102" s="5" t="s">
        <v>2028</v>
      </c>
      <c r="UG102" s="5" t="s">
        <v>2028</v>
      </c>
      <c r="UH102" s="5" t="s">
        <v>2028</v>
      </c>
      <c r="UI102" s="5" t="s">
        <v>2028</v>
      </c>
      <c r="UJ102" s="5" t="s">
        <v>2028</v>
      </c>
      <c r="UK102" s="5" t="s">
        <v>2028</v>
      </c>
      <c r="UL102" s="5" t="s">
        <v>2028</v>
      </c>
      <c r="UM102" s="5" t="s">
        <v>2028</v>
      </c>
      <c r="UN102" s="5" t="s">
        <v>2028</v>
      </c>
      <c r="UO102" s="5" t="s">
        <v>2028</v>
      </c>
      <c r="UP102" s="5" t="s">
        <v>2028</v>
      </c>
      <c r="UQ102" s="5" t="s">
        <v>2028</v>
      </c>
      <c r="UR102" s="5" t="s">
        <v>2028</v>
      </c>
      <c r="US102" s="5" t="s">
        <v>2028</v>
      </c>
      <c r="UT102" s="5" t="s">
        <v>2028</v>
      </c>
      <c r="UU102" s="5" t="s">
        <v>2028</v>
      </c>
      <c r="UV102" s="5" t="s">
        <v>2028</v>
      </c>
      <c r="UW102" s="5" t="s">
        <v>2028</v>
      </c>
      <c r="UX102" s="5" t="s">
        <v>2028</v>
      </c>
      <c r="UY102" s="5" t="s">
        <v>2028</v>
      </c>
      <c r="UZ102" s="5" t="s">
        <v>2028</v>
      </c>
      <c r="VA102" s="5" t="s">
        <v>2028</v>
      </c>
      <c r="VB102" s="5" t="s">
        <v>2028</v>
      </c>
      <c r="VC102" s="5" t="s">
        <v>2028</v>
      </c>
      <c r="VD102" s="5" t="s">
        <v>2028</v>
      </c>
      <c r="VE102" s="5" t="s">
        <v>2028</v>
      </c>
      <c r="VF102" s="5" t="s">
        <v>2028</v>
      </c>
      <c r="VG102" s="5" t="s">
        <v>2028</v>
      </c>
      <c r="VH102" s="5" t="s">
        <v>2028</v>
      </c>
      <c r="VI102" s="5" t="s">
        <v>2028</v>
      </c>
      <c r="VJ102" s="5" t="s">
        <v>2028</v>
      </c>
      <c r="VK102" s="5" t="s">
        <v>2028</v>
      </c>
      <c r="VL102" s="5" t="s">
        <v>679</v>
      </c>
      <c r="VM102" s="5" t="s">
        <v>2028</v>
      </c>
      <c r="VN102" s="5" t="s">
        <v>2028</v>
      </c>
      <c r="VO102" s="5" t="s">
        <v>2028</v>
      </c>
      <c r="VP102" s="5" t="s">
        <v>2028</v>
      </c>
      <c r="VQ102" s="5" t="s">
        <v>2028</v>
      </c>
      <c r="VR102" s="5" t="s">
        <v>2028</v>
      </c>
      <c r="VS102" s="5" t="s">
        <v>2028</v>
      </c>
      <c r="VT102" s="5" t="s">
        <v>2028</v>
      </c>
      <c r="VU102" s="5" t="s">
        <v>2028</v>
      </c>
      <c r="VV102" s="5" t="s">
        <v>2028</v>
      </c>
      <c r="VW102" s="5" t="s">
        <v>2028</v>
      </c>
      <c r="VX102" s="5" t="s">
        <v>2028</v>
      </c>
      <c r="VY102" s="5" t="s">
        <v>2028</v>
      </c>
      <c r="VZ102" s="5" t="s">
        <v>2028</v>
      </c>
      <c r="WA102" s="5" t="s">
        <v>2028</v>
      </c>
      <c r="WB102" s="5" t="s">
        <v>2028</v>
      </c>
      <c r="WC102" s="5" t="s">
        <v>2028</v>
      </c>
      <c r="WD102" s="5" t="s">
        <v>2028</v>
      </c>
      <c r="WE102" s="5" t="s">
        <v>2028</v>
      </c>
      <c r="WF102" s="5" t="s">
        <v>2028</v>
      </c>
      <c r="WG102" s="5" t="s">
        <v>2028</v>
      </c>
      <c r="WH102" s="5" t="s">
        <v>2028</v>
      </c>
      <c r="WI102" s="5" t="s">
        <v>2028</v>
      </c>
      <c r="WJ102" s="5" t="s">
        <v>2028</v>
      </c>
      <c r="WK102" s="5" t="s">
        <v>2028</v>
      </c>
      <c r="WL102" s="5" t="s">
        <v>2028</v>
      </c>
      <c r="WM102" s="5" t="s">
        <v>2028</v>
      </c>
      <c r="WN102" s="5" t="s">
        <v>2028</v>
      </c>
      <c r="WO102" s="5" t="s">
        <v>2028</v>
      </c>
      <c r="WP102" s="5" t="s">
        <v>2028</v>
      </c>
      <c r="WQ102" s="5" t="s">
        <v>2028</v>
      </c>
      <c r="WR102" s="5" t="s">
        <v>2028</v>
      </c>
      <c r="WS102" s="5" t="s">
        <v>2028</v>
      </c>
      <c r="WT102" s="5" t="s">
        <v>2028</v>
      </c>
      <c r="WU102" s="5" t="s">
        <v>2028</v>
      </c>
      <c r="WV102" s="5" t="s">
        <v>2028</v>
      </c>
      <c r="WW102" s="5" t="s">
        <v>2028</v>
      </c>
      <c r="WX102" s="5" t="s">
        <v>2028</v>
      </c>
      <c r="WY102" s="8" t="s">
        <v>679</v>
      </c>
      <c r="WZ102" s="5" t="s">
        <v>2028</v>
      </c>
      <c r="XA102" s="5" t="s">
        <v>567</v>
      </c>
      <c r="XB102" s="5" t="s">
        <v>567</v>
      </c>
      <c r="XC102" s="5" t="s">
        <v>567</v>
      </c>
      <c r="XD102" s="5" t="s">
        <v>567</v>
      </c>
      <c r="XE102" s="5" t="s">
        <v>567</v>
      </c>
      <c r="XF102" s="5" t="s">
        <v>567</v>
      </c>
      <c r="XG102" s="5" t="s">
        <v>567</v>
      </c>
      <c r="XH102" s="5" t="s">
        <v>567</v>
      </c>
      <c r="XI102" s="5" t="s">
        <v>567</v>
      </c>
      <c r="XJ102" s="5" t="s">
        <v>567</v>
      </c>
      <c r="XK102" s="5" t="s">
        <v>567</v>
      </c>
      <c r="XL102" s="5" t="s">
        <v>567</v>
      </c>
      <c r="XM102" s="5" t="s">
        <v>567</v>
      </c>
      <c r="XN102" s="5" t="s">
        <v>567</v>
      </c>
      <c r="XO102" s="5" t="s">
        <v>567</v>
      </c>
      <c r="XP102" s="5" t="s">
        <v>567</v>
      </c>
      <c r="XQ102" s="5" t="s">
        <v>585</v>
      </c>
      <c r="XR102" s="5" t="s">
        <v>585</v>
      </c>
      <c r="XS102" s="5" t="s">
        <v>1044</v>
      </c>
      <c r="XT102" s="5" t="s">
        <v>585</v>
      </c>
      <c r="XU102" s="5" t="s">
        <v>585</v>
      </c>
      <c r="XV102" s="5" t="s">
        <v>585</v>
      </c>
      <c r="XW102" s="5" t="s">
        <v>585</v>
      </c>
      <c r="XX102" s="5" t="s">
        <v>585</v>
      </c>
      <c r="XY102" s="5" t="s">
        <v>585</v>
      </c>
      <c r="XZ102" s="5" t="s">
        <v>585</v>
      </c>
      <c r="YA102" s="5" t="s">
        <v>585</v>
      </c>
      <c r="YB102" s="5" t="s">
        <v>585</v>
      </c>
      <c r="YC102" s="5" t="s">
        <v>585</v>
      </c>
      <c r="YD102" s="5" t="s">
        <v>585</v>
      </c>
      <c r="YE102" s="5" t="s">
        <v>585</v>
      </c>
      <c r="YF102" s="5" t="s">
        <v>585</v>
      </c>
      <c r="YG102" s="5" t="s">
        <v>585</v>
      </c>
      <c r="YH102" s="5" t="s">
        <v>679</v>
      </c>
      <c r="YI102" s="5" t="s">
        <v>585</v>
      </c>
      <c r="YJ102" s="5" t="s">
        <v>585</v>
      </c>
      <c r="YK102" s="5" t="s">
        <v>585</v>
      </c>
      <c r="YL102" s="5" t="s">
        <v>585</v>
      </c>
      <c r="YM102" s="5" t="s">
        <v>585</v>
      </c>
      <c r="YN102" s="5" t="s">
        <v>585</v>
      </c>
      <c r="YO102" s="5" t="s">
        <v>585</v>
      </c>
      <c r="YP102" s="5" t="s">
        <v>585</v>
      </c>
      <c r="YQ102" s="5" t="s">
        <v>585</v>
      </c>
      <c r="YR102" s="5" t="s">
        <v>585</v>
      </c>
      <c r="YS102" s="5" t="s">
        <v>585</v>
      </c>
      <c r="YT102" s="5" t="s">
        <v>585</v>
      </c>
      <c r="YU102" s="5" t="s">
        <v>585</v>
      </c>
      <c r="YV102" s="5" t="s">
        <v>585</v>
      </c>
      <c r="YW102" s="5" t="s">
        <v>585</v>
      </c>
      <c r="YX102" s="5" t="s">
        <v>585</v>
      </c>
      <c r="YY102" s="5" t="s">
        <v>585</v>
      </c>
      <c r="YZ102" s="5" t="s">
        <v>585</v>
      </c>
      <c r="ZA102" s="5" t="s">
        <v>585</v>
      </c>
      <c r="ZB102" s="5" t="s">
        <v>585</v>
      </c>
      <c r="ZC102" s="5" t="s">
        <v>585</v>
      </c>
      <c r="ZD102" s="5" t="s">
        <v>585</v>
      </c>
      <c r="ZE102" s="5" t="s">
        <v>585</v>
      </c>
      <c r="ZF102" s="5" t="s">
        <v>585</v>
      </c>
      <c r="ZG102" s="5" t="s">
        <v>585</v>
      </c>
      <c r="ZH102" s="5" t="s">
        <v>585</v>
      </c>
      <c r="ZI102" s="5" t="s">
        <v>585</v>
      </c>
      <c r="ZJ102" s="5" t="s">
        <v>585</v>
      </c>
      <c r="ZK102" s="5" t="s">
        <v>585</v>
      </c>
      <c r="ZL102" s="5" t="s">
        <v>585</v>
      </c>
      <c r="ZM102" s="5" t="s">
        <v>585</v>
      </c>
      <c r="ZN102" s="5" t="s">
        <v>585</v>
      </c>
      <c r="ZO102" s="5" t="s">
        <v>585</v>
      </c>
      <c r="ZP102" s="5" t="s">
        <v>585</v>
      </c>
      <c r="ZQ102" s="5" t="s">
        <v>585</v>
      </c>
      <c r="ZR102" s="5" t="s">
        <v>585</v>
      </c>
      <c r="ZS102" s="5" t="s">
        <v>585</v>
      </c>
      <c r="ZT102" s="5" t="s">
        <v>585</v>
      </c>
      <c r="ZU102" s="5" t="s">
        <v>585</v>
      </c>
      <c r="ZV102" s="5" t="s">
        <v>585</v>
      </c>
      <c r="ZW102" s="5" t="s">
        <v>585</v>
      </c>
      <c r="ZX102" s="5" t="s">
        <v>585</v>
      </c>
      <c r="ZY102" s="5" t="s">
        <v>585</v>
      </c>
      <c r="ZZ102" s="5" t="s">
        <v>585</v>
      </c>
      <c r="AAA102" s="5" t="s">
        <v>585</v>
      </c>
      <c r="AAB102" s="5" t="s">
        <v>585</v>
      </c>
      <c r="AAC102" s="5" t="s">
        <v>585</v>
      </c>
      <c r="AAD102" s="5" t="s">
        <v>585</v>
      </c>
      <c r="AAE102" s="5" t="s">
        <v>679</v>
      </c>
      <c r="AAF102" s="5" t="s">
        <v>679</v>
      </c>
      <c r="AAG102" s="5" t="s">
        <v>679</v>
      </c>
      <c r="AAH102" s="5" t="s">
        <v>585</v>
      </c>
      <c r="AAI102" s="5" t="s">
        <v>585</v>
      </c>
      <c r="AAJ102" s="5" t="s">
        <v>585</v>
      </c>
      <c r="AAK102" s="5" t="s">
        <v>567</v>
      </c>
      <c r="AAL102" s="5" t="s">
        <v>567</v>
      </c>
      <c r="AAM102" s="5" t="s">
        <v>567</v>
      </c>
      <c r="AAN102" s="5" t="s">
        <v>567</v>
      </c>
      <c r="AAO102" s="5" t="s">
        <v>567</v>
      </c>
      <c r="ABC102" s="5" t="s">
        <v>2901</v>
      </c>
      <c r="ABD102" s="5" t="s">
        <v>932</v>
      </c>
      <c r="ABE102" s="5" t="s">
        <v>568</v>
      </c>
      <c r="ABF102" s="5" t="s">
        <v>932</v>
      </c>
      <c r="ABG102" s="5" t="s">
        <v>1992</v>
      </c>
      <c r="ABH102" s="5" t="s">
        <v>1998</v>
      </c>
      <c r="ABI102" s="5" t="s">
        <v>2002</v>
      </c>
      <c r="ABJ102" s="5" t="s">
        <v>1094</v>
      </c>
      <c r="ABK102" s="5" t="s">
        <v>1998</v>
      </c>
      <c r="ABL102" s="5" t="s">
        <v>568</v>
      </c>
      <c r="ABM102" s="5" t="s">
        <v>932</v>
      </c>
      <c r="ABN102" s="5" t="s">
        <v>1094</v>
      </c>
      <c r="ABO102" s="5" t="s">
        <v>932</v>
      </c>
      <c r="ABP102" s="5" t="s">
        <v>1992</v>
      </c>
      <c r="ABQ102" s="5" t="s">
        <v>932</v>
      </c>
      <c r="ABR102" s="5" t="s">
        <v>932</v>
      </c>
      <c r="ABS102" s="5" t="s">
        <v>932</v>
      </c>
      <c r="ABT102" s="5" t="s">
        <v>932</v>
      </c>
      <c r="ABU102" s="5" t="s">
        <v>932</v>
      </c>
      <c r="ABV102" s="5" t="s">
        <v>932</v>
      </c>
      <c r="ABW102" s="5" t="s">
        <v>932</v>
      </c>
      <c r="ABX102" s="5" t="s">
        <v>932</v>
      </c>
      <c r="ABY102" s="5" t="s">
        <v>932</v>
      </c>
      <c r="ABZ102" s="5" t="s">
        <v>701</v>
      </c>
      <c r="ACA102" s="5" t="s">
        <v>932</v>
      </c>
      <c r="ACB102" s="5" t="s">
        <v>1998</v>
      </c>
      <c r="ACC102" s="5" t="s">
        <v>1992</v>
      </c>
      <c r="ACD102" s="5" t="s">
        <v>932</v>
      </c>
      <c r="ACE102" s="5" t="s">
        <v>932</v>
      </c>
      <c r="ACF102" s="5" t="s">
        <v>2909</v>
      </c>
      <c r="ACG102" s="5" t="s">
        <v>932</v>
      </c>
      <c r="ACH102" s="5" t="s">
        <v>568</v>
      </c>
      <c r="ACI102" s="5" t="s">
        <v>932</v>
      </c>
      <c r="ACJ102" s="5" t="s">
        <v>1992</v>
      </c>
      <c r="ACK102" s="5" t="s">
        <v>1094</v>
      </c>
      <c r="ACL102" s="5" t="s">
        <v>932</v>
      </c>
      <c r="ACM102" s="5" t="s">
        <v>932</v>
      </c>
      <c r="ACN102" s="5" t="s">
        <v>932</v>
      </c>
      <c r="ACO102" s="5" t="s">
        <v>568</v>
      </c>
      <c r="ACP102" s="5" t="s">
        <v>932</v>
      </c>
      <c r="ACQ102" s="5" t="s">
        <v>679</v>
      </c>
      <c r="ACR102" s="5" t="s">
        <v>567</v>
      </c>
      <c r="ACS102" s="5" t="s">
        <v>567</v>
      </c>
      <c r="ACT102" s="5" t="s">
        <v>567</v>
      </c>
      <c r="ACU102" s="5" t="s">
        <v>567</v>
      </c>
      <c r="ACV102" s="5" t="s">
        <v>567</v>
      </c>
      <c r="ACW102" s="5" t="s">
        <v>567</v>
      </c>
      <c r="ACX102" s="5" t="s">
        <v>567</v>
      </c>
      <c r="ACY102" s="5" t="s">
        <v>567</v>
      </c>
      <c r="ACZ102" s="5" t="s">
        <v>567</v>
      </c>
      <c r="ADA102" s="5" t="s">
        <v>567</v>
      </c>
      <c r="ADB102" s="5" t="s">
        <v>567</v>
      </c>
      <c r="ADC102" s="5" t="s">
        <v>567</v>
      </c>
      <c r="ADD102" s="5" t="s">
        <v>567</v>
      </c>
      <c r="ADE102" s="5" t="s">
        <v>567</v>
      </c>
      <c r="ADF102" s="5" t="s">
        <v>567</v>
      </c>
      <c r="ADG102" s="5" t="s">
        <v>567</v>
      </c>
      <c r="ADK102" s="5" t="s">
        <v>1985</v>
      </c>
      <c r="ADL102" s="5" t="s">
        <v>1985</v>
      </c>
      <c r="ADM102" s="5" t="s">
        <v>1985</v>
      </c>
      <c r="ADN102" s="5" t="s">
        <v>1985</v>
      </c>
      <c r="ADO102" s="5" t="s">
        <v>1985</v>
      </c>
      <c r="ADP102" s="5" t="s">
        <v>1985</v>
      </c>
      <c r="ADQ102" s="5" t="s">
        <v>1985</v>
      </c>
      <c r="ADR102" s="5" t="s">
        <v>1985</v>
      </c>
      <c r="ADS102" s="5" t="s">
        <v>1985</v>
      </c>
      <c r="ADT102" s="5" t="s">
        <v>1985</v>
      </c>
      <c r="ADU102" s="5" t="s">
        <v>1985</v>
      </c>
      <c r="ADV102" s="5" t="s">
        <v>1985</v>
      </c>
      <c r="ADW102" s="5" t="s">
        <v>585</v>
      </c>
      <c r="ADX102" s="5" t="s">
        <v>1985</v>
      </c>
      <c r="ADY102" s="5" t="s">
        <v>1985</v>
      </c>
      <c r="ADZ102" s="5" t="s">
        <v>1985</v>
      </c>
      <c r="AEA102" s="5" t="s">
        <v>1985</v>
      </c>
      <c r="AEB102" s="5" t="s">
        <v>1985</v>
      </c>
      <c r="AEC102" s="5" t="s">
        <v>1985</v>
      </c>
      <c r="AED102" s="5" t="s">
        <v>1985</v>
      </c>
      <c r="AEE102" s="5" t="s">
        <v>585</v>
      </c>
      <c r="AEF102" s="5" t="s">
        <v>1985</v>
      </c>
      <c r="AEG102" s="5" t="s">
        <v>1985</v>
      </c>
      <c r="AEH102" s="5" t="s">
        <v>585</v>
      </c>
      <c r="AEI102" s="5" t="s">
        <v>1985</v>
      </c>
      <c r="AEJ102" s="5" t="s">
        <v>2028</v>
      </c>
      <c r="AEK102" s="5" t="s">
        <v>1985</v>
      </c>
      <c r="AEL102" s="5" t="s">
        <v>1985</v>
      </c>
      <c r="AEM102" s="5" t="s">
        <v>1985</v>
      </c>
      <c r="AEN102" s="5" t="s">
        <v>1985</v>
      </c>
      <c r="AEO102" s="5" t="s">
        <v>1985</v>
      </c>
      <c r="AEP102" s="5" t="s">
        <v>1985</v>
      </c>
      <c r="AEQ102" s="5" t="s">
        <v>1985</v>
      </c>
      <c r="AER102" s="5" t="s">
        <v>1985</v>
      </c>
      <c r="AES102" s="5" t="s">
        <v>1985</v>
      </c>
      <c r="AET102" s="5" t="s">
        <v>1985</v>
      </c>
      <c r="AEU102" s="5" t="s">
        <v>1985</v>
      </c>
      <c r="AEV102" s="5" t="s">
        <v>1985</v>
      </c>
      <c r="AEW102" s="5" t="s">
        <v>1985</v>
      </c>
      <c r="AEX102" s="5" t="s">
        <v>1985</v>
      </c>
      <c r="AEY102" s="5" t="s">
        <v>1985</v>
      </c>
      <c r="AEZ102" s="5" t="s">
        <v>1985</v>
      </c>
      <c r="AFA102" s="5" t="s">
        <v>1985</v>
      </c>
      <c r="AFB102" s="5" t="s">
        <v>1985</v>
      </c>
      <c r="AFC102" s="5" t="s">
        <v>1985</v>
      </c>
      <c r="AFD102" s="5" t="s">
        <v>585</v>
      </c>
      <c r="AFE102" s="5" t="s">
        <v>1985</v>
      </c>
      <c r="AFF102" s="5" t="s">
        <v>1985</v>
      </c>
      <c r="AFG102" s="5" t="s">
        <v>1985</v>
      </c>
      <c r="AFH102" s="5" t="s">
        <v>1985</v>
      </c>
      <c r="AFI102" s="5" t="s">
        <v>1985</v>
      </c>
      <c r="AFJ102" s="5" t="s">
        <v>1985</v>
      </c>
      <c r="AFK102" s="5" t="s">
        <v>1985</v>
      </c>
      <c r="AFL102" s="5" t="s">
        <v>1985</v>
      </c>
      <c r="AFM102" s="5" t="s">
        <v>1985</v>
      </c>
      <c r="AFN102" s="5" t="s">
        <v>1985</v>
      </c>
      <c r="AFO102" s="5" t="s">
        <v>1985</v>
      </c>
      <c r="AFP102" s="5" t="s">
        <v>1985</v>
      </c>
      <c r="AFQ102" s="5" t="s">
        <v>567</v>
      </c>
      <c r="AFR102" s="5" t="s">
        <v>567</v>
      </c>
      <c r="AFS102" s="5" t="s">
        <v>567</v>
      </c>
      <c r="AFT102" s="5" t="s">
        <v>567</v>
      </c>
      <c r="AFU102" s="5" t="s">
        <v>567</v>
      </c>
      <c r="AFV102" s="5" t="s">
        <v>567</v>
      </c>
      <c r="AFW102" s="5" t="s">
        <v>567</v>
      </c>
      <c r="AGA102" s="5" t="s">
        <v>1992</v>
      </c>
      <c r="AGB102" s="5" t="s">
        <v>1992</v>
      </c>
      <c r="AGC102" s="5" t="s">
        <v>1992</v>
      </c>
      <c r="AGD102" s="5" t="s">
        <v>1992</v>
      </c>
      <c r="AGE102" s="5" t="s">
        <v>1992</v>
      </c>
      <c r="AGF102" s="5" t="s">
        <v>1992</v>
      </c>
      <c r="AGG102" s="5" t="s">
        <v>1992</v>
      </c>
      <c r="AGH102" s="5" t="s">
        <v>1992</v>
      </c>
      <c r="AGI102" s="5" t="s">
        <v>1992</v>
      </c>
      <c r="AGJ102" s="5" t="s">
        <v>1992</v>
      </c>
      <c r="AGK102" s="5" t="s">
        <v>1992</v>
      </c>
      <c r="AGL102" s="5" t="s">
        <v>1992</v>
      </c>
      <c r="AGM102" s="5" t="s">
        <v>1992</v>
      </c>
      <c r="AGN102" s="5" t="s">
        <v>1992</v>
      </c>
      <c r="AGO102" s="5" t="s">
        <v>1992</v>
      </c>
      <c r="AGP102" s="5" t="s">
        <v>1992</v>
      </c>
      <c r="AGQ102" s="5" t="s">
        <v>1992</v>
      </c>
      <c r="AGR102" s="5" t="s">
        <v>1992</v>
      </c>
      <c r="AGS102" s="5" t="s">
        <v>1992</v>
      </c>
      <c r="AGT102" s="5" t="s">
        <v>1992</v>
      </c>
      <c r="AGU102" s="5" t="s">
        <v>1992</v>
      </c>
      <c r="AGV102" s="5" t="s">
        <v>1992</v>
      </c>
      <c r="AGW102" s="5" t="s">
        <v>1992</v>
      </c>
      <c r="AGX102" s="5" t="s">
        <v>1992</v>
      </c>
      <c r="AGY102" s="5" t="s">
        <v>899</v>
      </c>
      <c r="AGZ102" s="5" t="s">
        <v>1992</v>
      </c>
      <c r="AHA102" s="5" t="s">
        <v>1992</v>
      </c>
      <c r="AHB102" s="5" t="s">
        <v>1992</v>
      </c>
      <c r="AHC102" s="5" t="s">
        <v>1992</v>
      </c>
      <c r="AHD102" s="5" t="s">
        <v>1992</v>
      </c>
      <c r="AHE102" s="5" t="s">
        <v>1992</v>
      </c>
      <c r="AHF102" s="5" t="s">
        <v>1992</v>
      </c>
      <c r="AHG102" s="5" t="s">
        <v>1992</v>
      </c>
      <c r="AHH102" s="5" t="s">
        <v>1992</v>
      </c>
      <c r="AHI102" s="5" t="s">
        <v>679</v>
      </c>
      <c r="AHJ102" s="5" t="s">
        <v>679</v>
      </c>
      <c r="AHK102" s="5" t="s">
        <v>1992</v>
      </c>
      <c r="AHL102" s="5" t="s">
        <v>567</v>
      </c>
      <c r="AHM102" s="5" t="s">
        <v>567</v>
      </c>
      <c r="AHN102" s="5" t="s">
        <v>567</v>
      </c>
      <c r="AHO102" s="5" t="s">
        <v>567</v>
      </c>
      <c r="AHP102" s="5" t="s">
        <v>567</v>
      </c>
      <c r="AHQ102" s="5" t="s">
        <v>567</v>
      </c>
      <c r="AHR102" s="5" t="s">
        <v>567</v>
      </c>
      <c r="AHS102" s="5" t="s">
        <v>567</v>
      </c>
      <c r="AHT102" s="5" t="s">
        <v>567</v>
      </c>
      <c r="AHU102" s="5" t="s">
        <v>557</v>
      </c>
      <c r="AHV102" s="5" t="s">
        <v>557</v>
      </c>
      <c r="AHW102" s="5" t="s">
        <v>557</v>
      </c>
      <c r="AHX102" s="5" t="s">
        <v>557</v>
      </c>
      <c r="AHY102" s="5" t="s">
        <v>557</v>
      </c>
      <c r="AHZ102" s="5" t="s">
        <v>557</v>
      </c>
      <c r="AIA102" s="5" t="s">
        <v>557</v>
      </c>
      <c r="AIB102" s="5" t="s">
        <v>557</v>
      </c>
      <c r="AIC102" s="5" t="s">
        <v>557</v>
      </c>
      <c r="AID102" s="5" t="s">
        <v>557</v>
      </c>
      <c r="AIE102" s="5" t="s">
        <v>557</v>
      </c>
      <c r="AIF102" s="5" t="s">
        <v>557</v>
      </c>
      <c r="AIG102" s="5" t="s">
        <v>557</v>
      </c>
      <c r="AIH102" s="5" t="s">
        <v>557</v>
      </c>
      <c r="AII102" s="5" t="s">
        <v>557</v>
      </c>
      <c r="AIJ102" s="5" t="s">
        <v>557</v>
      </c>
      <c r="AIK102" s="5" t="s">
        <v>899</v>
      </c>
      <c r="AIL102" s="5" t="s">
        <v>899</v>
      </c>
      <c r="AIM102" s="5" t="s">
        <v>899</v>
      </c>
      <c r="AIN102" s="5" t="s">
        <v>899</v>
      </c>
      <c r="AIO102" s="5" t="s">
        <v>899</v>
      </c>
      <c r="AIP102" s="5" t="s">
        <v>557</v>
      </c>
      <c r="AIQ102" s="5" t="s">
        <v>557</v>
      </c>
      <c r="AIR102" s="5" t="s">
        <v>557</v>
      </c>
      <c r="AIS102" s="5" t="s">
        <v>557</v>
      </c>
      <c r="AIT102" s="5" t="s">
        <v>557</v>
      </c>
      <c r="AIU102" s="5" t="s">
        <v>557</v>
      </c>
      <c r="AIV102" s="5" t="s">
        <v>557</v>
      </c>
      <c r="AIW102" s="5" t="s">
        <v>557</v>
      </c>
      <c r="AIX102" s="5" t="s">
        <v>557</v>
      </c>
      <c r="AIY102" s="5" t="s">
        <v>557</v>
      </c>
      <c r="AIZ102" s="5" t="s">
        <v>557</v>
      </c>
      <c r="AJA102" s="5" t="s">
        <v>557</v>
      </c>
      <c r="AJB102" s="5" t="s">
        <v>557</v>
      </c>
      <c r="AJC102" s="5" t="s">
        <v>679</v>
      </c>
      <c r="AJD102" s="5" t="s">
        <v>561</v>
      </c>
      <c r="AJE102" s="5" t="s">
        <v>561</v>
      </c>
      <c r="AJF102" s="5" t="s">
        <v>630</v>
      </c>
      <c r="AJG102" s="5" t="s">
        <v>561</v>
      </c>
      <c r="AJH102" s="5" t="s">
        <v>561</v>
      </c>
      <c r="AJI102" s="5" t="s">
        <v>679</v>
      </c>
      <c r="AJJ102" s="5" t="s">
        <v>561</v>
      </c>
      <c r="AJK102" s="5" t="s">
        <v>561</v>
      </c>
      <c r="AJL102" s="5" t="s">
        <v>679</v>
      </c>
      <c r="AJM102" s="5" t="s">
        <v>561</v>
      </c>
      <c r="AJN102" s="5" t="s">
        <v>561</v>
      </c>
      <c r="AJO102" s="5" t="s">
        <v>561</v>
      </c>
      <c r="AJP102" s="5" t="s">
        <v>561</v>
      </c>
      <c r="AJQ102" s="5" t="s">
        <v>561</v>
      </c>
      <c r="AJR102" s="5" t="s">
        <v>561</v>
      </c>
      <c r="AJS102" s="5" t="s">
        <v>561</v>
      </c>
      <c r="AJT102" s="5" t="s">
        <v>561</v>
      </c>
      <c r="AJU102" s="5" t="s">
        <v>561</v>
      </c>
      <c r="AJV102" s="5" t="s">
        <v>561</v>
      </c>
      <c r="AJW102" s="5" t="s">
        <v>561</v>
      </c>
      <c r="AJX102" s="5" t="s">
        <v>561</v>
      </c>
      <c r="AJY102" s="5" t="s">
        <v>679</v>
      </c>
      <c r="AJZ102" s="5" t="s">
        <v>561</v>
      </c>
      <c r="AKA102" s="5" t="s">
        <v>561</v>
      </c>
      <c r="AKB102" s="5" t="s">
        <v>561</v>
      </c>
      <c r="AKC102" s="5" t="s">
        <v>561</v>
      </c>
      <c r="AKD102" s="5" t="s">
        <v>561</v>
      </c>
      <c r="AKE102" s="5" t="s">
        <v>561</v>
      </c>
      <c r="AKF102" s="5" t="s">
        <v>561</v>
      </c>
      <c r="AKG102" s="5" t="s">
        <v>561</v>
      </c>
      <c r="AKH102" s="5" t="s">
        <v>561</v>
      </c>
      <c r="AKI102" s="5" t="s">
        <v>561</v>
      </c>
      <c r="AKJ102" s="5" t="s">
        <v>561</v>
      </c>
      <c r="AKK102" s="5" t="s">
        <v>561</v>
      </c>
      <c r="AKL102" s="5" t="s">
        <v>563</v>
      </c>
      <c r="AKM102" s="5" t="s">
        <v>679</v>
      </c>
      <c r="AKN102" s="5" t="s">
        <v>679</v>
      </c>
      <c r="AKO102" s="5" t="s">
        <v>679</v>
      </c>
      <c r="AKP102" s="5" t="s">
        <v>679</v>
      </c>
      <c r="AKQ102" s="5" t="s">
        <v>679</v>
      </c>
      <c r="AKR102" s="5" t="s">
        <v>679</v>
      </c>
      <c r="AKS102" s="5" t="s">
        <v>679</v>
      </c>
      <c r="AKT102" s="5" t="s">
        <v>679</v>
      </c>
      <c r="AKU102" s="5" t="s">
        <v>563</v>
      </c>
      <c r="AKV102" s="5" t="s">
        <v>679</v>
      </c>
      <c r="AKW102" s="5" t="s">
        <v>679</v>
      </c>
      <c r="AKX102" s="5" t="s">
        <v>563</v>
      </c>
      <c r="AKY102" s="5" t="s">
        <v>563</v>
      </c>
      <c r="AKZ102" s="5" t="s">
        <v>563</v>
      </c>
      <c r="ALA102" s="5" t="s">
        <v>563</v>
      </c>
      <c r="ALB102" s="5" t="s">
        <v>563</v>
      </c>
      <c r="ALC102" s="5" t="s">
        <v>563</v>
      </c>
      <c r="ALD102" s="5" t="s">
        <v>563</v>
      </c>
      <c r="ALE102" s="5" t="s">
        <v>563</v>
      </c>
      <c r="ALF102" s="5" t="s">
        <v>679</v>
      </c>
      <c r="ALG102" s="5" t="s">
        <v>679</v>
      </c>
      <c r="ALH102" s="5" t="s">
        <v>563</v>
      </c>
      <c r="ALI102" s="5" t="s">
        <v>563</v>
      </c>
      <c r="ALJ102" s="5" t="s">
        <v>679</v>
      </c>
      <c r="ALK102" s="5" t="s">
        <v>679</v>
      </c>
      <c r="ALL102" s="5" t="s">
        <v>679</v>
      </c>
      <c r="ALM102" s="5" t="s">
        <v>679</v>
      </c>
      <c r="ALN102" s="5" t="s">
        <v>679</v>
      </c>
      <c r="ALO102" s="5" t="s">
        <v>679</v>
      </c>
      <c r="ALP102" s="5" t="s">
        <v>679</v>
      </c>
      <c r="ALQ102" s="5" t="s">
        <v>679</v>
      </c>
      <c r="ALR102" s="5" t="s">
        <v>679</v>
      </c>
      <c r="ALS102" s="5" t="s">
        <v>679</v>
      </c>
      <c r="ALT102" s="5" t="s">
        <v>563</v>
      </c>
      <c r="ALU102" s="5" t="s">
        <v>563</v>
      </c>
      <c r="ALV102" s="5" t="s">
        <v>563</v>
      </c>
      <c r="ALW102" s="5" t="s">
        <v>563</v>
      </c>
      <c r="ALX102" s="5" t="s">
        <v>679</v>
      </c>
      <c r="ALY102" s="5" t="s">
        <v>679</v>
      </c>
      <c r="ALZ102" s="5" t="s">
        <v>679</v>
      </c>
      <c r="AMA102" s="5" t="s">
        <v>679</v>
      </c>
      <c r="AMB102" s="5" t="s">
        <v>563</v>
      </c>
      <c r="AMC102" s="5" t="s">
        <v>563</v>
      </c>
      <c r="AMD102" s="5" t="s">
        <v>563</v>
      </c>
      <c r="AME102" s="5" t="s">
        <v>563</v>
      </c>
      <c r="AMF102" s="5" t="s">
        <v>563</v>
      </c>
      <c r="AMG102" s="5" t="s">
        <v>563</v>
      </c>
      <c r="AMH102" s="5" t="s">
        <v>563</v>
      </c>
      <c r="AMI102" s="5" t="s">
        <v>563</v>
      </c>
      <c r="AMJ102" s="5" t="s">
        <v>563</v>
      </c>
      <c r="AMK102" s="5" t="s">
        <v>563</v>
      </c>
      <c r="AML102" s="5" t="s">
        <v>563</v>
      </c>
      <c r="AMM102" s="5" t="s">
        <v>563</v>
      </c>
      <c r="AMN102" s="5" t="s">
        <v>563</v>
      </c>
      <c r="AMO102" s="5" t="s">
        <v>563</v>
      </c>
      <c r="AMP102" s="5" t="s">
        <v>563</v>
      </c>
      <c r="AMQ102" s="5" t="s">
        <v>563</v>
      </c>
      <c r="AMR102" s="5" t="s">
        <v>563</v>
      </c>
      <c r="AMS102" s="5" t="s">
        <v>563</v>
      </c>
      <c r="AMT102" s="5" t="s">
        <v>563</v>
      </c>
      <c r="AMU102" s="5" t="s">
        <v>563</v>
      </c>
      <c r="AMV102" s="5" t="s">
        <v>563</v>
      </c>
      <c r="AMW102" s="5" t="s">
        <v>563</v>
      </c>
      <c r="AMX102" s="5" t="s">
        <v>563</v>
      </c>
      <c r="AMY102" s="5" t="s">
        <v>563</v>
      </c>
      <c r="AMZ102" s="5" t="s">
        <v>563</v>
      </c>
      <c r="ANA102" s="5" t="s">
        <v>563</v>
      </c>
      <c r="ANB102" s="5" t="s">
        <v>563</v>
      </c>
      <c r="ANC102" s="5" t="s">
        <v>563</v>
      </c>
      <c r="AND102" s="5" t="s">
        <v>563</v>
      </c>
      <c r="ANE102" s="5" t="s">
        <v>563</v>
      </c>
      <c r="ANF102" s="5" t="s">
        <v>563</v>
      </c>
      <c r="ANG102" s="5" t="s">
        <v>563</v>
      </c>
      <c r="ANH102" s="5" t="s">
        <v>563</v>
      </c>
      <c r="ANI102" s="5" t="s">
        <v>563</v>
      </c>
      <c r="ANJ102" s="5" t="s">
        <v>563</v>
      </c>
      <c r="ANK102" s="5" t="s">
        <v>551</v>
      </c>
      <c r="ANL102" s="5" t="s">
        <v>551</v>
      </c>
      <c r="ANM102" s="5" t="s">
        <v>551</v>
      </c>
      <c r="ANN102" s="5" t="s">
        <v>551</v>
      </c>
      <c r="ANO102" s="5" t="s">
        <v>551</v>
      </c>
      <c r="ANP102" s="5" t="s">
        <v>551</v>
      </c>
      <c r="ANQ102" s="5" t="s">
        <v>551</v>
      </c>
      <c r="ANR102" s="5" t="s">
        <v>551</v>
      </c>
      <c r="ANS102" s="5" t="s">
        <v>551</v>
      </c>
      <c r="ANT102" s="5" t="s">
        <v>551</v>
      </c>
      <c r="ANU102" s="5" t="s">
        <v>551</v>
      </c>
      <c r="ANV102" s="5" t="s">
        <v>551</v>
      </c>
      <c r="ANW102" s="5" t="s">
        <v>551</v>
      </c>
      <c r="ANX102" s="5" t="s">
        <v>551</v>
      </c>
      <c r="ANY102" s="5" t="s">
        <v>551</v>
      </c>
      <c r="ANZ102" s="5" t="s">
        <v>551</v>
      </c>
      <c r="AOA102" s="5" t="s">
        <v>551</v>
      </c>
      <c r="AOB102" s="5" t="s">
        <v>551</v>
      </c>
      <c r="AOC102" s="5" t="s">
        <v>551</v>
      </c>
      <c r="AOD102" s="5" t="s">
        <v>551</v>
      </c>
      <c r="AOE102" s="5" t="s">
        <v>551</v>
      </c>
      <c r="AOF102" s="5" t="s">
        <v>551</v>
      </c>
      <c r="AOG102" s="5" t="s">
        <v>551</v>
      </c>
      <c r="AOH102" s="5" t="s">
        <v>551</v>
      </c>
      <c r="AOI102" s="5" t="s">
        <v>551</v>
      </c>
      <c r="AOJ102" s="5" t="s">
        <v>551</v>
      </c>
      <c r="AOK102" s="5" t="s">
        <v>551</v>
      </c>
      <c r="AOL102" s="5" t="s">
        <v>551</v>
      </c>
      <c r="AOM102" s="5" t="s">
        <v>551</v>
      </c>
      <c r="AON102" s="5" t="s">
        <v>2006</v>
      </c>
      <c r="AOO102" s="5" t="s">
        <v>2006</v>
      </c>
      <c r="AOP102" s="5" t="s">
        <v>2006</v>
      </c>
      <c r="AOQ102" s="5" t="s">
        <v>2006</v>
      </c>
      <c r="AOR102" s="5" t="s">
        <v>2006</v>
      </c>
      <c r="AOS102" s="5" t="s">
        <v>2006</v>
      </c>
      <c r="AOT102" s="5" t="s">
        <v>2006</v>
      </c>
      <c r="AOU102" s="5" t="s">
        <v>2006</v>
      </c>
      <c r="AOV102" s="5" t="s">
        <v>2006</v>
      </c>
      <c r="AOW102" s="5" t="s">
        <v>2006</v>
      </c>
      <c r="AOX102" s="5" t="s">
        <v>2006</v>
      </c>
      <c r="AOY102" s="5" t="s">
        <v>2006</v>
      </c>
      <c r="AOZ102" s="5" t="s">
        <v>630</v>
      </c>
      <c r="APA102" s="5" t="s">
        <v>2006</v>
      </c>
      <c r="APB102" s="5" t="s">
        <v>2006</v>
      </c>
      <c r="APC102" s="5" t="s">
        <v>558</v>
      </c>
      <c r="APD102" s="5" t="s">
        <v>558</v>
      </c>
      <c r="APE102" s="5" t="s">
        <v>558</v>
      </c>
      <c r="APF102" s="5" t="s">
        <v>558</v>
      </c>
      <c r="APG102" s="5" t="s">
        <v>558</v>
      </c>
      <c r="APH102" s="5" t="s">
        <v>562</v>
      </c>
      <c r="API102" s="5" t="s">
        <v>1245</v>
      </c>
      <c r="APJ102" s="5" t="s">
        <v>562</v>
      </c>
      <c r="APK102" s="5" t="s">
        <v>1245</v>
      </c>
      <c r="APL102" s="5" t="s">
        <v>1245</v>
      </c>
      <c r="APM102" s="5" t="s">
        <v>562</v>
      </c>
      <c r="APN102" s="5" t="s">
        <v>1245</v>
      </c>
      <c r="APO102" s="5" t="s">
        <v>1245</v>
      </c>
      <c r="APP102" s="5" t="s">
        <v>1245</v>
      </c>
      <c r="APQ102" s="5" t="s">
        <v>1245</v>
      </c>
      <c r="APR102" s="5" t="s">
        <v>1245</v>
      </c>
      <c r="APS102" s="5" t="s">
        <v>1245</v>
      </c>
      <c r="APU102" s="5" t="s">
        <v>2042</v>
      </c>
      <c r="APV102" s="5" t="s">
        <v>2042</v>
      </c>
      <c r="APW102" s="5" t="s">
        <v>2042</v>
      </c>
      <c r="APX102" s="5" t="s">
        <v>2042</v>
      </c>
      <c r="APY102" s="5" t="s">
        <v>2042</v>
      </c>
      <c r="APZ102" s="5" t="s">
        <v>2042</v>
      </c>
      <c r="AQA102" s="5" t="s">
        <v>2042</v>
      </c>
      <c r="AQB102" s="5" t="s">
        <v>2042</v>
      </c>
      <c r="AQC102" s="5" t="s">
        <v>2042</v>
      </c>
      <c r="AQD102" s="5" t="s">
        <v>2042</v>
      </c>
      <c r="AQE102" s="5" t="s">
        <v>2042</v>
      </c>
      <c r="AQF102" s="5" t="s">
        <v>2042</v>
      </c>
      <c r="AQG102" s="5" t="s">
        <v>2042</v>
      </c>
      <c r="AQH102" s="5" t="s">
        <v>2042</v>
      </c>
      <c r="AQI102" s="5" t="s">
        <v>2042</v>
      </c>
      <c r="AQJ102" s="5" t="s">
        <v>2042</v>
      </c>
      <c r="AQK102" s="5" t="s">
        <v>2042</v>
      </c>
      <c r="AQL102" s="5" t="s">
        <v>2042</v>
      </c>
      <c r="AQM102" s="5" t="s">
        <v>2042</v>
      </c>
      <c r="AQN102" s="5" t="s">
        <v>2042</v>
      </c>
      <c r="AQO102" s="5" t="s">
        <v>2042</v>
      </c>
      <c r="AQP102" s="5" t="s">
        <v>2042</v>
      </c>
      <c r="AQQ102" s="5" t="s">
        <v>2042</v>
      </c>
      <c r="AQR102" s="5" t="s">
        <v>2042</v>
      </c>
      <c r="AQS102" s="5" t="s">
        <v>2042</v>
      </c>
      <c r="AQT102" s="5" t="s">
        <v>2042</v>
      </c>
      <c r="AQU102" s="5" t="s">
        <v>2042</v>
      </c>
      <c r="AQV102" s="5" t="s">
        <v>2042</v>
      </c>
      <c r="AQW102" s="5" t="s">
        <v>2042</v>
      </c>
      <c r="AQX102" s="5" t="s">
        <v>2042</v>
      </c>
      <c r="AQY102" s="5" t="s">
        <v>2042</v>
      </c>
      <c r="AQZ102" s="5" t="s">
        <v>2042</v>
      </c>
      <c r="ARA102" s="5" t="s">
        <v>2042</v>
      </c>
      <c r="ARB102" s="5" t="s">
        <v>2042</v>
      </c>
      <c r="ARC102" s="5" t="s">
        <v>2042</v>
      </c>
      <c r="ARD102" s="5" t="s">
        <v>2042</v>
      </c>
      <c r="ARE102" s="5" t="s">
        <v>2042</v>
      </c>
      <c r="ARF102" s="5" t="s">
        <v>2042</v>
      </c>
      <c r="ARG102" s="5" t="s">
        <v>2042</v>
      </c>
      <c r="ARH102" s="5" t="s">
        <v>2042</v>
      </c>
      <c r="ARI102" s="5" t="s">
        <v>2042</v>
      </c>
      <c r="ARJ102" s="5" t="s">
        <v>2042</v>
      </c>
      <c r="ARK102" s="5" t="s">
        <v>2042</v>
      </c>
      <c r="ARL102" s="5" t="s">
        <v>2042</v>
      </c>
      <c r="ARM102" s="5" t="s">
        <v>2042</v>
      </c>
      <c r="ARN102" s="5" t="s">
        <v>2042</v>
      </c>
      <c r="ARO102" s="5" t="s">
        <v>2042</v>
      </c>
      <c r="ARP102" s="5" t="s">
        <v>2042</v>
      </c>
      <c r="ARQ102" s="5" t="s">
        <v>2042</v>
      </c>
      <c r="ARR102" s="5" t="s">
        <v>2042</v>
      </c>
      <c r="ARS102" s="5" t="s">
        <v>2042</v>
      </c>
      <c r="ART102" s="5" t="s">
        <v>2042</v>
      </c>
      <c r="ARU102" s="5" t="s">
        <v>2042</v>
      </c>
      <c r="ARV102" s="5" t="s">
        <v>2042</v>
      </c>
      <c r="ARW102" s="5" t="s">
        <v>2042</v>
      </c>
      <c r="ARX102" s="5" t="s">
        <v>2042</v>
      </c>
      <c r="ARY102" s="5" t="s">
        <v>2042</v>
      </c>
      <c r="ARZ102" s="5" t="s">
        <v>2042</v>
      </c>
      <c r="ASA102" s="5" t="s">
        <v>2042</v>
      </c>
      <c r="ASB102" s="5" t="s">
        <v>2042</v>
      </c>
      <c r="ASC102" s="5" t="s">
        <v>548</v>
      </c>
      <c r="ASD102" s="5" t="s">
        <v>548</v>
      </c>
      <c r="ASE102" s="5" t="s">
        <v>548</v>
      </c>
      <c r="ASF102" s="5" t="s">
        <v>548</v>
      </c>
      <c r="ASG102" s="5" t="s">
        <v>548</v>
      </c>
      <c r="ASH102" s="5" t="s">
        <v>548</v>
      </c>
      <c r="ASI102" s="5" t="s">
        <v>548</v>
      </c>
      <c r="ASJ102" s="5" t="s">
        <v>548</v>
      </c>
      <c r="ASK102" s="5" t="s">
        <v>548</v>
      </c>
      <c r="ASL102" s="5" t="s">
        <v>548</v>
      </c>
      <c r="ASM102" s="5" t="s">
        <v>548</v>
      </c>
      <c r="ASN102" s="5" t="s">
        <v>548</v>
      </c>
      <c r="ASO102" s="5" t="s">
        <v>548</v>
      </c>
      <c r="ASP102" s="5" t="s">
        <v>548</v>
      </c>
      <c r="ASQ102" s="5" t="s">
        <v>548</v>
      </c>
      <c r="ASR102" s="5" t="s">
        <v>548</v>
      </c>
      <c r="ASS102" s="5" t="s">
        <v>548</v>
      </c>
      <c r="AST102" s="5" t="s">
        <v>548</v>
      </c>
      <c r="ASU102" s="5" t="s">
        <v>548</v>
      </c>
      <c r="ASV102" s="5" t="s">
        <v>548</v>
      </c>
      <c r="ASW102" s="5" t="s">
        <v>548</v>
      </c>
      <c r="ASX102" s="5" t="s">
        <v>548</v>
      </c>
      <c r="ASY102" s="5" t="s">
        <v>548</v>
      </c>
      <c r="ASZ102" s="5" t="s">
        <v>548</v>
      </c>
      <c r="ATA102" s="5" t="s">
        <v>548</v>
      </c>
      <c r="ATB102" s="5" t="s">
        <v>548</v>
      </c>
      <c r="ATC102" s="5" t="s">
        <v>2195</v>
      </c>
      <c r="ATD102" s="5" t="s">
        <v>2195</v>
      </c>
      <c r="ATE102" s="5" t="s">
        <v>2195</v>
      </c>
      <c r="ATF102" s="5" t="s">
        <v>2195</v>
      </c>
      <c r="ATG102" s="5" t="s">
        <v>2195</v>
      </c>
      <c r="ATH102" s="5" t="s">
        <v>2195</v>
      </c>
      <c r="ATI102" s="5" t="s">
        <v>2195</v>
      </c>
      <c r="ATJ102" s="5" t="s">
        <v>2195</v>
      </c>
      <c r="ATK102" s="5" t="s">
        <v>2195</v>
      </c>
      <c r="ATL102" s="5" t="s">
        <v>2195</v>
      </c>
      <c r="ATM102" s="5" t="s">
        <v>2195</v>
      </c>
      <c r="ATN102" s="5" t="s">
        <v>2195</v>
      </c>
      <c r="ATO102" s="5" t="s">
        <v>2195</v>
      </c>
      <c r="ATP102" s="5" t="s">
        <v>2195</v>
      </c>
      <c r="ATQ102" s="5" t="s">
        <v>2195</v>
      </c>
      <c r="ATR102" s="5" t="s">
        <v>2195</v>
      </c>
      <c r="ATS102" s="5" t="s">
        <v>2195</v>
      </c>
      <c r="ATT102" s="5" t="s">
        <v>2195</v>
      </c>
      <c r="ATU102" s="5" t="s">
        <v>2195</v>
      </c>
      <c r="ATV102" s="5" t="s">
        <v>2195</v>
      </c>
      <c r="ATW102" s="5" t="s">
        <v>2195</v>
      </c>
      <c r="ATX102" s="5" t="s">
        <v>2195</v>
      </c>
      <c r="ATY102" s="5" t="s">
        <v>2195</v>
      </c>
      <c r="ATZ102" s="5" t="s">
        <v>2195</v>
      </c>
      <c r="AUA102" s="5" t="s">
        <v>2195</v>
      </c>
      <c r="AUB102" s="5" t="s">
        <v>2195</v>
      </c>
      <c r="AUC102" s="5" t="s">
        <v>2195</v>
      </c>
      <c r="AUD102" s="5" t="s">
        <v>2195</v>
      </c>
      <c r="AUE102" s="5" t="s">
        <v>2195</v>
      </c>
      <c r="AUF102" s="5" t="s">
        <v>2195</v>
      </c>
      <c r="AUG102" s="5" t="s">
        <v>2195</v>
      </c>
      <c r="AUH102" s="5" t="s">
        <v>2195</v>
      </c>
      <c r="AUI102" s="5" t="s">
        <v>2195</v>
      </c>
      <c r="AUJ102" s="5" t="s">
        <v>2195</v>
      </c>
      <c r="AUK102" s="5" t="s">
        <v>2195</v>
      </c>
      <c r="AUL102" s="5" t="s">
        <v>2195</v>
      </c>
      <c r="AUM102" s="5" t="s">
        <v>2195</v>
      </c>
      <c r="AUN102" s="5" t="s">
        <v>2195</v>
      </c>
      <c r="AUO102" s="5" t="s">
        <v>2195</v>
      </c>
      <c r="AUP102" s="5" t="s">
        <v>2195</v>
      </c>
      <c r="AUQ102" s="5" t="s">
        <v>2195</v>
      </c>
      <c r="AUR102" s="5" t="s">
        <v>2195</v>
      </c>
      <c r="AUS102" s="5" t="s">
        <v>2195</v>
      </c>
      <c r="AUT102" s="5" t="s">
        <v>2195</v>
      </c>
      <c r="AUU102" s="5" t="s">
        <v>2195</v>
      </c>
      <c r="AUV102" s="5" t="s">
        <v>2195</v>
      </c>
      <c r="AUW102" s="5" t="s">
        <v>2195</v>
      </c>
      <c r="AUX102" s="5" t="s">
        <v>2195</v>
      </c>
      <c r="AUY102" s="5" t="s">
        <v>567</v>
      </c>
      <c r="AUZ102" s="5" t="s">
        <v>567</v>
      </c>
      <c r="AVA102" s="5" t="s">
        <v>567</v>
      </c>
      <c r="AVB102" s="5" t="s">
        <v>567</v>
      </c>
      <c r="AVC102" s="5" t="s">
        <v>567</v>
      </c>
      <c r="AVD102" s="5" t="s">
        <v>567</v>
      </c>
      <c r="AVE102" s="5" t="s">
        <v>1998</v>
      </c>
      <c r="AVF102" s="5" t="s">
        <v>1998</v>
      </c>
      <c r="AVG102" s="5" t="s">
        <v>1998</v>
      </c>
      <c r="AVH102" s="5" t="s">
        <v>1998</v>
      </c>
      <c r="AVI102" s="5" t="s">
        <v>1998</v>
      </c>
      <c r="AVJ102" s="5" t="s">
        <v>1998</v>
      </c>
      <c r="AVK102" s="5" t="s">
        <v>1998</v>
      </c>
      <c r="AVL102" s="5" t="s">
        <v>1998</v>
      </c>
      <c r="AVM102" s="5" t="s">
        <v>1998</v>
      </c>
      <c r="AVN102" s="5" t="s">
        <v>1998</v>
      </c>
      <c r="AVO102" s="5" t="s">
        <v>1998</v>
      </c>
      <c r="AVP102" s="5" t="s">
        <v>1998</v>
      </c>
      <c r="AVQ102" s="5" t="s">
        <v>1998</v>
      </c>
      <c r="AVR102" s="5" t="s">
        <v>1998</v>
      </c>
      <c r="AVS102" s="5" t="s">
        <v>1998</v>
      </c>
      <c r="AVT102" s="5" t="s">
        <v>1998</v>
      </c>
      <c r="AVU102" s="5" t="s">
        <v>1998</v>
      </c>
      <c r="AVV102" s="5" t="s">
        <v>1998</v>
      </c>
      <c r="AVW102" s="5" t="s">
        <v>1998</v>
      </c>
      <c r="AVX102" s="5" t="s">
        <v>1998</v>
      </c>
      <c r="AVY102" s="5" t="s">
        <v>1998</v>
      </c>
      <c r="AVZ102" s="5" t="s">
        <v>1998</v>
      </c>
      <c r="AWA102" s="5" t="s">
        <v>1998</v>
      </c>
      <c r="AWB102" s="5" t="s">
        <v>1998</v>
      </c>
      <c r="AWC102" s="5" t="s">
        <v>1998</v>
      </c>
      <c r="AWD102" s="5" t="s">
        <v>1998</v>
      </c>
      <c r="AWE102" s="5" t="s">
        <v>1998</v>
      </c>
      <c r="AWF102" s="5" t="s">
        <v>1998</v>
      </c>
      <c r="AWG102" s="5" t="s">
        <v>1998</v>
      </c>
      <c r="AWH102" s="5" t="s">
        <v>1998</v>
      </c>
      <c r="AWI102" s="5" t="s">
        <v>1998</v>
      </c>
      <c r="AWJ102" s="5" t="s">
        <v>1998</v>
      </c>
      <c r="AWK102" s="5" t="s">
        <v>1998</v>
      </c>
      <c r="AWL102" s="5" t="s">
        <v>1998</v>
      </c>
      <c r="AWM102" s="5" t="s">
        <v>1998</v>
      </c>
      <c r="AWN102" s="5" t="s">
        <v>1998</v>
      </c>
      <c r="AWO102" s="5" t="s">
        <v>1998</v>
      </c>
      <c r="AWP102" s="5" t="s">
        <v>1998</v>
      </c>
      <c r="AWQ102" s="5" t="s">
        <v>1998</v>
      </c>
      <c r="AWR102" s="5" t="s">
        <v>1998</v>
      </c>
      <c r="AWS102" s="5" t="s">
        <v>1998</v>
      </c>
      <c r="AWT102" s="5" t="s">
        <v>1998</v>
      </c>
      <c r="AWU102" s="5" t="s">
        <v>1998</v>
      </c>
      <c r="AWV102" s="5" t="s">
        <v>1998</v>
      </c>
      <c r="AWW102" s="5" t="s">
        <v>1998</v>
      </c>
      <c r="AWX102" s="5" t="s">
        <v>1998</v>
      </c>
      <c r="AWY102" s="5" t="s">
        <v>1998</v>
      </c>
      <c r="AWZ102" s="5" t="s">
        <v>1998</v>
      </c>
      <c r="AXA102" s="5" t="s">
        <v>1998</v>
      </c>
      <c r="AXB102" s="5" t="s">
        <v>1998</v>
      </c>
      <c r="AXC102" s="5" t="s">
        <v>1998</v>
      </c>
      <c r="AXD102" s="5" t="s">
        <v>1998</v>
      </c>
      <c r="AXE102" s="5" t="s">
        <v>1998</v>
      </c>
      <c r="AXF102" s="5" t="s">
        <v>1998</v>
      </c>
      <c r="AXG102" s="5" t="s">
        <v>567</v>
      </c>
      <c r="AXH102" s="5" t="s">
        <v>567</v>
      </c>
      <c r="AXI102" s="5" t="s">
        <v>567</v>
      </c>
      <c r="AXJ102" s="5" t="s">
        <v>567</v>
      </c>
      <c r="AXK102" s="5" t="s">
        <v>567</v>
      </c>
      <c r="AXL102" s="5" t="s">
        <v>567</v>
      </c>
      <c r="AXM102" s="5" t="s">
        <v>567</v>
      </c>
      <c r="AXN102" s="5" t="s">
        <v>567</v>
      </c>
      <c r="AXO102" s="5" t="s">
        <v>567</v>
      </c>
      <c r="AXP102" s="5" t="s">
        <v>567</v>
      </c>
      <c r="AXQ102" s="5" t="s">
        <v>567</v>
      </c>
      <c r="AXR102" s="5" t="s">
        <v>567</v>
      </c>
      <c r="AXS102" s="5" t="s">
        <v>568</v>
      </c>
      <c r="AXT102" s="5" t="s">
        <v>568</v>
      </c>
      <c r="AXU102" s="5" t="s">
        <v>568</v>
      </c>
      <c r="AXV102" s="5" t="s">
        <v>568</v>
      </c>
      <c r="AXW102" s="5" t="s">
        <v>568</v>
      </c>
      <c r="AXX102" s="5" t="s">
        <v>568</v>
      </c>
      <c r="AXY102" s="5" t="s">
        <v>568</v>
      </c>
      <c r="AXZ102" s="5" t="s">
        <v>568</v>
      </c>
      <c r="AYA102" s="5" t="s">
        <v>568</v>
      </c>
      <c r="AYB102" s="5" t="s">
        <v>568</v>
      </c>
      <c r="AYC102" s="5" t="s">
        <v>568</v>
      </c>
      <c r="AYD102" s="5" t="s">
        <v>568</v>
      </c>
      <c r="AYE102" s="5" t="s">
        <v>568</v>
      </c>
      <c r="AYF102" s="5" t="s">
        <v>568</v>
      </c>
      <c r="AYG102" s="5" t="s">
        <v>568</v>
      </c>
      <c r="AYH102" s="5" t="s">
        <v>568</v>
      </c>
      <c r="AYI102" s="5" t="s">
        <v>568</v>
      </c>
      <c r="AYJ102" s="5" t="s">
        <v>568</v>
      </c>
      <c r="AYK102" s="5" t="s">
        <v>568</v>
      </c>
      <c r="AYL102" s="5" t="s">
        <v>568</v>
      </c>
      <c r="AYM102" s="5" t="s">
        <v>568</v>
      </c>
      <c r="AYN102" s="5" t="s">
        <v>568</v>
      </c>
      <c r="AYO102" s="5" t="s">
        <v>568</v>
      </c>
      <c r="AYP102" s="5" t="s">
        <v>568</v>
      </c>
      <c r="AYQ102" s="5" t="s">
        <v>568</v>
      </c>
      <c r="AYR102" s="5" t="s">
        <v>568</v>
      </c>
      <c r="AYS102" s="5" t="s">
        <v>568</v>
      </c>
      <c r="AYT102" s="5" t="s">
        <v>568</v>
      </c>
      <c r="AYU102" s="5" t="s">
        <v>568</v>
      </c>
      <c r="AYV102" s="5" t="s">
        <v>568</v>
      </c>
      <c r="AYW102" s="5" t="s">
        <v>568</v>
      </c>
      <c r="AYX102" s="5" t="s">
        <v>568</v>
      </c>
      <c r="AYY102" s="5" t="s">
        <v>568</v>
      </c>
      <c r="AYZ102" s="5" t="s">
        <v>568</v>
      </c>
      <c r="AZA102" s="5" t="s">
        <v>568</v>
      </c>
      <c r="AZB102" s="5" t="s">
        <v>568</v>
      </c>
      <c r="AZC102" s="5" t="s">
        <v>568</v>
      </c>
      <c r="AZD102" s="5" t="s">
        <v>568</v>
      </c>
      <c r="AZE102" s="5" t="s">
        <v>568</v>
      </c>
      <c r="AZF102" s="5" t="s">
        <v>568</v>
      </c>
      <c r="AZG102" s="5" t="s">
        <v>568</v>
      </c>
      <c r="AZH102" s="5" t="s">
        <v>567</v>
      </c>
      <c r="AZI102" s="5" t="s">
        <v>567</v>
      </c>
      <c r="AZJ102" s="5" t="s">
        <v>567</v>
      </c>
      <c r="AZK102" s="5" t="s">
        <v>567</v>
      </c>
      <c r="AZL102" s="5" t="s">
        <v>567</v>
      </c>
      <c r="AZM102" s="5" t="s">
        <v>567</v>
      </c>
      <c r="AZN102" s="5" t="s">
        <v>567</v>
      </c>
      <c r="AZO102" s="5" t="s">
        <v>567</v>
      </c>
      <c r="AZP102" s="5" t="s">
        <v>567</v>
      </c>
      <c r="AZQ102" s="5" t="s">
        <v>567</v>
      </c>
      <c r="AZR102" s="5" t="s">
        <v>567</v>
      </c>
      <c r="AZS102" s="5" t="s">
        <v>567</v>
      </c>
      <c r="AZT102" s="5" t="s">
        <v>567</v>
      </c>
      <c r="AZU102" s="5" t="s">
        <v>567</v>
      </c>
      <c r="AZV102" s="5" t="s">
        <v>567</v>
      </c>
      <c r="AZW102" s="5" t="s">
        <v>567</v>
      </c>
      <c r="AZX102" s="5" t="s">
        <v>567</v>
      </c>
      <c r="AZY102" s="5" t="s">
        <v>567</v>
      </c>
      <c r="AZZ102" s="5" t="s">
        <v>2002</v>
      </c>
      <c r="BAA102" s="5" t="s">
        <v>2002</v>
      </c>
      <c r="BAB102" s="5" t="s">
        <v>2002</v>
      </c>
      <c r="BAC102" s="5" t="s">
        <v>2002</v>
      </c>
      <c r="BAD102" s="5" t="s">
        <v>2002</v>
      </c>
      <c r="BAE102" s="5" t="s">
        <v>2002</v>
      </c>
      <c r="BAF102" s="5" t="s">
        <v>2002</v>
      </c>
      <c r="BAG102" s="5" t="s">
        <v>2002</v>
      </c>
      <c r="BAH102" s="5" t="s">
        <v>2002</v>
      </c>
      <c r="BAI102" s="5" t="s">
        <v>2002</v>
      </c>
      <c r="BAJ102" s="5" t="s">
        <v>2002</v>
      </c>
      <c r="BAK102" s="5" t="s">
        <v>2002</v>
      </c>
      <c r="BAL102" s="5" t="s">
        <v>2002</v>
      </c>
      <c r="BAM102" s="5" t="s">
        <v>2002</v>
      </c>
      <c r="BAN102" s="5" t="s">
        <v>2002</v>
      </c>
      <c r="BAO102" s="5" t="s">
        <v>2002</v>
      </c>
      <c r="BAP102" s="5" t="s">
        <v>2002</v>
      </c>
      <c r="BAQ102" s="5" t="s">
        <v>2002</v>
      </c>
      <c r="BAR102" s="5" t="s">
        <v>2002</v>
      </c>
      <c r="BAS102" s="5" t="s">
        <v>2002</v>
      </c>
      <c r="BAT102" s="5" t="s">
        <v>2002</v>
      </c>
      <c r="BAU102" s="5" t="s">
        <v>2002</v>
      </c>
      <c r="BAV102" s="5" t="s">
        <v>2002</v>
      </c>
      <c r="BAW102" s="5" t="s">
        <v>2002</v>
      </c>
      <c r="BAX102" s="5" t="s">
        <v>2002</v>
      </c>
      <c r="BAY102" s="5" t="s">
        <v>2002</v>
      </c>
      <c r="BAZ102" s="5" t="s">
        <v>2002</v>
      </c>
      <c r="BBA102" s="5" t="s">
        <v>2002</v>
      </c>
      <c r="BBB102" s="5" t="s">
        <v>2002</v>
      </c>
      <c r="BBC102" s="5" t="s">
        <v>2002</v>
      </c>
      <c r="BBD102" s="5" t="s">
        <v>2002</v>
      </c>
      <c r="BBE102" s="5" t="s">
        <v>2002</v>
      </c>
      <c r="BBF102" s="5" t="s">
        <v>2002</v>
      </c>
      <c r="BBG102" s="5" t="s">
        <v>2002</v>
      </c>
      <c r="BBH102" s="5" t="s">
        <v>2002</v>
      </c>
      <c r="BBI102" s="5" t="s">
        <v>2002</v>
      </c>
      <c r="BBJ102" s="5" t="s">
        <v>2002</v>
      </c>
      <c r="BBK102" s="5" t="s">
        <v>2002</v>
      </c>
      <c r="BBL102" s="5" t="s">
        <v>2002</v>
      </c>
      <c r="BBM102" s="5" t="s">
        <v>2002</v>
      </c>
      <c r="BBN102" s="5" t="s">
        <v>2002</v>
      </c>
      <c r="BBO102" s="5" t="s">
        <v>2002</v>
      </c>
      <c r="BBP102" s="5" t="s">
        <v>2002</v>
      </c>
      <c r="BBQ102" s="5" t="s">
        <v>2002</v>
      </c>
      <c r="BBR102" s="5" t="s">
        <v>2002</v>
      </c>
      <c r="BBS102" s="5" t="s">
        <v>2002</v>
      </c>
      <c r="BBT102" s="5" t="s">
        <v>2002</v>
      </c>
      <c r="BBU102" s="5" t="s">
        <v>2002</v>
      </c>
      <c r="BBV102" s="5" t="s">
        <v>2002</v>
      </c>
      <c r="BBW102" s="5" t="s">
        <v>2002</v>
      </c>
      <c r="BBX102" s="5" t="s">
        <v>2002</v>
      </c>
      <c r="BBY102" s="5" t="s">
        <v>2002</v>
      </c>
      <c r="BBZ102" s="5" t="s">
        <v>2002</v>
      </c>
      <c r="BCA102" s="5" t="s">
        <v>2002</v>
      </c>
      <c r="BCB102" s="5" t="s">
        <v>2002</v>
      </c>
      <c r="BCC102" s="5" t="s">
        <v>2002</v>
      </c>
      <c r="BCD102" s="5" t="s">
        <v>2002</v>
      </c>
      <c r="BCE102" s="5" t="s">
        <v>2002</v>
      </c>
      <c r="BCF102" s="5" t="s">
        <v>2002</v>
      </c>
      <c r="BCG102" s="5" t="s">
        <v>2002</v>
      </c>
      <c r="BCH102" s="5" t="s">
        <v>2002</v>
      </c>
      <c r="BCI102" s="5" t="s">
        <v>2002</v>
      </c>
      <c r="BCJ102" s="5" t="s">
        <v>2002</v>
      </c>
      <c r="BCK102" s="5" t="s">
        <v>2002</v>
      </c>
      <c r="BCL102" s="5" t="s">
        <v>2042</v>
      </c>
      <c r="BCM102" s="5" t="s">
        <v>2002</v>
      </c>
      <c r="BCN102" s="5" t="s">
        <v>2002</v>
      </c>
      <c r="BCO102" s="5" t="s">
        <v>2002</v>
      </c>
      <c r="BCP102" s="5" t="s">
        <v>2002</v>
      </c>
      <c r="BCQ102" s="5" t="s">
        <v>2002</v>
      </c>
      <c r="BCR102" s="5" t="s">
        <v>2002</v>
      </c>
      <c r="BCS102" s="5" t="s">
        <v>2002</v>
      </c>
      <c r="BCT102" s="5" t="s">
        <v>2002</v>
      </c>
      <c r="BCU102" s="5" t="s">
        <v>2002</v>
      </c>
      <c r="BCV102" s="5" t="s">
        <v>2002</v>
      </c>
      <c r="BCW102" s="5" t="s">
        <v>2002</v>
      </c>
      <c r="BCX102" s="5" t="s">
        <v>2002</v>
      </c>
      <c r="BCY102" s="5" t="s">
        <v>2002</v>
      </c>
      <c r="BCZ102" s="5" t="s">
        <v>2002</v>
      </c>
      <c r="BDA102" s="5" t="s">
        <v>2002</v>
      </c>
      <c r="BDB102" s="5" t="s">
        <v>2002</v>
      </c>
      <c r="BDC102" s="5" t="s">
        <v>2002</v>
      </c>
      <c r="BDD102" s="5" t="s">
        <v>709</v>
      </c>
      <c r="BDE102" s="5" t="s">
        <v>2002</v>
      </c>
      <c r="BDF102" s="5" t="s">
        <v>2002</v>
      </c>
      <c r="BDG102" s="5" t="s">
        <v>2002</v>
      </c>
      <c r="BDH102" s="5" t="s">
        <v>2002</v>
      </c>
      <c r="BDI102" s="5" t="s">
        <v>2002</v>
      </c>
      <c r="BDJ102" s="5" t="s">
        <v>2002</v>
      </c>
      <c r="BDK102" s="5" t="s">
        <v>2002</v>
      </c>
      <c r="BDL102" s="5" t="s">
        <v>2002</v>
      </c>
      <c r="BDM102" s="5" t="s">
        <v>2002</v>
      </c>
      <c r="BDN102" s="5" t="s">
        <v>2002</v>
      </c>
      <c r="BDO102" s="5" t="s">
        <v>2002</v>
      </c>
      <c r="BDP102" s="5" t="s">
        <v>2002</v>
      </c>
      <c r="BDQ102" s="5" t="s">
        <v>2002</v>
      </c>
      <c r="BDR102" s="5" t="s">
        <v>2002</v>
      </c>
      <c r="BDS102" s="5" t="s">
        <v>2002</v>
      </c>
      <c r="BDT102" s="5" t="s">
        <v>2002</v>
      </c>
      <c r="BDU102" s="5" t="s">
        <v>2002</v>
      </c>
      <c r="BDV102" s="5" t="s">
        <v>2002</v>
      </c>
      <c r="BDW102" s="5" t="s">
        <v>2002</v>
      </c>
      <c r="BDX102" s="5" t="s">
        <v>2002</v>
      </c>
      <c r="BDY102" s="5" t="s">
        <v>2002</v>
      </c>
      <c r="BDZ102" s="5" t="s">
        <v>2002</v>
      </c>
      <c r="BEA102" s="5" t="s">
        <v>2002</v>
      </c>
      <c r="BEB102" s="5" t="s">
        <v>2002</v>
      </c>
      <c r="BEC102" s="5" t="s">
        <v>679</v>
      </c>
      <c r="BED102" s="5" t="s">
        <v>679</v>
      </c>
      <c r="BEE102" s="5" t="s">
        <v>679</v>
      </c>
      <c r="BEF102" s="5" t="s">
        <v>2002</v>
      </c>
      <c r="BEG102" s="5" t="s">
        <v>2002</v>
      </c>
    </row>
    <row r="103" spans="1:1489" s="5" customFormat="1" x14ac:dyDescent="0.25">
      <c r="A103" s="5" t="s">
        <v>20</v>
      </c>
      <c r="C103" s="5" t="s">
        <v>541</v>
      </c>
      <c r="O103" s="5" t="s">
        <v>541</v>
      </c>
      <c r="Q103" s="5" t="s">
        <v>541</v>
      </c>
      <c r="X103" s="5" t="s">
        <v>630</v>
      </c>
      <c r="Y103" s="5" t="s">
        <v>630</v>
      </c>
      <c r="Z103" s="5" t="s">
        <v>630</v>
      </c>
      <c r="AA103" s="5" t="s">
        <v>630</v>
      </c>
      <c r="AB103" s="5" t="s">
        <v>630</v>
      </c>
      <c r="AC103" s="5" t="s">
        <v>630</v>
      </c>
      <c r="AD103" s="5" t="s">
        <v>630</v>
      </c>
      <c r="AE103" s="5" t="s">
        <v>630</v>
      </c>
      <c r="AF103" s="5" t="s">
        <v>630</v>
      </c>
      <c r="AG103" s="5" t="s">
        <v>630</v>
      </c>
      <c r="AH103" s="5" t="s">
        <v>630</v>
      </c>
      <c r="AI103" s="5" t="s">
        <v>630</v>
      </c>
      <c r="AJ103" s="5" t="s">
        <v>630</v>
      </c>
      <c r="AK103" s="5" t="s">
        <v>630</v>
      </c>
      <c r="AL103" s="5" t="s">
        <v>630</v>
      </c>
      <c r="AM103" s="5" t="s">
        <v>630</v>
      </c>
      <c r="AN103" s="5" t="s">
        <v>630</v>
      </c>
      <c r="AO103" s="5" t="s">
        <v>630</v>
      </c>
      <c r="AP103" s="5" t="s">
        <v>541</v>
      </c>
      <c r="AQ103" s="5" t="s">
        <v>541</v>
      </c>
      <c r="AR103" s="5" t="s">
        <v>541</v>
      </c>
      <c r="AS103" s="5" t="s">
        <v>541</v>
      </c>
      <c r="AT103" s="5" t="s">
        <v>541</v>
      </c>
      <c r="AU103" s="5" t="s">
        <v>541</v>
      </c>
      <c r="AV103" s="5" t="s">
        <v>541</v>
      </c>
      <c r="AW103" s="5" t="s">
        <v>541</v>
      </c>
      <c r="AX103" s="5" t="s">
        <v>541</v>
      </c>
      <c r="AY103" s="5" t="s">
        <v>541</v>
      </c>
      <c r="AZ103" s="5" t="s">
        <v>541</v>
      </c>
      <c r="BA103" s="5" t="s">
        <v>700</v>
      </c>
      <c r="BB103" s="5" t="s">
        <v>539</v>
      </c>
      <c r="BC103" s="5" t="s">
        <v>706</v>
      </c>
      <c r="BD103" s="5" t="s">
        <v>713</v>
      </c>
      <c r="BE103" s="5" t="s">
        <v>539</v>
      </c>
      <c r="BF103" s="5" t="s">
        <v>539</v>
      </c>
      <c r="BG103" s="5" t="s">
        <v>541</v>
      </c>
      <c r="BH103" s="5" t="s">
        <v>728</v>
      </c>
      <c r="BI103" s="5" t="s">
        <v>735</v>
      </c>
      <c r="BL103" s="5" t="s">
        <v>746</v>
      </c>
      <c r="BT103" s="5" t="s">
        <v>541</v>
      </c>
      <c r="BV103" s="5" t="s">
        <v>541</v>
      </c>
      <c r="BW103" s="5" t="s">
        <v>541</v>
      </c>
      <c r="BY103" s="5" t="s">
        <v>541</v>
      </c>
      <c r="BZ103" s="5" t="s">
        <v>541</v>
      </c>
      <c r="CA103" s="5" t="s">
        <v>541</v>
      </c>
      <c r="CB103" s="5" t="s">
        <v>541</v>
      </c>
      <c r="CC103" s="5" t="s">
        <v>541</v>
      </c>
      <c r="CD103" s="5" t="s">
        <v>541</v>
      </c>
      <c r="CE103" s="5" t="s">
        <v>541</v>
      </c>
      <c r="CG103" s="5" t="s">
        <v>826</v>
      </c>
      <c r="CP103" s="5" t="s">
        <v>679</v>
      </c>
      <c r="CQ103" s="5" t="s">
        <v>735</v>
      </c>
      <c r="CR103" s="5" t="s">
        <v>541</v>
      </c>
      <c r="CS103" s="5" t="s">
        <v>869</v>
      </c>
      <c r="CT103" s="5" t="s">
        <v>826</v>
      </c>
      <c r="CU103" s="5" t="s">
        <v>541</v>
      </c>
      <c r="CY103" s="5" t="s">
        <v>870</v>
      </c>
      <c r="CZ103" s="5" t="s">
        <v>899</v>
      </c>
      <c r="DA103" s="5" t="s">
        <v>541</v>
      </c>
      <c r="DB103" s="5" t="s">
        <v>539</v>
      </c>
      <c r="DD103" s="5" t="s">
        <v>541</v>
      </c>
      <c r="DE103" s="5" t="s">
        <v>541</v>
      </c>
      <c r="DF103" s="5" t="s">
        <v>541</v>
      </c>
      <c r="DG103" s="5" t="s">
        <v>541</v>
      </c>
      <c r="DH103" s="5" t="s">
        <v>541</v>
      </c>
      <c r="DQ103" s="5" t="s">
        <v>541</v>
      </c>
      <c r="DR103" s="5" t="s">
        <v>541</v>
      </c>
      <c r="DV103" s="5" t="s">
        <v>541</v>
      </c>
      <c r="DW103" s="5" t="s">
        <v>541</v>
      </c>
      <c r="DX103" s="5" t="s">
        <v>679</v>
      </c>
      <c r="DZ103" s="5" t="s">
        <v>541</v>
      </c>
      <c r="EA103" s="5" t="s">
        <v>541</v>
      </c>
      <c r="ED103" s="5" t="s">
        <v>541</v>
      </c>
      <c r="EF103" s="5" t="s">
        <v>541</v>
      </c>
      <c r="EG103" s="5" t="s">
        <v>541</v>
      </c>
      <c r="EH103" s="5" t="s">
        <v>630</v>
      </c>
      <c r="EI103" s="5" t="s">
        <v>541</v>
      </c>
      <c r="EM103" s="5" t="s">
        <v>541</v>
      </c>
      <c r="EN103" s="5" t="s">
        <v>541</v>
      </c>
      <c r="EO103" s="5" t="s">
        <v>746</v>
      </c>
      <c r="EP103" s="5" t="s">
        <v>826</v>
      </c>
      <c r="ES103" s="5" t="s">
        <v>1094</v>
      </c>
      <c r="EX103" s="5" t="s">
        <v>541</v>
      </c>
      <c r="EY103" s="5" t="s">
        <v>1094</v>
      </c>
      <c r="EZ103" s="5" t="s">
        <v>541</v>
      </c>
      <c r="FB103" s="5" t="s">
        <v>541</v>
      </c>
      <c r="FC103" s="5" t="s">
        <v>541</v>
      </c>
      <c r="FD103" s="5" t="s">
        <v>541</v>
      </c>
      <c r="FE103" s="5" t="s">
        <v>541</v>
      </c>
      <c r="FF103" s="5" t="s">
        <v>541</v>
      </c>
      <c r="FG103" s="5" t="s">
        <v>541</v>
      </c>
      <c r="FH103" s="5" t="s">
        <v>541</v>
      </c>
      <c r="FI103" s="5" t="s">
        <v>541</v>
      </c>
      <c r="FJ103" s="5" t="s">
        <v>541</v>
      </c>
      <c r="FK103" s="5" t="s">
        <v>541</v>
      </c>
      <c r="FL103" s="5" t="s">
        <v>541</v>
      </c>
      <c r="FM103" s="5" t="s">
        <v>541</v>
      </c>
      <c r="FN103" s="5" t="s">
        <v>541</v>
      </c>
      <c r="FT103" s="5" t="s">
        <v>541</v>
      </c>
      <c r="FV103" s="5" t="s">
        <v>826</v>
      </c>
      <c r="FX103" s="5" t="s">
        <v>541</v>
      </c>
      <c r="FY103" s="5" t="s">
        <v>541</v>
      </c>
      <c r="FZ103" s="5" t="s">
        <v>541</v>
      </c>
      <c r="GE103" s="5" t="s">
        <v>541</v>
      </c>
      <c r="GH103" s="5" t="s">
        <v>541</v>
      </c>
      <c r="GI103" s="5" t="s">
        <v>541</v>
      </c>
      <c r="GK103" s="5" t="s">
        <v>541</v>
      </c>
      <c r="GM103" s="5" t="s">
        <v>541</v>
      </c>
      <c r="GN103" s="5" t="s">
        <v>541</v>
      </c>
      <c r="GO103" s="5" t="s">
        <v>541</v>
      </c>
      <c r="GP103" s="5" t="s">
        <v>541</v>
      </c>
      <c r="GQ103" s="5" t="s">
        <v>541</v>
      </c>
      <c r="GR103" s="5" t="s">
        <v>541</v>
      </c>
      <c r="GS103" s="5" t="s">
        <v>541</v>
      </c>
      <c r="GT103" s="5" t="s">
        <v>541</v>
      </c>
      <c r="GU103" s="5" t="s">
        <v>541</v>
      </c>
      <c r="GV103" s="5" t="s">
        <v>541</v>
      </c>
      <c r="GW103" s="5" t="s">
        <v>541</v>
      </c>
      <c r="GY103" s="5" t="s">
        <v>899</v>
      </c>
      <c r="GZ103" s="5" t="s">
        <v>541</v>
      </c>
      <c r="HA103" s="5" t="s">
        <v>539</v>
      </c>
      <c r="HB103" s="5" t="s">
        <v>541</v>
      </c>
      <c r="HC103" s="5" t="s">
        <v>1329</v>
      </c>
      <c r="HD103" s="5" t="s">
        <v>899</v>
      </c>
      <c r="HF103" s="5" t="s">
        <v>541</v>
      </c>
      <c r="HI103" s="5" t="s">
        <v>539</v>
      </c>
      <c r="HO103" s="5" t="s">
        <v>541</v>
      </c>
      <c r="HQ103" s="5" t="s">
        <v>1371</v>
      </c>
      <c r="HR103" s="5" t="s">
        <v>541</v>
      </c>
      <c r="HU103" s="5" t="s">
        <v>541</v>
      </c>
      <c r="HX103" s="5" t="s">
        <v>541</v>
      </c>
      <c r="HY103" s="5" t="s">
        <v>541</v>
      </c>
      <c r="HZ103" s="5" t="s">
        <v>1403</v>
      </c>
      <c r="IA103" s="5" t="s">
        <v>541</v>
      </c>
      <c r="IC103" s="5" t="s">
        <v>541</v>
      </c>
      <c r="IE103" s="5" t="s">
        <v>1329</v>
      </c>
      <c r="IF103" s="5" t="s">
        <v>541</v>
      </c>
      <c r="IG103" s="5" t="s">
        <v>541</v>
      </c>
      <c r="IH103" s="5" t="s">
        <v>541</v>
      </c>
      <c r="II103" s="5" t="s">
        <v>541</v>
      </c>
      <c r="IJ103" s="5" t="s">
        <v>541</v>
      </c>
      <c r="IK103" s="5" t="s">
        <v>541</v>
      </c>
      <c r="IL103" s="5" t="s">
        <v>541</v>
      </c>
      <c r="IM103" s="5" t="s">
        <v>541</v>
      </c>
      <c r="IN103" s="5" t="s">
        <v>541</v>
      </c>
      <c r="IO103" s="5" t="s">
        <v>541</v>
      </c>
      <c r="IP103" s="5" t="s">
        <v>541</v>
      </c>
      <c r="IQ103" s="5" t="s">
        <v>541</v>
      </c>
      <c r="IR103" s="5" t="s">
        <v>541</v>
      </c>
      <c r="IU103" s="5" t="s">
        <v>541</v>
      </c>
      <c r="IV103" s="5" t="s">
        <v>541</v>
      </c>
      <c r="IX103" s="5" t="s">
        <v>541</v>
      </c>
      <c r="IZ103" s="5" t="s">
        <v>541</v>
      </c>
      <c r="JA103" s="5" t="s">
        <v>541</v>
      </c>
      <c r="JC103" s="5" t="s">
        <v>541</v>
      </c>
      <c r="JF103" s="5" t="s">
        <v>826</v>
      </c>
      <c r="JG103" s="5" t="s">
        <v>541</v>
      </c>
      <c r="JH103" s="5" t="s">
        <v>541</v>
      </c>
      <c r="JI103" s="5" t="s">
        <v>541</v>
      </c>
      <c r="JJ103" s="5" t="s">
        <v>541</v>
      </c>
      <c r="JK103" s="5" t="s">
        <v>541</v>
      </c>
      <c r="JL103" s="5" t="s">
        <v>541</v>
      </c>
      <c r="JM103" s="5" t="s">
        <v>541</v>
      </c>
      <c r="JN103" s="5" t="s">
        <v>541</v>
      </c>
      <c r="JO103" s="5" t="s">
        <v>541</v>
      </c>
      <c r="JP103" s="5" t="s">
        <v>541</v>
      </c>
      <c r="JQ103" s="5" t="s">
        <v>541</v>
      </c>
      <c r="JR103" s="5" t="s">
        <v>541</v>
      </c>
      <c r="JS103" s="5" t="s">
        <v>541</v>
      </c>
      <c r="JT103" s="5" t="s">
        <v>541</v>
      </c>
      <c r="JU103" s="5" t="s">
        <v>541</v>
      </c>
      <c r="JX103" s="5" t="s">
        <v>826</v>
      </c>
      <c r="JZ103" s="5" t="s">
        <v>541</v>
      </c>
      <c r="KC103" s="5" t="s">
        <v>746</v>
      </c>
      <c r="KE103" s="5" t="s">
        <v>701</v>
      </c>
      <c r="KF103" s="5" t="s">
        <v>541</v>
      </c>
      <c r="KH103" s="5" t="s">
        <v>541</v>
      </c>
      <c r="KI103" s="5" t="s">
        <v>541</v>
      </c>
      <c r="KJ103" s="5" t="s">
        <v>541</v>
      </c>
      <c r="KM103" s="5" t="s">
        <v>541</v>
      </c>
      <c r="KN103" s="5" t="s">
        <v>541</v>
      </c>
      <c r="KO103" s="5" t="s">
        <v>541</v>
      </c>
      <c r="KP103" s="5" t="s">
        <v>541</v>
      </c>
      <c r="KQ103" s="5" t="s">
        <v>541</v>
      </c>
      <c r="KR103" s="5" t="s">
        <v>541</v>
      </c>
      <c r="KS103" s="5" t="s">
        <v>541</v>
      </c>
      <c r="KT103" s="5" t="s">
        <v>541</v>
      </c>
      <c r="KU103" s="5" t="s">
        <v>541</v>
      </c>
      <c r="KV103" s="5" t="s">
        <v>541</v>
      </c>
      <c r="KX103" s="5" t="s">
        <v>541</v>
      </c>
      <c r="KZ103" s="5" t="s">
        <v>541</v>
      </c>
      <c r="LC103" s="5" t="s">
        <v>541</v>
      </c>
      <c r="LM103" s="5" t="s">
        <v>1747</v>
      </c>
      <c r="LO103" s="5" t="s">
        <v>541</v>
      </c>
      <c r="MD103" s="5" t="s">
        <v>826</v>
      </c>
      <c r="TN103" s="5" t="s">
        <v>2028</v>
      </c>
      <c r="TO103" s="5" t="s">
        <v>2031</v>
      </c>
      <c r="TP103" s="5" t="s">
        <v>2194</v>
      </c>
      <c r="TQ103" s="5" t="s">
        <v>1044</v>
      </c>
      <c r="TT103" s="5" t="s">
        <v>2195</v>
      </c>
      <c r="TW103" s="5" t="s">
        <v>2031</v>
      </c>
      <c r="TX103" s="5" t="s">
        <v>2031</v>
      </c>
      <c r="TZ103" s="5" t="s">
        <v>870</v>
      </c>
      <c r="UB103" s="5" t="s">
        <v>1044</v>
      </c>
      <c r="UC103" s="5" t="s">
        <v>1044</v>
      </c>
      <c r="UD103" s="5" t="s">
        <v>2028</v>
      </c>
      <c r="UE103" s="5" t="s">
        <v>1044</v>
      </c>
      <c r="UG103" s="5" t="s">
        <v>1044</v>
      </c>
      <c r="UI103" s="5" t="s">
        <v>2195</v>
      </c>
      <c r="UJ103" s="5" t="s">
        <v>585</v>
      </c>
      <c r="VA103" s="5" t="s">
        <v>2031</v>
      </c>
      <c r="VB103" s="5" t="s">
        <v>826</v>
      </c>
      <c r="VG103" s="5" t="s">
        <v>2031</v>
      </c>
      <c r="VL103" s="5" t="s">
        <v>2028</v>
      </c>
      <c r="VM103" s="5" t="s">
        <v>1094</v>
      </c>
      <c r="VN103" s="5" t="s">
        <v>826</v>
      </c>
      <c r="VO103" s="5" t="s">
        <v>1044</v>
      </c>
      <c r="VQ103" s="5" t="s">
        <v>2195</v>
      </c>
      <c r="VS103" s="5" t="s">
        <v>2031</v>
      </c>
      <c r="VU103" s="5" t="s">
        <v>1044</v>
      </c>
      <c r="VV103" s="5" t="s">
        <v>2031</v>
      </c>
      <c r="VW103" s="5" t="s">
        <v>826</v>
      </c>
      <c r="WA103" s="5" t="s">
        <v>585</v>
      </c>
      <c r="WB103" s="5" t="s">
        <v>2031</v>
      </c>
      <c r="WC103" s="5" t="s">
        <v>826</v>
      </c>
      <c r="WF103" s="5" t="s">
        <v>1094</v>
      </c>
      <c r="WG103" s="5" t="s">
        <v>826</v>
      </c>
      <c r="WH103" s="5" t="s">
        <v>826</v>
      </c>
      <c r="WI103" s="5" t="s">
        <v>2031</v>
      </c>
      <c r="WK103" s="5" t="s">
        <v>1094</v>
      </c>
      <c r="WL103" s="5" t="s">
        <v>2031</v>
      </c>
      <c r="WP103" s="5" t="s">
        <v>1044</v>
      </c>
      <c r="WQ103" s="5" t="s">
        <v>2195</v>
      </c>
      <c r="WR103" s="5" t="s">
        <v>826</v>
      </c>
      <c r="WT103" s="5" t="s">
        <v>826</v>
      </c>
      <c r="WU103" s="5" t="s">
        <v>826</v>
      </c>
      <c r="WV103" s="5" t="s">
        <v>1044</v>
      </c>
      <c r="WY103" s="5" t="s">
        <v>2028</v>
      </c>
      <c r="XA103" s="5" t="s">
        <v>1417</v>
      </c>
      <c r="XG103" s="5" t="s">
        <v>1417</v>
      </c>
      <c r="XS103" s="5" t="s">
        <v>585</v>
      </c>
      <c r="XU103" s="5" t="s">
        <v>1044</v>
      </c>
      <c r="YF103" s="5" t="s">
        <v>1094</v>
      </c>
      <c r="YH103" s="5" t="s">
        <v>585</v>
      </c>
      <c r="YX103" s="5" t="s">
        <v>2194</v>
      </c>
      <c r="ZH103" s="5" t="s">
        <v>2194</v>
      </c>
      <c r="ZM103" s="5" t="s">
        <v>2031</v>
      </c>
      <c r="ZQ103" s="5" t="s">
        <v>1094</v>
      </c>
      <c r="ZX103" s="5" t="s">
        <v>1044</v>
      </c>
      <c r="AAB103" s="5" t="s">
        <v>1044</v>
      </c>
      <c r="AAE103" s="5" t="s">
        <v>585</v>
      </c>
      <c r="AAF103" s="5" t="s">
        <v>585</v>
      </c>
      <c r="AAG103" s="5" t="s">
        <v>585</v>
      </c>
      <c r="AAK103" s="5" t="s">
        <v>1417</v>
      </c>
      <c r="ABC103" s="5" t="s">
        <v>2909</v>
      </c>
      <c r="ABE103" s="5" t="s">
        <v>932</v>
      </c>
      <c r="ABG103" s="5" t="s">
        <v>2002</v>
      </c>
      <c r="ABH103" s="5" t="s">
        <v>701</v>
      </c>
      <c r="ABI103" s="5" t="s">
        <v>932</v>
      </c>
      <c r="ABJ103" s="5" t="s">
        <v>701</v>
      </c>
      <c r="ABK103" s="5" t="s">
        <v>568</v>
      </c>
      <c r="ABL103" s="5" t="s">
        <v>932</v>
      </c>
      <c r="ABN103" s="5" t="s">
        <v>1999</v>
      </c>
      <c r="ABP103" s="5" t="s">
        <v>2002</v>
      </c>
      <c r="ABZ103" s="5" t="s">
        <v>1999</v>
      </c>
      <c r="ACB103" s="5" t="s">
        <v>701</v>
      </c>
      <c r="ACC103" s="5" t="s">
        <v>1094</v>
      </c>
      <c r="ACF103" s="5" t="s">
        <v>2989</v>
      </c>
      <c r="ACH103" s="5" t="s">
        <v>932</v>
      </c>
      <c r="ACJ103" s="5" t="s">
        <v>1998</v>
      </c>
      <c r="ACK103" s="5" t="s">
        <v>932</v>
      </c>
      <c r="ACO103" s="5" t="s">
        <v>932</v>
      </c>
      <c r="ACQ103" s="5" t="s">
        <v>932</v>
      </c>
      <c r="ACR103" s="5" t="s">
        <v>1417</v>
      </c>
      <c r="ADN103" s="5" t="s">
        <v>870</v>
      </c>
      <c r="ADW103" s="5" t="s">
        <v>1985</v>
      </c>
      <c r="ADY103" s="5" t="s">
        <v>1329</v>
      </c>
      <c r="AEB103" s="5" t="s">
        <v>701</v>
      </c>
      <c r="AED103" s="5" t="s">
        <v>1372</v>
      </c>
      <c r="AEE103" s="5" t="s">
        <v>1985</v>
      </c>
      <c r="AEH103" s="5" t="s">
        <v>1044</v>
      </c>
      <c r="AEJ103" s="5" t="s">
        <v>585</v>
      </c>
      <c r="AEU103" s="5" t="s">
        <v>1372</v>
      </c>
      <c r="AEV103" s="5" t="s">
        <v>679</v>
      </c>
      <c r="AEZ103" s="5" t="s">
        <v>1044</v>
      </c>
      <c r="AFB103" s="5" t="s">
        <v>1094</v>
      </c>
      <c r="AFD103" s="5" t="s">
        <v>1985</v>
      </c>
      <c r="AFJ103" s="5" t="s">
        <v>3336</v>
      </c>
      <c r="AFL103" s="5" t="s">
        <v>1094</v>
      </c>
      <c r="AFM103" s="5" t="s">
        <v>679</v>
      </c>
      <c r="AFP103" s="5" t="s">
        <v>1094</v>
      </c>
      <c r="AFQ103" s="5" t="s">
        <v>1417</v>
      </c>
      <c r="AGD103" s="5" t="s">
        <v>568</v>
      </c>
      <c r="AGG103" s="5" t="s">
        <v>630</v>
      </c>
      <c r="AGM103" s="5" t="s">
        <v>1094</v>
      </c>
      <c r="AGQ103" s="5" t="s">
        <v>1094</v>
      </c>
      <c r="AGV103" s="5" t="s">
        <v>1094</v>
      </c>
      <c r="AGY103" s="5" t="s">
        <v>1992</v>
      </c>
      <c r="AHI103" s="5" t="s">
        <v>869</v>
      </c>
      <c r="AHJ103" s="5" t="s">
        <v>1992</v>
      </c>
      <c r="AHL103" s="5" t="s">
        <v>1417</v>
      </c>
      <c r="AIK103" s="5" t="s">
        <v>580</v>
      </c>
      <c r="AIL103" s="5" t="s">
        <v>580</v>
      </c>
      <c r="AIM103" s="5" t="s">
        <v>580</v>
      </c>
      <c r="AIN103" s="5" t="s">
        <v>580</v>
      </c>
      <c r="AIO103" s="5" t="s">
        <v>580</v>
      </c>
      <c r="AJC103" s="5" t="s">
        <v>561</v>
      </c>
      <c r="AJF103" s="5" t="s">
        <v>561</v>
      </c>
      <c r="AJI103" s="5" t="s">
        <v>561</v>
      </c>
      <c r="AJL103" s="5" t="s">
        <v>561</v>
      </c>
      <c r="AJY103" s="5" t="s">
        <v>561</v>
      </c>
      <c r="AKM103" s="5" t="s">
        <v>563</v>
      </c>
      <c r="AKN103" s="5" t="s">
        <v>563</v>
      </c>
      <c r="AKO103" s="5" t="s">
        <v>563</v>
      </c>
      <c r="AKP103" s="5" t="s">
        <v>563</v>
      </c>
      <c r="AKQ103" s="5" t="s">
        <v>563</v>
      </c>
      <c r="AKR103" s="5" t="s">
        <v>563</v>
      </c>
      <c r="AKS103" s="5" t="s">
        <v>563</v>
      </c>
      <c r="AKT103" s="5" t="s">
        <v>563</v>
      </c>
      <c r="AKV103" s="5" t="s">
        <v>630</v>
      </c>
      <c r="AKW103" s="5" t="s">
        <v>563</v>
      </c>
      <c r="ALF103" s="5" t="s">
        <v>563</v>
      </c>
      <c r="ALG103" s="5" t="s">
        <v>563</v>
      </c>
      <c r="ALJ103" s="5" t="s">
        <v>563</v>
      </c>
      <c r="ALK103" s="5" t="s">
        <v>563</v>
      </c>
      <c r="ALL103" s="5" t="s">
        <v>563</v>
      </c>
      <c r="ALM103" s="5" t="s">
        <v>563</v>
      </c>
      <c r="ALN103" s="5" t="s">
        <v>563</v>
      </c>
      <c r="ALO103" s="5" t="s">
        <v>563</v>
      </c>
      <c r="ALP103" s="5" t="s">
        <v>563</v>
      </c>
      <c r="ALQ103" s="5" t="s">
        <v>563</v>
      </c>
      <c r="ALR103" s="5" t="s">
        <v>563</v>
      </c>
      <c r="ALS103" s="5" t="s">
        <v>563</v>
      </c>
      <c r="ALX103" s="5" t="s">
        <v>563</v>
      </c>
      <c r="ALY103" s="5" t="s">
        <v>563</v>
      </c>
      <c r="ALZ103" s="5" t="s">
        <v>563</v>
      </c>
      <c r="AMA103" s="5" t="s">
        <v>563</v>
      </c>
      <c r="ANY103" s="5" t="s">
        <v>679</v>
      </c>
      <c r="AOB103" s="5" t="s">
        <v>679</v>
      </c>
      <c r="AOJ103" s="5" t="s">
        <v>679</v>
      </c>
      <c r="AOZ103" s="5" t="s">
        <v>2006</v>
      </c>
      <c r="APK103" s="5" t="s">
        <v>1094</v>
      </c>
      <c r="ASC103" s="5" t="s">
        <v>679</v>
      </c>
      <c r="ASG103" s="5" t="s">
        <v>679</v>
      </c>
      <c r="ASJ103" s="5" t="s">
        <v>679</v>
      </c>
      <c r="ASU103" s="5" t="s">
        <v>706</v>
      </c>
      <c r="ATD103" s="5" t="s">
        <v>1094</v>
      </c>
      <c r="ATH103" s="5" t="s">
        <v>4580</v>
      </c>
      <c r="ATI103" s="5" t="s">
        <v>4580</v>
      </c>
      <c r="ATK103" s="5" t="s">
        <v>1094</v>
      </c>
      <c r="ATL103" s="5" t="s">
        <v>2028</v>
      </c>
      <c r="ATP103" s="5" t="s">
        <v>6077</v>
      </c>
      <c r="ATQ103" s="5" t="s">
        <v>2042</v>
      </c>
      <c r="ATS103" s="5" t="s">
        <v>4580</v>
      </c>
      <c r="ATT103" s="5" t="s">
        <v>2909</v>
      </c>
      <c r="ATU103" s="5" t="s">
        <v>6077</v>
      </c>
      <c r="ATV103" s="5" t="s">
        <v>706</v>
      </c>
      <c r="ATW103" s="5" t="s">
        <v>1094</v>
      </c>
      <c r="ATY103" s="5" t="s">
        <v>1094</v>
      </c>
      <c r="ATZ103" s="5" t="s">
        <v>869</v>
      </c>
      <c r="AUA103" s="5" t="s">
        <v>4580</v>
      </c>
      <c r="AUB103" s="5" t="s">
        <v>1094</v>
      </c>
      <c r="AUC103" s="5" t="s">
        <v>4580</v>
      </c>
      <c r="AUD103" s="5" t="s">
        <v>4580</v>
      </c>
      <c r="AUE103" s="5" t="s">
        <v>4580</v>
      </c>
      <c r="AUF103" s="5" t="s">
        <v>869</v>
      </c>
      <c r="AUG103" s="5" t="s">
        <v>6077</v>
      </c>
      <c r="AUH103" s="5" t="s">
        <v>4580</v>
      </c>
      <c r="AUI103" s="5" t="s">
        <v>1044</v>
      </c>
      <c r="AUJ103" s="5" t="s">
        <v>1403</v>
      </c>
      <c r="AUK103" s="5" t="s">
        <v>6077</v>
      </c>
      <c r="AUL103" s="5" t="s">
        <v>1094</v>
      </c>
      <c r="AUM103" s="5" t="s">
        <v>1094</v>
      </c>
      <c r="AUN103" s="5" t="s">
        <v>4580</v>
      </c>
      <c r="AUO103" s="5" t="s">
        <v>4580</v>
      </c>
      <c r="AUP103" s="5" t="s">
        <v>1094</v>
      </c>
      <c r="AUQ103" s="5" t="s">
        <v>4580</v>
      </c>
      <c r="AUS103" s="5" t="s">
        <v>1094</v>
      </c>
      <c r="AUT103" s="5" t="s">
        <v>4580</v>
      </c>
      <c r="AUU103" s="5" t="s">
        <v>679</v>
      </c>
      <c r="AUV103" s="5" t="s">
        <v>869</v>
      </c>
      <c r="AUW103" s="5" t="s">
        <v>679</v>
      </c>
      <c r="AUX103" s="5" t="s">
        <v>701</v>
      </c>
      <c r="AUY103" s="5" t="s">
        <v>1417</v>
      </c>
      <c r="AVO103" s="5" t="s">
        <v>6081</v>
      </c>
      <c r="AVP103" s="5" t="s">
        <v>701</v>
      </c>
      <c r="AWJ103" s="5" t="s">
        <v>1999</v>
      </c>
      <c r="AWQ103" s="5" t="s">
        <v>6078</v>
      </c>
      <c r="AXB103" s="5" t="s">
        <v>679</v>
      </c>
      <c r="AXD103" s="5" t="s">
        <v>1094</v>
      </c>
      <c r="AXE103" s="5" t="s">
        <v>1094</v>
      </c>
      <c r="AXF103" s="5" t="s">
        <v>679</v>
      </c>
      <c r="AXG103" s="5" t="s">
        <v>1417</v>
      </c>
      <c r="AXT103" s="5" t="s">
        <v>2901</v>
      </c>
      <c r="AXV103" s="5" t="s">
        <v>2909</v>
      </c>
      <c r="AXW103" s="5" t="s">
        <v>706</v>
      </c>
      <c r="AXX103" s="5" t="s">
        <v>3338</v>
      </c>
      <c r="AXY103" s="5" t="s">
        <v>950</v>
      </c>
      <c r="AYY103" s="5" t="s">
        <v>1999</v>
      </c>
      <c r="AZD103" s="5" t="s">
        <v>1999</v>
      </c>
      <c r="AZE103" s="5" t="s">
        <v>679</v>
      </c>
      <c r="AZG103" s="5" t="s">
        <v>679</v>
      </c>
      <c r="AZH103" s="5" t="s">
        <v>1417</v>
      </c>
      <c r="BCL103" s="5" t="s">
        <v>2002</v>
      </c>
      <c r="BCN103" s="5" t="s">
        <v>700</v>
      </c>
      <c r="BCO103" s="5" t="s">
        <v>7861</v>
      </c>
      <c r="BCP103" s="5" t="s">
        <v>700</v>
      </c>
      <c r="BCS103" s="5" t="s">
        <v>706</v>
      </c>
      <c r="BCT103" s="5" t="s">
        <v>1094</v>
      </c>
      <c r="BCX103" s="5" t="s">
        <v>1094</v>
      </c>
      <c r="BCY103" s="5" t="s">
        <v>1094</v>
      </c>
      <c r="BDC103" s="5" t="s">
        <v>706</v>
      </c>
      <c r="BDD103" s="5" t="s">
        <v>2002</v>
      </c>
      <c r="BDE103" s="5" t="s">
        <v>706</v>
      </c>
      <c r="BDF103" s="5" t="s">
        <v>706</v>
      </c>
      <c r="BDG103" s="5" t="s">
        <v>706</v>
      </c>
      <c r="BDL103" s="5" t="s">
        <v>1094</v>
      </c>
      <c r="BDO103" s="5" t="s">
        <v>1094</v>
      </c>
      <c r="BEC103" s="5" t="s">
        <v>2002</v>
      </c>
      <c r="BED103" s="5" t="s">
        <v>2002</v>
      </c>
      <c r="BEE103" s="5" t="s">
        <v>2002</v>
      </c>
      <c r="BEG103" s="5" t="s">
        <v>1094</v>
      </c>
    </row>
    <row r="104" spans="1:1489" s="5" customFormat="1" x14ac:dyDescent="0.25">
      <c r="A104" s="5" t="s">
        <v>46</v>
      </c>
      <c r="X104" s="5" t="s">
        <v>541</v>
      </c>
      <c r="Y104" s="5" t="s">
        <v>541</v>
      </c>
      <c r="Z104" s="5" t="s">
        <v>541</v>
      </c>
      <c r="AA104" s="5" t="s">
        <v>541</v>
      </c>
      <c r="AB104" s="5" t="s">
        <v>541</v>
      </c>
      <c r="AC104" s="5" t="s">
        <v>541</v>
      </c>
      <c r="AD104" s="5" t="s">
        <v>541</v>
      </c>
      <c r="AE104" s="5" t="s">
        <v>541</v>
      </c>
      <c r="AF104" s="5" t="s">
        <v>541</v>
      </c>
      <c r="AG104" s="5" t="s">
        <v>541</v>
      </c>
      <c r="AH104" s="5" t="s">
        <v>541</v>
      </c>
      <c r="AI104" s="5" t="s">
        <v>541</v>
      </c>
      <c r="AJ104" s="5" t="s">
        <v>541</v>
      </c>
      <c r="AK104" s="5" t="s">
        <v>541</v>
      </c>
      <c r="AL104" s="5" t="s">
        <v>541</v>
      </c>
      <c r="AM104" s="5" t="s">
        <v>541</v>
      </c>
      <c r="AN104" s="5" t="s">
        <v>541</v>
      </c>
      <c r="AO104" s="5" t="s">
        <v>541</v>
      </c>
      <c r="AX104" s="5" t="s">
        <v>679</v>
      </c>
      <c r="BA104" s="5" t="s">
        <v>701</v>
      </c>
      <c r="BB104" s="5" t="s">
        <v>541</v>
      </c>
      <c r="BC104" s="5" t="s">
        <v>539</v>
      </c>
      <c r="BD104" s="5" t="s">
        <v>539</v>
      </c>
      <c r="BE104" s="5" t="s">
        <v>716</v>
      </c>
      <c r="BF104" s="5" t="s">
        <v>719</v>
      </c>
      <c r="BH104" s="5" t="s">
        <v>541</v>
      </c>
      <c r="BI104" s="5" t="s">
        <v>541</v>
      </c>
      <c r="BL104" s="5" t="s">
        <v>541</v>
      </c>
      <c r="CB104" s="5" t="s">
        <v>679</v>
      </c>
      <c r="CS104" s="5" t="s">
        <v>870</v>
      </c>
      <c r="CY104" s="5" t="s">
        <v>872</v>
      </c>
      <c r="CZ104" s="5" t="s">
        <v>541</v>
      </c>
      <c r="DB104" s="5" t="s">
        <v>908</v>
      </c>
      <c r="DG104" s="5" t="s">
        <v>679</v>
      </c>
      <c r="EO104" s="5" t="s">
        <v>541</v>
      </c>
      <c r="ES104" s="5" t="s">
        <v>539</v>
      </c>
      <c r="GY104" s="5" t="s">
        <v>826</v>
      </c>
      <c r="HA104" s="5" t="s">
        <v>541</v>
      </c>
      <c r="HC104" s="5" t="s">
        <v>541</v>
      </c>
      <c r="HD104" s="5" t="s">
        <v>541</v>
      </c>
      <c r="HI104" s="5" t="s">
        <v>541</v>
      </c>
      <c r="HQ104" s="5" t="s">
        <v>870</v>
      </c>
      <c r="HR104" s="5" t="s">
        <v>679</v>
      </c>
      <c r="HZ104" s="5" t="s">
        <v>1372</v>
      </c>
      <c r="IE104" s="5" t="s">
        <v>541</v>
      </c>
      <c r="KC104" s="5" t="s">
        <v>701</v>
      </c>
      <c r="KE104" s="5" t="s">
        <v>541</v>
      </c>
      <c r="KF104" s="5" t="s">
        <v>679</v>
      </c>
      <c r="LM104" s="5" t="s">
        <v>1094</v>
      </c>
      <c r="LO104" s="5" t="s">
        <v>679</v>
      </c>
      <c r="TN104" s="5" t="s">
        <v>2042</v>
      </c>
      <c r="TP104" s="5" t="s">
        <v>826</v>
      </c>
      <c r="TT104" s="5" t="s">
        <v>1044</v>
      </c>
      <c r="TZ104" s="5" t="s">
        <v>871</v>
      </c>
      <c r="UD104" s="5" t="s">
        <v>2042</v>
      </c>
      <c r="UG104" s="5" t="s">
        <v>2031</v>
      </c>
      <c r="UI104" s="5" t="s">
        <v>1044</v>
      </c>
      <c r="VL104" s="5" t="s">
        <v>2042</v>
      </c>
      <c r="WF104" s="5" t="s">
        <v>2031</v>
      </c>
      <c r="WP104" s="5" t="s">
        <v>2031</v>
      </c>
      <c r="WQ104" s="5" t="s">
        <v>1044</v>
      </c>
      <c r="WV104" s="5" t="s">
        <v>2194</v>
      </c>
      <c r="XA104" s="5" t="s">
        <v>1420</v>
      </c>
      <c r="XG104" s="5" t="s">
        <v>1420</v>
      </c>
      <c r="YH104" s="5" t="s">
        <v>2601</v>
      </c>
      <c r="ZQ104" s="5" t="s">
        <v>2031</v>
      </c>
      <c r="ZX104" s="5" t="s">
        <v>2194</v>
      </c>
      <c r="AAK104" s="5" t="s">
        <v>1420</v>
      </c>
      <c r="ABC104" s="5" t="s">
        <v>932</v>
      </c>
      <c r="ABG104" s="5" t="s">
        <v>1094</v>
      </c>
      <c r="ABH104" s="5" t="s">
        <v>1999</v>
      </c>
      <c r="ABJ104" s="5" t="s">
        <v>1999</v>
      </c>
      <c r="ABK104" s="5" t="s">
        <v>932</v>
      </c>
      <c r="ABN104" s="5" t="s">
        <v>932</v>
      </c>
      <c r="ABP104" s="5" t="s">
        <v>1998</v>
      </c>
      <c r="ABZ104" s="5" t="s">
        <v>932</v>
      </c>
      <c r="ACB104" s="5" t="s">
        <v>1999</v>
      </c>
      <c r="ACC104" s="5" t="s">
        <v>1999</v>
      </c>
      <c r="ACF104" s="5" t="s">
        <v>2903</v>
      </c>
      <c r="ACJ104" s="5" t="s">
        <v>568</v>
      </c>
      <c r="ACR104" s="5" t="s">
        <v>1420</v>
      </c>
      <c r="ADN104" s="5" t="s">
        <v>871</v>
      </c>
      <c r="AEH104" s="5" t="s">
        <v>1985</v>
      </c>
      <c r="AEJ104" s="5" t="s">
        <v>1985</v>
      </c>
      <c r="AFJ104" s="5" t="s">
        <v>2601</v>
      </c>
      <c r="AFP104" s="5" t="s">
        <v>701</v>
      </c>
      <c r="AFQ104" s="5" t="s">
        <v>1420</v>
      </c>
      <c r="AGM104" s="5" t="s">
        <v>701</v>
      </c>
      <c r="AGQ104" s="5" t="s">
        <v>701</v>
      </c>
      <c r="AGV104" s="5" t="s">
        <v>701</v>
      </c>
      <c r="AHI104" s="5" t="s">
        <v>1992</v>
      </c>
      <c r="AHL104" s="5" t="s">
        <v>1420</v>
      </c>
      <c r="AKV104" s="5" t="s">
        <v>563</v>
      </c>
      <c r="ALG104" s="5" t="s">
        <v>630</v>
      </c>
      <c r="ALR104" s="5" t="s">
        <v>1094</v>
      </c>
      <c r="ATD104" s="5" t="s">
        <v>4580</v>
      </c>
      <c r="ATK104" s="5" t="s">
        <v>4580</v>
      </c>
      <c r="ATL104" s="5" t="s">
        <v>585</v>
      </c>
      <c r="ATP104" s="5" t="s">
        <v>6078</v>
      </c>
      <c r="ATT104" s="5" t="s">
        <v>1094</v>
      </c>
      <c r="ATU104" s="5" t="s">
        <v>6079</v>
      </c>
      <c r="ATV104" s="5" t="s">
        <v>6077</v>
      </c>
      <c r="ATW104" s="5" t="s">
        <v>6077</v>
      </c>
      <c r="ATY104" s="5" t="s">
        <v>4580</v>
      </c>
      <c r="ATZ104" s="5" t="s">
        <v>4580</v>
      </c>
      <c r="AUB104" s="5" t="s">
        <v>4580</v>
      </c>
      <c r="AUF104" s="5" t="s">
        <v>4580</v>
      </c>
      <c r="AUG104" s="5" t="s">
        <v>6078</v>
      </c>
      <c r="AUI104" s="5" t="s">
        <v>6077</v>
      </c>
      <c r="AUJ104" s="5" t="s">
        <v>1094</v>
      </c>
      <c r="AUK104" s="5" t="s">
        <v>6079</v>
      </c>
      <c r="AUL104" s="5" t="s">
        <v>4580</v>
      </c>
      <c r="AUM104" s="5" t="s">
        <v>6077</v>
      </c>
      <c r="AUP104" s="5" t="s">
        <v>6077</v>
      </c>
      <c r="AUS104" s="5" t="s">
        <v>630</v>
      </c>
      <c r="AUV104" s="5" t="s">
        <v>4580</v>
      </c>
      <c r="AUX104" s="5" t="s">
        <v>4580</v>
      </c>
      <c r="AUY104" s="5" t="s">
        <v>1420</v>
      </c>
      <c r="AVP104" s="5" t="s">
        <v>1999</v>
      </c>
      <c r="AWQ104" s="5" t="s">
        <v>679</v>
      </c>
      <c r="AXD104" s="5" t="s">
        <v>701</v>
      </c>
      <c r="AXG104" s="5" t="s">
        <v>1420</v>
      </c>
      <c r="AZH104" s="5" t="s">
        <v>1420</v>
      </c>
      <c r="BCN104" s="5" t="s">
        <v>728</v>
      </c>
      <c r="BCS104" s="5" t="s">
        <v>2906</v>
      </c>
      <c r="BCT104" s="5" t="s">
        <v>1999</v>
      </c>
      <c r="BCX104" s="5" t="s">
        <v>1999</v>
      </c>
      <c r="BCY104" s="5" t="s">
        <v>1999</v>
      </c>
      <c r="BDC104" s="5" t="s">
        <v>1748</v>
      </c>
      <c r="BDD104" s="5" t="s">
        <v>706</v>
      </c>
      <c r="BDE104" s="5" t="s">
        <v>713</v>
      </c>
      <c r="BDF104" s="5" t="s">
        <v>1748</v>
      </c>
      <c r="BDG104" s="5" t="s">
        <v>1748</v>
      </c>
      <c r="BDL104" s="5" t="s">
        <v>1999</v>
      </c>
      <c r="BDO104" s="5" t="s">
        <v>1999</v>
      </c>
    </row>
    <row r="105" spans="1:1489" s="5" customFormat="1" x14ac:dyDescent="0.25">
      <c r="A105" s="5" t="s">
        <v>66</v>
      </c>
      <c r="BA105" s="5" t="s">
        <v>541</v>
      </c>
      <c r="BC105" s="5" t="s">
        <v>541</v>
      </c>
      <c r="BD105" s="5" t="s">
        <v>541</v>
      </c>
      <c r="BE105" s="5" t="s">
        <v>541</v>
      </c>
      <c r="BF105" s="5" t="s">
        <v>541</v>
      </c>
      <c r="CS105" s="5" t="s">
        <v>871</v>
      </c>
      <c r="DB105" s="5" t="s">
        <v>872</v>
      </c>
      <c r="ES105" s="5" t="s">
        <v>701</v>
      </c>
      <c r="HQ105" s="5" t="s">
        <v>871</v>
      </c>
      <c r="IE105" s="5" t="s">
        <v>679</v>
      </c>
      <c r="KC105" s="5" t="s">
        <v>541</v>
      </c>
      <c r="LM105" s="5" t="s">
        <v>1748</v>
      </c>
      <c r="TN105" s="5" t="s">
        <v>826</v>
      </c>
      <c r="TT105" s="5" t="s">
        <v>2194</v>
      </c>
      <c r="TZ105" s="5" t="s">
        <v>872</v>
      </c>
      <c r="UD105" s="5" t="s">
        <v>2031</v>
      </c>
      <c r="WQ105" s="5" t="s">
        <v>2194</v>
      </c>
      <c r="WV105" s="5" t="s">
        <v>585</v>
      </c>
      <c r="ABG105" s="5" t="s">
        <v>1998</v>
      </c>
      <c r="ABH105" s="5" t="s">
        <v>568</v>
      </c>
      <c r="ABJ105" s="5" t="s">
        <v>932</v>
      </c>
      <c r="ABP105" s="5" t="s">
        <v>568</v>
      </c>
      <c r="ACB105" s="5" t="s">
        <v>568</v>
      </c>
      <c r="ACC105" s="5" t="s">
        <v>568</v>
      </c>
      <c r="ACF105" s="5" t="s">
        <v>568</v>
      </c>
      <c r="ACJ105" s="5" t="s">
        <v>932</v>
      </c>
      <c r="ADN105" s="5" t="s">
        <v>872</v>
      </c>
      <c r="AGM105" s="5" t="s">
        <v>1999</v>
      </c>
      <c r="AGQ105" s="5" t="s">
        <v>1999</v>
      </c>
      <c r="AGV105" s="5" t="s">
        <v>1999</v>
      </c>
      <c r="ATL105" s="5" t="s">
        <v>679</v>
      </c>
      <c r="ATP105" s="5" t="s">
        <v>950</v>
      </c>
      <c r="ATT105" s="5" t="s">
        <v>1748</v>
      </c>
      <c r="ATU105" s="5" t="s">
        <v>950</v>
      </c>
      <c r="ATV105" s="5" t="s">
        <v>2906</v>
      </c>
      <c r="ATW105" s="5" t="s">
        <v>6079</v>
      </c>
      <c r="ATZ105" s="5" t="s">
        <v>6080</v>
      </c>
      <c r="AUG105" s="5" t="s">
        <v>950</v>
      </c>
      <c r="AUI105" s="5" t="s">
        <v>2194</v>
      </c>
      <c r="AUJ105" s="5" t="s">
        <v>6077</v>
      </c>
      <c r="AUK105" s="5" t="s">
        <v>1973</v>
      </c>
      <c r="AUM105" s="5" t="s">
        <v>4580</v>
      </c>
      <c r="AUP105" s="5" t="s">
        <v>6079</v>
      </c>
      <c r="AUS105" s="5" t="s">
        <v>4580</v>
      </c>
      <c r="AUV105" s="5" t="s">
        <v>6080</v>
      </c>
      <c r="AXD105" s="5" t="s">
        <v>1999</v>
      </c>
      <c r="BDD105" s="5" t="s">
        <v>1748</v>
      </c>
      <c r="BDE105" s="5" t="s">
        <v>1748</v>
      </c>
      <c r="BDF105" s="5" t="s">
        <v>716</v>
      </c>
      <c r="BDG105" s="5" t="s">
        <v>719</v>
      </c>
    </row>
    <row r="106" spans="1:1489" s="5" customFormat="1" x14ac:dyDescent="0.25">
      <c r="A106" s="5" t="s">
        <v>71</v>
      </c>
      <c r="CS106" s="5" t="s">
        <v>872</v>
      </c>
      <c r="DB106" s="5" t="s">
        <v>541</v>
      </c>
      <c r="ES106" s="5" t="s">
        <v>541</v>
      </c>
      <c r="HQ106" s="5" t="s">
        <v>1372</v>
      </c>
      <c r="LM106" s="5" t="s">
        <v>701</v>
      </c>
      <c r="ABG106" s="5" t="s">
        <v>1999</v>
      </c>
      <c r="ABH106" s="5" t="s">
        <v>932</v>
      </c>
      <c r="ABP106" s="5" t="s">
        <v>932</v>
      </c>
      <c r="ACB106" s="5" t="s">
        <v>932</v>
      </c>
      <c r="ACC106" s="5" t="s">
        <v>932</v>
      </c>
      <c r="ACF106" s="5" t="s">
        <v>932</v>
      </c>
      <c r="ATP106" s="5" t="s">
        <v>1973</v>
      </c>
      <c r="ATT106" s="5" t="s">
        <v>6077</v>
      </c>
      <c r="ATU106" s="5" t="s">
        <v>4580</v>
      </c>
      <c r="ATV106" s="5" t="s">
        <v>4580</v>
      </c>
      <c r="ATW106" s="5" t="s">
        <v>950</v>
      </c>
      <c r="AUG106" s="5" t="s">
        <v>4580</v>
      </c>
      <c r="AUI106" s="5" t="s">
        <v>4580</v>
      </c>
      <c r="AUJ106" s="5" t="s">
        <v>4580</v>
      </c>
      <c r="AUP106" s="5" t="s">
        <v>950</v>
      </c>
    </row>
    <row r="107" spans="1:1489" s="5" customFormat="1" x14ac:dyDescent="0.25">
      <c r="A107" s="5" t="s">
        <v>103</v>
      </c>
      <c r="HQ107" s="5" t="s">
        <v>541</v>
      </c>
      <c r="ABG107" s="5" t="s">
        <v>568</v>
      </c>
      <c r="ATT107" s="5" t="s">
        <v>4580</v>
      </c>
      <c r="ATU107" s="5" t="s">
        <v>1973</v>
      </c>
      <c r="ATW107" s="5" t="s">
        <v>4580</v>
      </c>
      <c r="AUG107" s="5" t="s">
        <v>1973</v>
      </c>
      <c r="AUP107" s="5" t="s">
        <v>4580</v>
      </c>
    </row>
    <row r="108" spans="1:1489" s="5" customFormat="1" x14ac:dyDescent="0.25">
      <c r="A108" s="5" t="s">
        <v>513</v>
      </c>
      <c r="ABG108" s="5" t="s">
        <v>932</v>
      </c>
      <c r="ATW108" s="5" t="s">
        <v>1973</v>
      </c>
      <c r="AUP108" s="5" t="s">
        <v>1973</v>
      </c>
    </row>
    <row r="109" spans="1:1489" s="6" customFormat="1" x14ac:dyDescent="0.25">
      <c r="A109" s="6" t="s">
        <v>13</v>
      </c>
      <c r="B109" s="6">
        <v>6</v>
      </c>
      <c r="C109" s="6">
        <v>1</v>
      </c>
      <c r="D109" s="6">
        <v>1</v>
      </c>
      <c r="E109" s="6">
        <v>1</v>
      </c>
      <c r="F109" s="6">
        <v>1</v>
      </c>
      <c r="G109" s="6">
        <v>1</v>
      </c>
      <c r="H109" s="6">
        <v>1</v>
      </c>
      <c r="I109" s="6">
        <v>1</v>
      </c>
      <c r="J109" s="6">
        <v>1</v>
      </c>
      <c r="K109" s="6">
        <v>1</v>
      </c>
      <c r="L109" s="6">
        <v>1</v>
      </c>
      <c r="M109" s="6">
        <v>1</v>
      </c>
      <c r="N109" s="6">
        <v>1</v>
      </c>
      <c r="O109" s="6">
        <v>1</v>
      </c>
      <c r="P109" s="6">
        <v>3</v>
      </c>
      <c r="Q109" s="6">
        <v>1</v>
      </c>
      <c r="S109" s="6">
        <v>1</v>
      </c>
      <c r="T109" s="6">
        <v>1</v>
      </c>
      <c r="U109" s="6">
        <v>1</v>
      </c>
      <c r="V109" s="6">
        <v>1</v>
      </c>
      <c r="W109" s="6">
        <v>8</v>
      </c>
      <c r="X109" s="6">
        <v>1</v>
      </c>
      <c r="Y109" s="6">
        <v>1</v>
      </c>
      <c r="Z109" s="6">
        <v>1</v>
      </c>
      <c r="AA109" s="6">
        <v>1</v>
      </c>
      <c r="AB109" s="6">
        <v>1</v>
      </c>
      <c r="AC109" s="6">
        <v>1</v>
      </c>
      <c r="AD109" s="6">
        <v>1</v>
      </c>
      <c r="AE109" s="6">
        <v>1</v>
      </c>
      <c r="AF109" s="6">
        <v>1</v>
      </c>
      <c r="AG109" s="6">
        <v>1</v>
      </c>
      <c r="AH109" s="6">
        <v>1</v>
      </c>
      <c r="AI109" s="6">
        <v>1</v>
      </c>
      <c r="AJ109" s="6">
        <v>1</v>
      </c>
      <c r="AK109" s="6">
        <v>1</v>
      </c>
      <c r="AL109" s="6">
        <v>1</v>
      </c>
      <c r="AM109" s="6">
        <v>1</v>
      </c>
      <c r="AN109" s="6">
        <v>1</v>
      </c>
      <c r="AO109" s="6">
        <v>1</v>
      </c>
      <c r="AP109" s="6">
        <v>2</v>
      </c>
      <c r="AQ109" s="6">
        <v>2</v>
      </c>
      <c r="AR109" s="6">
        <v>2</v>
      </c>
      <c r="AS109" s="6">
        <v>2</v>
      </c>
      <c r="AT109" s="6">
        <v>2</v>
      </c>
      <c r="AU109" s="6">
        <v>2</v>
      </c>
      <c r="AV109" s="6">
        <v>2</v>
      </c>
      <c r="AW109" s="6">
        <v>2</v>
      </c>
      <c r="AX109" s="6">
        <v>2</v>
      </c>
      <c r="AY109" s="6">
        <v>1</v>
      </c>
      <c r="AZ109" s="6">
        <v>7</v>
      </c>
      <c r="BA109" s="6">
        <v>1</v>
      </c>
      <c r="BB109" s="6">
        <v>7</v>
      </c>
      <c r="BC109" s="6">
        <v>7</v>
      </c>
      <c r="BD109" s="6">
        <v>7</v>
      </c>
      <c r="BE109" s="6">
        <v>7</v>
      </c>
      <c r="BF109" s="6">
        <v>7</v>
      </c>
      <c r="BG109" s="6">
        <v>7</v>
      </c>
      <c r="BH109" s="6">
        <v>7</v>
      </c>
      <c r="BI109" s="6">
        <v>7</v>
      </c>
      <c r="BL109" s="6">
        <v>2</v>
      </c>
      <c r="BM109" s="6">
        <v>2</v>
      </c>
      <c r="BN109" s="6">
        <v>1</v>
      </c>
      <c r="BO109" s="6">
        <v>1</v>
      </c>
      <c r="BP109" s="6">
        <v>1</v>
      </c>
      <c r="BQ109" s="6">
        <v>1</v>
      </c>
      <c r="BR109" s="6">
        <v>1</v>
      </c>
      <c r="BS109" s="6">
        <v>1</v>
      </c>
      <c r="BT109" s="6">
        <v>1</v>
      </c>
      <c r="BV109" s="6">
        <v>1</v>
      </c>
      <c r="BW109" s="6">
        <v>1</v>
      </c>
      <c r="BY109" s="6">
        <v>15</v>
      </c>
      <c r="BZ109" s="6">
        <v>1</v>
      </c>
      <c r="CA109" s="6">
        <v>2</v>
      </c>
      <c r="CB109" s="6">
        <v>2</v>
      </c>
      <c r="CC109" s="6">
        <v>2</v>
      </c>
      <c r="CD109" s="6">
        <v>1</v>
      </c>
      <c r="CE109" s="6">
        <v>15</v>
      </c>
      <c r="CF109" s="6">
        <v>6</v>
      </c>
      <c r="CG109" s="6">
        <v>1</v>
      </c>
      <c r="CH109" s="6">
        <v>2</v>
      </c>
      <c r="CI109" s="6">
        <v>2</v>
      </c>
      <c r="CK109" s="6">
        <v>4</v>
      </c>
      <c r="CM109" s="6">
        <v>18</v>
      </c>
      <c r="CN109" s="6">
        <v>12</v>
      </c>
      <c r="CO109" s="6">
        <v>1</v>
      </c>
      <c r="CP109" s="6">
        <v>1</v>
      </c>
      <c r="CQ109" s="6">
        <v>12</v>
      </c>
      <c r="CR109" s="6">
        <v>15</v>
      </c>
      <c r="CS109" s="6">
        <v>6</v>
      </c>
      <c r="CT109" s="6">
        <v>1</v>
      </c>
      <c r="CU109" s="6">
        <v>1</v>
      </c>
      <c r="CV109" s="6">
        <v>2</v>
      </c>
      <c r="CW109" s="6">
        <v>18</v>
      </c>
      <c r="CX109" s="6">
        <v>20</v>
      </c>
      <c r="CY109" s="6">
        <v>16</v>
      </c>
      <c r="CZ109" s="6">
        <v>7</v>
      </c>
      <c r="DA109" s="6">
        <v>7</v>
      </c>
      <c r="DB109" s="6">
        <v>7</v>
      </c>
      <c r="DC109" s="6">
        <v>7</v>
      </c>
      <c r="DD109" s="6">
        <v>1</v>
      </c>
      <c r="DE109" s="6">
        <v>1</v>
      </c>
      <c r="DF109" s="6">
        <v>1</v>
      </c>
      <c r="DG109" s="6">
        <v>2</v>
      </c>
      <c r="DH109" s="6">
        <v>1</v>
      </c>
      <c r="DI109" s="6">
        <v>1</v>
      </c>
      <c r="DJ109" s="6">
        <v>1</v>
      </c>
      <c r="DM109" s="6">
        <v>1</v>
      </c>
      <c r="DO109" s="6">
        <v>4</v>
      </c>
      <c r="DP109" s="6">
        <v>4</v>
      </c>
      <c r="DQ109" s="6">
        <v>7</v>
      </c>
      <c r="DR109" s="6">
        <v>1</v>
      </c>
      <c r="DU109" s="6">
        <v>20</v>
      </c>
      <c r="DV109" s="6">
        <v>2</v>
      </c>
      <c r="DW109" s="6">
        <v>2</v>
      </c>
      <c r="DX109" s="6">
        <v>20</v>
      </c>
      <c r="DZ109" s="6">
        <v>1</v>
      </c>
      <c r="EA109" s="6">
        <v>1</v>
      </c>
      <c r="EB109" s="6">
        <v>4</v>
      </c>
      <c r="ED109" s="6">
        <v>1</v>
      </c>
      <c r="EF109" s="6">
        <v>1</v>
      </c>
      <c r="EG109" s="6">
        <v>7</v>
      </c>
      <c r="EH109" s="6">
        <v>20</v>
      </c>
      <c r="EI109" s="6">
        <v>1</v>
      </c>
      <c r="EJ109" s="6">
        <v>12</v>
      </c>
      <c r="EK109" s="6">
        <v>1</v>
      </c>
      <c r="EL109" s="6">
        <v>11</v>
      </c>
      <c r="EM109" s="6">
        <v>1</v>
      </c>
      <c r="EN109" s="6">
        <v>2</v>
      </c>
      <c r="EO109" s="6">
        <v>7</v>
      </c>
      <c r="EP109" s="6">
        <v>8</v>
      </c>
      <c r="EQ109" s="6">
        <v>14</v>
      </c>
      <c r="ES109" s="6">
        <v>2</v>
      </c>
      <c r="EU109" s="6">
        <v>6</v>
      </c>
      <c r="EV109" s="6">
        <v>1</v>
      </c>
      <c r="EW109" s="6">
        <v>1</v>
      </c>
      <c r="EX109" s="6">
        <v>7</v>
      </c>
      <c r="EY109" s="6">
        <v>10</v>
      </c>
      <c r="EZ109" s="6">
        <v>2</v>
      </c>
      <c r="FB109" s="6">
        <v>15</v>
      </c>
      <c r="FC109" s="6">
        <v>15</v>
      </c>
      <c r="FD109" s="6">
        <v>15</v>
      </c>
      <c r="FE109" s="6">
        <v>15</v>
      </c>
      <c r="FF109" s="6">
        <v>15</v>
      </c>
      <c r="FG109" s="6">
        <v>15</v>
      </c>
      <c r="FH109" s="6">
        <v>15</v>
      </c>
      <c r="FI109" s="6">
        <v>15</v>
      </c>
      <c r="FJ109" s="6">
        <v>15</v>
      </c>
      <c r="FK109" s="6">
        <v>1</v>
      </c>
      <c r="FL109" s="6">
        <v>1</v>
      </c>
      <c r="FM109" s="6">
        <v>2</v>
      </c>
      <c r="FN109" s="6">
        <v>2</v>
      </c>
      <c r="FO109" s="6">
        <v>16</v>
      </c>
      <c r="FP109" s="6">
        <v>12</v>
      </c>
      <c r="FQ109" s="6">
        <v>18</v>
      </c>
      <c r="FR109" s="6">
        <v>8</v>
      </c>
      <c r="FS109" s="6">
        <v>1</v>
      </c>
      <c r="FT109" s="6">
        <v>2</v>
      </c>
      <c r="FU109" s="6">
        <v>14</v>
      </c>
      <c r="FV109" s="6">
        <v>1</v>
      </c>
      <c r="FW109" s="6">
        <v>6</v>
      </c>
      <c r="FX109" s="6">
        <v>1</v>
      </c>
      <c r="FY109" s="6">
        <v>1</v>
      </c>
      <c r="FZ109" s="6">
        <v>2</v>
      </c>
      <c r="GB109" s="6">
        <v>7</v>
      </c>
      <c r="GE109" s="6">
        <v>1</v>
      </c>
      <c r="GH109" s="6">
        <v>1</v>
      </c>
      <c r="GI109" s="6">
        <v>7</v>
      </c>
      <c r="GK109" s="6">
        <v>2</v>
      </c>
      <c r="GM109" s="6">
        <v>7</v>
      </c>
      <c r="GN109" s="6">
        <v>1</v>
      </c>
      <c r="GO109" s="6">
        <v>2</v>
      </c>
      <c r="GP109" s="6">
        <v>1</v>
      </c>
      <c r="GQ109" s="6">
        <v>1</v>
      </c>
      <c r="GR109" s="6">
        <v>7</v>
      </c>
      <c r="GS109" s="6">
        <v>1</v>
      </c>
      <c r="GT109" s="6">
        <v>1</v>
      </c>
      <c r="GU109" s="6">
        <v>7</v>
      </c>
      <c r="GV109" s="6">
        <v>7</v>
      </c>
      <c r="GW109" s="6">
        <v>2</v>
      </c>
      <c r="GX109" s="6">
        <v>16</v>
      </c>
      <c r="GY109" s="6">
        <v>1</v>
      </c>
      <c r="GZ109" s="6">
        <v>2</v>
      </c>
      <c r="HA109" s="6">
        <v>1</v>
      </c>
      <c r="HB109" s="6">
        <v>1</v>
      </c>
      <c r="HC109" s="6">
        <v>1</v>
      </c>
      <c r="HD109" s="6">
        <v>15</v>
      </c>
      <c r="HE109" s="6">
        <v>1</v>
      </c>
      <c r="HF109" s="6">
        <v>2</v>
      </c>
      <c r="HI109" s="6">
        <v>7</v>
      </c>
      <c r="HJ109" s="6">
        <v>4</v>
      </c>
      <c r="HK109" s="6">
        <v>4</v>
      </c>
      <c r="HL109" s="6">
        <v>4</v>
      </c>
      <c r="HM109" s="6">
        <v>4</v>
      </c>
      <c r="HN109" s="6">
        <v>4</v>
      </c>
      <c r="HO109" s="6">
        <v>7</v>
      </c>
      <c r="HQ109" s="6">
        <v>15</v>
      </c>
      <c r="HR109" s="6">
        <v>1</v>
      </c>
      <c r="HU109" s="6">
        <v>7</v>
      </c>
      <c r="HV109" s="6">
        <v>16</v>
      </c>
      <c r="HW109" s="6">
        <v>1</v>
      </c>
      <c r="HX109" s="6">
        <v>1</v>
      </c>
      <c r="HY109" s="6">
        <v>1</v>
      </c>
      <c r="HZ109" s="6">
        <v>10</v>
      </c>
      <c r="IA109" s="6">
        <v>7</v>
      </c>
      <c r="IC109" s="6">
        <v>1</v>
      </c>
      <c r="IE109" s="6">
        <v>2</v>
      </c>
      <c r="IF109" s="6">
        <v>1</v>
      </c>
      <c r="IG109" s="6">
        <v>1</v>
      </c>
      <c r="IH109" s="6">
        <v>1</v>
      </c>
      <c r="II109" s="6">
        <v>1</v>
      </c>
      <c r="IJ109" s="6">
        <v>1</v>
      </c>
      <c r="IK109" s="6">
        <v>1</v>
      </c>
      <c r="IL109" s="6">
        <v>1</v>
      </c>
      <c r="IM109" s="6">
        <v>1</v>
      </c>
      <c r="IN109" s="6">
        <v>1</v>
      </c>
      <c r="IO109" s="6">
        <v>1</v>
      </c>
      <c r="IP109" s="6">
        <v>1</v>
      </c>
      <c r="IQ109" s="6">
        <v>1</v>
      </c>
      <c r="IR109" s="6">
        <v>1</v>
      </c>
      <c r="IS109" s="6">
        <v>12</v>
      </c>
      <c r="IT109" s="6">
        <v>4</v>
      </c>
      <c r="IU109" s="6">
        <v>1</v>
      </c>
      <c r="IV109" s="6">
        <v>1</v>
      </c>
      <c r="IX109" s="6">
        <v>1</v>
      </c>
      <c r="IY109" s="6">
        <v>2</v>
      </c>
      <c r="IZ109" s="6">
        <v>1</v>
      </c>
      <c r="JA109" s="6">
        <v>1</v>
      </c>
      <c r="JB109" s="6">
        <v>18</v>
      </c>
      <c r="JC109" s="6">
        <v>7</v>
      </c>
      <c r="JE109" s="6">
        <v>14</v>
      </c>
      <c r="JF109" s="6">
        <v>8</v>
      </c>
      <c r="JG109" s="6">
        <v>1</v>
      </c>
      <c r="JH109" s="6">
        <v>1</v>
      </c>
      <c r="JI109" s="6">
        <v>1</v>
      </c>
      <c r="JJ109" s="6">
        <v>1</v>
      </c>
      <c r="JK109" s="6">
        <v>1</v>
      </c>
      <c r="JL109" s="6">
        <v>1</v>
      </c>
      <c r="JM109" s="6">
        <v>1</v>
      </c>
      <c r="JN109" s="6">
        <v>1</v>
      </c>
      <c r="JO109" s="6">
        <v>1</v>
      </c>
      <c r="JP109" s="6">
        <v>1</v>
      </c>
      <c r="JQ109" s="6">
        <v>1</v>
      </c>
      <c r="JR109" s="6">
        <v>1</v>
      </c>
      <c r="JS109" s="6">
        <v>1</v>
      </c>
      <c r="JT109" s="6">
        <v>1</v>
      </c>
      <c r="JU109" s="6">
        <v>7</v>
      </c>
      <c r="JW109" s="6">
        <v>6</v>
      </c>
      <c r="JX109" s="6">
        <v>1</v>
      </c>
      <c r="JY109" s="6">
        <v>14</v>
      </c>
      <c r="JZ109" s="6">
        <v>1</v>
      </c>
      <c r="KA109" s="6">
        <v>14</v>
      </c>
      <c r="KB109" s="6">
        <v>1</v>
      </c>
      <c r="KC109" s="6">
        <v>1</v>
      </c>
      <c r="KE109" s="6">
        <v>1</v>
      </c>
      <c r="KF109" s="6">
        <v>2</v>
      </c>
      <c r="KH109" s="6">
        <v>1</v>
      </c>
      <c r="KI109" s="6">
        <v>15</v>
      </c>
      <c r="KJ109" s="6">
        <v>2</v>
      </c>
      <c r="KK109" s="6">
        <v>3</v>
      </c>
      <c r="KM109" s="6">
        <v>1</v>
      </c>
      <c r="KN109" s="6">
        <v>1</v>
      </c>
      <c r="KO109" s="6">
        <v>1</v>
      </c>
      <c r="KP109" s="6">
        <v>1</v>
      </c>
      <c r="KQ109" s="6">
        <v>1</v>
      </c>
      <c r="KR109" s="6">
        <v>1</v>
      </c>
      <c r="KS109" s="6">
        <v>1</v>
      </c>
      <c r="KT109" s="6">
        <v>1</v>
      </c>
      <c r="KU109" s="6">
        <v>1</v>
      </c>
      <c r="KV109" s="6">
        <v>1</v>
      </c>
      <c r="KX109" s="6">
        <v>7</v>
      </c>
      <c r="KY109" s="6">
        <v>8</v>
      </c>
      <c r="KZ109" s="6">
        <v>2</v>
      </c>
      <c r="LC109" s="6">
        <v>2</v>
      </c>
      <c r="LD109" s="6">
        <v>6</v>
      </c>
      <c r="LE109" s="6">
        <v>1</v>
      </c>
      <c r="LF109" s="6">
        <v>1</v>
      </c>
      <c r="LG109" s="6">
        <v>1</v>
      </c>
      <c r="LH109" s="6">
        <v>1</v>
      </c>
      <c r="LJ109" s="6">
        <v>6</v>
      </c>
      <c r="LL109" s="6">
        <v>4</v>
      </c>
      <c r="LM109" s="6">
        <v>16</v>
      </c>
      <c r="LN109" s="6">
        <v>8</v>
      </c>
      <c r="LO109" s="6">
        <v>2</v>
      </c>
      <c r="LP109" s="6">
        <v>2</v>
      </c>
      <c r="LQ109" s="6">
        <v>2</v>
      </c>
      <c r="LR109" s="6">
        <v>2</v>
      </c>
      <c r="LS109" s="6">
        <v>2</v>
      </c>
      <c r="LT109" s="6">
        <v>2</v>
      </c>
      <c r="LU109" s="6">
        <v>2</v>
      </c>
      <c r="LV109" s="6">
        <v>2</v>
      </c>
      <c r="LW109" s="6">
        <v>2</v>
      </c>
      <c r="LX109" s="6">
        <v>2</v>
      </c>
      <c r="LZ109" s="6">
        <v>10</v>
      </c>
      <c r="MA109" s="6">
        <v>10</v>
      </c>
      <c r="MC109" s="6">
        <v>6</v>
      </c>
      <c r="MD109" s="6">
        <v>1</v>
      </c>
      <c r="TL109" s="6">
        <v>6</v>
      </c>
      <c r="TM109" s="6">
        <v>1</v>
      </c>
      <c r="TN109" s="6">
        <v>1</v>
      </c>
      <c r="TO109" s="6">
        <v>1</v>
      </c>
      <c r="TP109" s="6">
        <v>1</v>
      </c>
      <c r="TQ109" s="6">
        <v>1</v>
      </c>
      <c r="TR109" s="6">
        <v>1</v>
      </c>
      <c r="TS109" s="6">
        <v>1</v>
      </c>
      <c r="TT109" s="6">
        <v>1</v>
      </c>
      <c r="TU109" s="6">
        <v>2</v>
      </c>
      <c r="TV109" s="6">
        <v>2</v>
      </c>
      <c r="TW109" s="6">
        <v>2</v>
      </c>
      <c r="TX109" s="6">
        <v>2</v>
      </c>
      <c r="TY109" s="6">
        <v>2</v>
      </c>
      <c r="TZ109" s="6">
        <v>2</v>
      </c>
      <c r="UA109" s="6">
        <v>2</v>
      </c>
      <c r="UB109" s="6">
        <v>4</v>
      </c>
      <c r="UC109" s="6">
        <v>4</v>
      </c>
      <c r="UD109" s="6">
        <v>4</v>
      </c>
      <c r="UE109" s="6">
        <v>4</v>
      </c>
      <c r="UF109" s="6">
        <v>4</v>
      </c>
      <c r="UG109" s="6">
        <v>4</v>
      </c>
      <c r="UH109" s="6">
        <v>4</v>
      </c>
      <c r="UI109" s="6">
        <v>4</v>
      </c>
      <c r="UJ109" s="6">
        <v>4</v>
      </c>
      <c r="UK109" s="6">
        <v>6</v>
      </c>
      <c r="UL109" s="6">
        <v>6</v>
      </c>
      <c r="UM109" s="6">
        <v>6</v>
      </c>
      <c r="UN109" s="6">
        <v>6</v>
      </c>
      <c r="UO109" s="6">
        <v>6</v>
      </c>
      <c r="UP109" s="6">
        <v>6</v>
      </c>
      <c r="UQ109" s="6">
        <v>6</v>
      </c>
      <c r="UR109" s="6">
        <v>6</v>
      </c>
      <c r="US109" s="6">
        <v>6</v>
      </c>
      <c r="UT109" s="6">
        <v>6</v>
      </c>
      <c r="UU109" s="6">
        <v>6</v>
      </c>
      <c r="UV109" s="6">
        <v>6</v>
      </c>
      <c r="UW109" s="6">
        <v>6</v>
      </c>
      <c r="UX109" s="6">
        <v>6</v>
      </c>
      <c r="UY109" s="6">
        <v>6</v>
      </c>
      <c r="UZ109" s="6">
        <v>6</v>
      </c>
      <c r="VA109" s="6">
        <v>6</v>
      </c>
      <c r="VB109" s="6">
        <v>6</v>
      </c>
      <c r="VC109" s="6">
        <v>6</v>
      </c>
      <c r="VD109" s="6">
        <v>6</v>
      </c>
      <c r="VE109" s="6">
        <v>6</v>
      </c>
      <c r="VF109" s="6">
        <v>6</v>
      </c>
      <c r="VG109" s="6">
        <v>6</v>
      </c>
      <c r="VH109" s="6">
        <v>6</v>
      </c>
      <c r="VI109" s="6">
        <v>6</v>
      </c>
      <c r="VJ109" s="6">
        <v>8</v>
      </c>
      <c r="VK109" s="6">
        <v>8</v>
      </c>
      <c r="VL109" s="6">
        <v>8</v>
      </c>
      <c r="VM109" s="6">
        <v>8</v>
      </c>
      <c r="VN109" s="6">
        <v>8</v>
      </c>
      <c r="VO109" s="6">
        <v>8</v>
      </c>
      <c r="VP109" s="6">
        <v>8</v>
      </c>
      <c r="VQ109" s="6">
        <v>8</v>
      </c>
      <c r="VR109" s="6">
        <v>10</v>
      </c>
      <c r="VS109" s="6">
        <v>10</v>
      </c>
      <c r="VT109" s="6">
        <v>10</v>
      </c>
      <c r="VU109" s="6">
        <v>10</v>
      </c>
      <c r="VV109" s="6">
        <v>10</v>
      </c>
      <c r="VW109" s="6">
        <v>10</v>
      </c>
      <c r="VX109" s="6">
        <v>10</v>
      </c>
      <c r="VY109" s="6">
        <v>10</v>
      </c>
      <c r="VZ109" s="6">
        <v>10</v>
      </c>
      <c r="WA109" s="6">
        <v>10</v>
      </c>
      <c r="WB109" s="6">
        <v>12</v>
      </c>
      <c r="WC109" s="6">
        <v>12</v>
      </c>
      <c r="WD109" s="6">
        <v>12</v>
      </c>
      <c r="WE109" s="6">
        <v>12</v>
      </c>
      <c r="WF109" s="6">
        <v>12</v>
      </c>
      <c r="WG109" s="6">
        <v>12</v>
      </c>
      <c r="WH109" s="6">
        <v>12</v>
      </c>
      <c r="WI109" s="6">
        <v>12</v>
      </c>
      <c r="WJ109" s="6">
        <v>14</v>
      </c>
      <c r="WK109" s="6">
        <v>14</v>
      </c>
      <c r="WL109" s="6">
        <v>14</v>
      </c>
      <c r="WM109" s="6">
        <v>14</v>
      </c>
      <c r="WN109" s="6">
        <v>14</v>
      </c>
      <c r="WO109" s="6">
        <v>14</v>
      </c>
      <c r="WP109" s="6">
        <v>14</v>
      </c>
      <c r="WQ109" s="6">
        <v>14</v>
      </c>
      <c r="WR109" s="6">
        <v>16</v>
      </c>
      <c r="WS109" s="6">
        <v>16</v>
      </c>
      <c r="WT109" s="6">
        <v>16</v>
      </c>
      <c r="WU109" s="6">
        <v>16</v>
      </c>
      <c r="WV109" s="6">
        <v>18</v>
      </c>
      <c r="WW109" s="6">
        <v>18</v>
      </c>
      <c r="WX109" s="6">
        <v>20</v>
      </c>
      <c r="WY109" s="6">
        <v>20</v>
      </c>
      <c r="WZ109" s="6">
        <v>20</v>
      </c>
      <c r="XA109" s="6">
        <v>2</v>
      </c>
      <c r="XB109" s="6">
        <v>4</v>
      </c>
      <c r="XC109" s="6">
        <v>4</v>
      </c>
      <c r="XD109" s="6">
        <v>4</v>
      </c>
      <c r="XE109" s="6">
        <v>6</v>
      </c>
      <c r="XF109" s="6">
        <v>12</v>
      </c>
      <c r="XG109" s="6">
        <v>2</v>
      </c>
      <c r="XH109" s="6">
        <v>4</v>
      </c>
      <c r="XI109" s="6">
        <v>4</v>
      </c>
      <c r="XJ109" s="6">
        <v>6</v>
      </c>
      <c r="XK109" s="6">
        <v>8</v>
      </c>
      <c r="XL109" s="6">
        <v>10</v>
      </c>
      <c r="XM109" s="6">
        <v>12</v>
      </c>
      <c r="XN109" s="6">
        <v>12</v>
      </c>
      <c r="XO109" s="6">
        <v>12</v>
      </c>
      <c r="XP109" s="6">
        <v>12</v>
      </c>
      <c r="XQ109" s="6">
        <v>1</v>
      </c>
      <c r="XR109" s="6">
        <v>1</v>
      </c>
      <c r="XS109" s="6">
        <v>1</v>
      </c>
      <c r="XT109" s="6">
        <v>1</v>
      </c>
      <c r="XU109" s="6">
        <v>1</v>
      </c>
      <c r="XV109" s="6">
        <v>2</v>
      </c>
      <c r="XW109" s="6">
        <v>2</v>
      </c>
      <c r="XX109" s="6">
        <v>2</v>
      </c>
      <c r="XY109" s="6">
        <v>2</v>
      </c>
      <c r="XZ109" s="6">
        <v>2</v>
      </c>
      <c r="YA109" s="6">
        <v>2</v>
      </c>
      <c r="YB109" s="6">
        <v>2</v>
      </c>
      <c r="YC109" s="6">
        <v>2</v>
      </c>
      <c r="YD109" s="6">
        <v>2</v>
      </c>
      <c r="YE109" s="6">
        <v>2</v>
      </c>
      <c r="YF109" s="6">
        <v>2</v>
      </c>
      <c r="YG109" s="6">
        <v>2</v>
      </c>
      <c r="YH109" s="6">
        <v>2</v>
      </c>
      <c r="YI109" s="6">
        <v>2</v>
      </c>
      <c r="YJ109" s="6">
        <v>4</v>
      </c>
      <c r="YK109" s="6">
        <v>4</v>
      </c>
      <c r="YL109" s="6">
        <v>4</v>
      </c>
      <c r="YM109" s="6">
        <v>4</v>
      </c>
      <c r="YN109" s="6">
        <v>4</v>
      </c>
      <c r="YO109" s="6">
        <v>4</v>
      </c>
      <c r="YP109" s="6">
        <v>4</v>
      </c>
      <c r="YQ109" s="6">
        <v>4</v>
      </c>
      <c r="YR109" s="6">
        <v>4</v>
      </c>
      <c r="YS109" s="6">
        <v>4</v>
      </c>
      <c r="YT109" s="6">
        <v>6</v>
      </c>
      <c r="YU109" s="6">
        <v>6</v>
      </c>
      <c r="YV109" s="6">
        <v>6</v>
      </c>
      <c r="YW109" s="6">
        <v>6</v>
      </c>
      <c r="YX109" s="6">
        <v>8</v>
      </c>
      <c r="YY109" s="6">
        <v>8</v>
      </c>
      <c r="YZ109" s="6">
        <v>8</v>
      </c>
      <c r="ZA109" s="6">
        <v>8</v>
      </c>
      <c r="ZB109" s="6">
        <v>8</v>
      </c>
      <c r="ZC109" s="6">
        <v>10</v>
      </c>
      <c r="ZD109" s="6">
        <v>10</v>
      </c>
      <c r="ZE109" s="6">
        <v>10</v>
      </c>
      <c r="ZF109" s="6">
        <v>10</v>
      </c>
      <c r="ZG109" s="6">
        <v>10</v>
      </c>
      <c r="ZH109" s="6">
        <v>10</v>
      </c>
      <c r="ZI109" s="6">
        <v>10</v>
      </c>
      <c r="ZJ109" s="6">
        <v>12</v>
      </c>
      <c r="ZK109" s="6">
        <v>12</v>
      </c>
      <c r="ZL109" s="6">
        <v>12</v>
      </c>
      <c r="ZM109" s="6">
        <v>12</v>
      </c>
      <c r="ZN109" s="6">
        <v>12</v>
      </c>
      <c r="ZO109" s="6">
        <v>14</v>
      </c>
      <c r="ZP109" s="6">
        <v>14</v>
      </c>
      <c r="ZQ109" s="6">
        <v>14</v>
      </c>
      <c r="ZR109" s="6">
        <v>14</v>
      </c>
      <c r="ZS109" s="6">
        <v>16</v>
      </c>
      <c r="ZT109" s="6">
        <v>16</v>
      </c>
      <c r="ZU109" s="6">
        <v>16</v>
      </c>
      <c r="ZV109" s="6">
        <v>16</v>
      </c>
      <c r="ZW109" s="6">
        <v>16</v>
      </c>
      <c r="ZX109" s="6">
        <v>18</v>
      </c>
      <c r="ZY109" s="6">
        <v>18</v>
      </c>
      <c r="ZZ109" s="6">
        <v>18</v>
      </c>
      <c r="AAA109" s="6">
        <v>18</v>
      </c>
      <c r="AAB109" s="6">
        <v>18</v>
      </c>
      <c r="AAC109" s="6">
        <v>18</v>
      </c>
      <c r="AAD109" s="6">
        <v>20</v>
      </c>
      <c r="AAE109" s="6">
        <v>20</v>
      </c>
      <c r="AAF109" s="6">
        <v>20</v>
      </c>
      <c r="AAG109" s="6">
        <v>20</v>
      </c>
      <c r="AAH109" s="6">
        <v>20</v>
      </c>
      <c r="AAI109" s="6">
        <v>20</v>
      </c>
      <c r="AAJ109" s="6">
        <v>20</v>
      </c>
      <c r="AAK109" s="6">
        <v>2</v>
      </c>
      <c r="AAL109" s="6">
        <v>4</v>
      </c>
      <c r="AAM109" s="6">
        <v>4</v>
      </c>
      <c r="AAN109" s="6">
        <v>6</v>
      </c>
      <c r="AAO109" s="6">
        <v>12</v>
      </c>
      <c r="ABC109" s="6">
        <v>1</v>
      </c>
      <c r="ABD109" s="6">
        <v>1</v>
      </c>
      <c r="ABE109" s="6">
        <v>1</v>
      </c>
      <c r="ABF109" s="6">
        <v>1</v>
      </c>
      <c r="ABG109" s="6">
        <v>1</v>
      </c>
      <c r="ABH109" s="6">
        <v>1</v>
      </c>
      <c r="ABI109" s="6">
        <v>2</v>
      </c>
      <c r="ABJ109" s="6">
        <v>2</v>
      </c>
      <c r="ABK109" s="6">
        <v>2</v>
      </c>
      <c r="ABL109" s="6">
        <v>4</v>
      </c>
      <c r="ABM109" s="6">
        <v>4</v>
      </c>
      <c r="ABN109" s="6">
        <v>4</v>
      </c>
      <c r="ABO109" s="6">
        <v>6</v>
      </c>
      <c r="ABP109" s="6">
        <v>6</v>
      </c>
      <c r="ABQ109" s="6">
        <v>8</v>
      </c>
      <c r="ABR109" s="6">
        <v>8</v>
      </c>
      <c r="ABS109" s="6">
        <v>8</v>
      </c>
      <c r="ABT109" s="6">
        <v>8</v>
      </c>
      <c r="ABU109" s="6">
        <v>8</v>
      </c>
      <c r="ABV109" s="6">
        <v>8</v>
      </c>
      <c r="ABW109" s="6">
        <v>8</v>
      </c>
      <c r="ABX109" s="6">
        <v>8</v>
      </c>
      <c r="ABY109" s="6">
        <v>8</v>
      </c>
      <c r="ABZ109" s="6">
        <v>8</v>
      </c>
      <c r="ACA109" s="6">
        <v>8</v>
      </c>
      <c r="ACB109" s="6">
        <v>10</v>
      </c>
      <c r="ACC109" s="6">
        <v>10</v>
      </c>
      <c r="ACD109" s="6">
        <v>10</v>
      </c>
      <c r="ACE109" s="6">
        <v>12</v>
      </c>
      <c r="ACF109" s="6">
        <v>12</v>
      </c>
      <c r="ACG109" s="6">
        <v>14</v>
      </c>
      <c r="ACH109" s="6">
        <v>14</v>
      </c>
      <c r="ACI109" s="6">
        <v>14</v>
      </c>
      <c r="ACJ109" s="6">
        <v>16</v>
      </c>
      <c r="ACK109" s="6">
        <v>16</v>
      </c>
      <c r="ACL109" s="6">
        <v>18</v>
      </c>
      <c r="ACM109" s="6">
        <v>18</v>
      </c>
      <c r="ACN109" s="6">
        <v>20</v>
      </c>
      <c r="ACO109" s="6">
        <v>20</v>
      </c>
      <c r="ACP109" s="6">
        <v>20</v>
      </c>
      <c r="ACQ109" s="6">
        <v>20</v>
      </c>
      <c r="ACR109" s="6">
        <v>2</v>
      </c>
      <c r="ACS109" s="6">
        <v>4</v>
      </c>
      <c r="ACT109" s="6">
        <v>4</v>
      </c>
      <c r="ACU109" s="6">
        <v>4</v>
      </c>
      <c r="ACV109" s="6">
        <v>4</v>
      </c>
      <c r="ACW109" s="6">
        <v>4</v>
      </c>
      <c r="ACX109" s="6">
        <v>4</v>
      </c>
      <c r="ACY109" s="6">
        <v>4</v>
      </c>
      <c r="ACZ109" s="6">
        <v>4</v>
      </c>
      <c r="ADA109" s="6">
        <v>4</v>
      </c>
      <c r="ADB109" s="6">
        <v>4</v>
      </c>
      <c r="ADC109" s="6">
        <v>4</v>
      </c>
      <c r="ADD109" s="6">
        <v>6</v>
      </c>
      <c r="ADE109" s="6">
        <v>8</v>
      </c>
      <c r="ADF109" s="6">
        <v>12</v>
      </c>
      <c r="ADG109" s="6">
        <v>18</v>
      </c>
      <c r="ADK109" s="6">
        <v>1</v>
      </c>
      <c r="ADL109" s="6">
        <v>1</v>
      </c>
      <c r="ADM109" s="6">
        <v>1</v>
      </c>
      <c r="ADN109" s="6">
        <v>1</v>
      </c>
      <c r="ADO109" s="6">
        <v>2</v>
      </c>
      <c r="ADP109" s="6">
        <v>2</v>
      </c>
      <c r="ADQ109" s="6">
        <v>2</v>
      </c>
      <c r="ADR109" s="6">
        <v>2</v>
      </c>
      <c r="ADS109" s="6">
        <v>2</v>
      </c>
      <c r="ADT109" s="6">
        <v>2</v>
      </c>
      <c r="ADU109" s="6">
        <v>2</v>
      </c>
      <c r="ADV109" s="6">
        <v>2</v>
      </c>
      <c r="ADW109" s="6">
        <v>2</v>
      </c>
      <c r="ADX109" s="6">
        <v>2</v>
      </c>
      <c r="ADY109" s="6">
        <v>4</v>
      </c>
      <c r="ADZ109" s="6">
        <v>4</v>
      </c>
      <c r="AEA109" s="6">
        <v>4</v>
      </c>
      <c r="AEB109" s="6">
        <v>4</v>
      </c>
      <c r="AEC109" s="6">
        <v>4</v>
      </c>
      <c r="AED109" s="6">
        <v>4</v>
      </c>
      <c r="AEE109" s="6">
        <v>4</v>
      </c>
      <c r="AEF109" s="6">
        <v>6</v>
      </c>
      <c r="AEG109" s="6">
        <v>6</v>
      </c>
      <c r="AEH109" s="6">
        <v>6</v>
      </c>
      <c r="AEI109" s="6">
        <v>6</v>
      </c>
      <c r="AEJ109" s="6">
        <v>8</v>
      </c>
      <c r="AEK109" s="6">
        <v>8</v>
      </c>
      <c r="AEL109" s="6">
        <v>8</v>
      </c>
      <c r="AEM109" s="6">
        <v>8</v>
      </c>
      <c r="AEN109" s="6">
        <v>8</v>
      </c>
      <c r="AEO109" s="6">
        <v>8</v>
      </c>
      <c r="AEP109" s="6">
        <v>8</v>
      </c>
      <c r="AEQ109" s="6">
        <v>10</v>
      </c>
      <c r="AER109" s="6">
        <v>10</v>
      </c>
      <c r="AES109" s="6">
        <v>10</v>
      </c>
      <c r="AET109" s="6">
        <v>10</v>
      </c>
      <c r="AEU109" s="6">
        <v>12</v>
      </c>
      <c r="AEV109" s="6">
        <v>12</v>
      </c>
      <c r="AEW109" s="6">
        <v>12</v>
      </c>
      <c r="AEX109" s="6">
        <v>12</v>
      </c>
      <c r="AEY109" s="6">
        <v>12</v>
      </c>
      <c r="AEZ109" s="6">
        <v>12</v>
      </c>
      <c r="AFA109" s="6">
        <v>14</v>
      </c>
      <c r="AFB109" s="6">
        <v>14</v>
      </c>
      <c r="AFC109" s="6">
        <v>14</v>
      </c>
      <c r="AFD109" s="6">
        <v>14</v>
      </c>
      <c r="AFE109" s="6">
        <v>16</v>
      </c>
      <c r="AFF109" s="6">
        <v>16</v>
      </c>
      <c r="AFG109" s="6">
        <v>16</v>
      </c>
      <c r="AFH109" s="6">
        <v>16</v>
      </c>
      <c r="AFI109" s="6">
        <v>16</v>
      </c>
      <c r="AFJ109" s="6">
        <v>18</v>
      </c>
      <c r="AFK109" s="6">
        <v>18</v>
      </c>
      <c r="AFL109" s="6">
        <v>18</v>
      </c>
      <c r="AFM109" s="6">
        <v>20</v>
      </c>
      <c r="AFN109" s="6">
        <v>20</v>
      </c>
      <c r="AFO109" s="6">
        <v>20</v>
      </c>
      <c r="AFP109" s="6">
        <v>20</v>
      </c>
      <c r="AFQ109" s="6">
        <v>2</v>
      </c>
      <c r="AFR109" s="6">
        <v>4</v>
      </c>
      <c r="AFS109" s="6">
        <v>4</v>
      </c>
      <c r="AFT109" s="6">
        <v>6</v>
      </c>
      <c r="AFU109" s="6">
        <v>8</v>
      </c>
      <c r="AFV109" s="6">
        <v>10</v>
      </c>
      <c r="AFW109" s="6">
        <v>12</v>
      </c>
      <c r="AGA109" s="6">
        <v>1</v>
      </c>
      <c r="AGB109" s="6">
        <v>1</v>
      </c>
      <c r="AGC109" s="6">
        <v>1</v>
      </c>
      <c r="AGD109" s="6">
        <v>2</v>
      </c>
      <c r="AGE109" s="6">
        <v>2</v>
      </c>
      <c r="AGF109" s="6">
        <v>2</v>
      </c>
      <c r="AGG109" s="6">
        <v>2</v>
      </c>
      <c r="AGH109" s="6">
        <v>2</v>
      </c>
      <c r="AGI109" s="6">
        <v>2</v>
      </c>
      <c r="AGJ109" s="6">
        <v>2</v>
      </c>
      <c r="AGK109" s="6">
        <v>2</v>
      </c>
      <c r="AGL109" s="6">
        <v>4</v>
      </c>
      <c r="AGM109" s="6">
        <v>4</v>
      </c>
      <c r="AGN109" s="6">
        <v>4</v>
      </c>
      <c r="AGO109" s="6">
        <v>4</v>
      </c>
      <c r="AGP109" s="6">
        <v>6</v>
      </c>
      <c r="AGQ109" s="6">
        <v>6</v>
      </c>
      <c r="AGR109" s="6">
        <v>8</v>
      </c>
      <c r="AGS109" s="6">
        <v>8</v>
      </c>
      <c r="AGT109" s="6">
        <v>8</v>
      </c>
      <c r="AGU109" s="6">
        <v>10</v>
      </c>
      <c r="AGV109" s="6">
        <v>10</v>
      </c>
      <c r="AGW109" s="6">
        <v>12</v>
      </c>
      <c r="AGX109" s="6">
        <v>12</v>
      </c>
      <c r="AGY109" s="6">
        <v>12</v>
      </c>
      <c r="AGZ109" s="6">
        <v>14</v>
      </c>
      <c r="AHA109" s="6">
        <v>14</v>
      </c>
      <c r="AHB109" s="6">
        <v>14</v>
      </c>
      <c r="AHC109" s="6">
        <v>16</v>
      </c>
      <c r="AHD109" s="6">
        <v>18</v>
      </c>
      <c r="AHE109" s="6">
        <v>18</v>
      </c>
      <c r="AHF109" s="6">
        <v>18</v>
      </c>
      <c r="AHG109" s="6">
        <v>20</v>
      </c>
      <c r="AHH109" s="6">
        <v>20</v>
      </c>
      <c r="AHI109" s="6">
        <v>20</v>
      </c>
      <c r="AHJ109" s="6">
        <v>20</v>
      </c>
      <c r="AHK109" s="6">
        <v>20</v>
      </c>
      <c r="AHL109" s="6">
        <v>2</v>
      </c>
      <c r="AHM109" s="6">
        <v>4</v>
      </c>
      <c r="AHN109" s="6">
        <v>4</v>
      </c>
      <c r="AHO109" s="6">
        <v>6</v>
      </c>
      <c r="AHP109" s="6">
        <v>6</v>
      </c>
      <c r="AHQ109" s="6">
        <v>8</v>
      </c>
      <c r="AHR109" s="6">
        <v>8</v>
      </c>
      <c r="AHS109" s="6">
        <v>12</v>
      </c>
      <c r="AHT109" s="6">
        <v>18</v>
      </c>
      <c r="AHU109" s="6">
        <v>1</v>
      </c>
      <c r="AHV109" s="6">
        <v>1</v>
      </c>
      <c r="AHW109" s="6">
        <v>1</v>
      </c>
      <c r="AHX109" s="6">
        <v>1</v>
      </c>
      <c r="AHY109" s="6">
        <v>1</v>
      </c>
      <c r="AHZ109" s="6">
        <v>1</v>
      </c>
      <c r="AIA109" s="6">
        <v>1</v>
      </c>
      <c r="AIB109" s="6">
        <v>1</v>
      </c>
      <c r="AIC109" s="6">
        <v>1</v>
      </c>
      <c r="AID109" s="6">
        <v>1</v>
      </c>
      <c r="AIE109" s="6">
        <v>1</v>
      </c>
      <c r="AIF109" s="6">
        <v>1</v>
      </c>
      <c r="AIG109" s="6">
        <v>1</v>
      </c>
      <c r="AIH109" s="6">
        <v>1</v>
      </c>
      <c r="AII109" s="6">
        <v>5</v>
      </c>
      <c r="AIJ109" s="6">
        <v>5</v>
      </c>
      <c r="AIK109" s="6">
        <v>5</v>
      </c>
      <c r="AIL109" s="6">
        <v>5</v>
      </c>
      <c r="AIM109" s="6">
        <v>5</v>
      </c>
      <c r="AIN109" s="6">
        <v>5</v>
      </c>
      <c r="AIO109" s="6">
        <v>5</v>
      </c>
      <c r="AIP109" s="6">
        <v>5</v>
      </c>
      <c r="AIQ109" s="6">
        <v>5</v>
      </c>
      <c r="AIR109" s="6">
        <v>5</v>
      </c>
      <c r="AIS109" s="6">
        <v>5</v>
      </c>
      <c r="AIT109" s="6">
        <v>9</v>
      </c>
      <c r="AIU109" s="6">
        <v>9</v>
      </c>
      <c r="AIV109" s="6">
        <v>9</v>
      </c>
      <c r="AIW109" s="6">
        <v>9</v>
      </c>
      <c r="AIX109" s="6">
        <v>9</v>
      </c>
      <c r="AIY109" s="6">
        <v>9</v>
      </c>
      <c r="AIZ109" s="6">
        <v>13</v>
      </c>
      <c r="AJA109" s="6">
        <v>13</v>
      </c>
      <c r="AJB109" s="6">
        <v>13</v>
      </c>
      <c r="AJC109" s="6">
        <v>1</v>
      </c>
      <c r="AJD109" s="6">
        <v>1</v>
      </c>
      <c r="AJE109" s="6">
        <v>1</v>
      </c>
      <c r="AJF109" s="6">
        <v>1</v>
      </c>
      <c r="AJG109" s="6">
        <v>1</v>
      </c>
      <c r="AJH109" s="6">
        <v>1</v>
      </c>
      <c r="AJI109" s="6">
        <v>1</v>
      </c>
      <c r="AJJ109" s="6">
        <v>1</v>
      </c>
      <c r="AJK109" s="6">
        <v>1</v>
      </c>
      <c r="AJL109" s="6">
        <v>1</v>
      </c>
      <c r="AJM109" s="6">
        <v>1</v>
      </c>
      <c r="AJN109" s="6">
        <v>1</v>
      </c>
      <c r="AJO109" s="6">
        <v>5</v>
      </c>
      <c r="AJP109" s="6">
        <v>5</v>
      </c>
      <c r="AJQ109" s="6">
        <v>5</v>
      </c>
      <c r="AJR109" s="6">
        <v>5</v>
      </c>
      <c r="AJS109" s="6">
        <v>5</v>
      </c>
      <c r="AJT109" s="6">
        <v>5</v>
      </c>
      <c r="AJU109" s="6">
        <v>5</v>
      </c>
      <c r="AJV109" s="6">
        <v>5</v>
      </c>
      <c r="AJW109" s="6">
        <v>5</v>
      </c>
      <c r="AJX109" s="6">
        <v>5</v>
      </c>
      <c r="AJY109" s="6">
        <v>5</v>
      </c>
      <c r="AJZ109" s="6">
        <v>5</v>
      </c>
      <c r="AKA109" s="6">
        <v>5</v>
      </c>
      <c r="AKB109" s="6">
        <v>5</v>
      </c>
      <c r="AKC109" s="6">
        <v>9</v>
      </c>
      <c r="AKD109" s="6">
        <v>9</v>
      </c>
      <c r="AKE109" s="6">
        <v>9</v>
      </c>
      <c r="AKF109" s="6">
        <v>9</v>
      </c>
      <c r="AKG109" s="6">
        <v>9</v>
      </c>
      <c r="AKH109" s="6">
        <v>13</v>
      </c>
      <c r="AKI109" s="6">
        <v>13</v>
      </c>
      <c r="AKJ109" s="6">
        <v>13</v>
      </c>
      <c r="AKK109" s="6">
        <v>13</v>
      </c>
      <c r="AKL109" s="6">
        <v>1</v>
      </c>
      <c r="AKM109" s="6">
        <v>1</v>
      </c>
      <c r="AKN109" s="6">
        <v>1</v>
      </c>
      <c r="AKO109" s="6">
        <v>1</v>
      </c>
      <c r="AKP109" s="6">
        <v>1</v>
      </c>
      <c r="AKQ109" s="6">
        <v>1</v>
      </c>
      <c r="AKR109" s="6">
        <v>1</v>
      </c>
      <c r="AKS109" s="6">
        <v>1</v>
      </c>
      <c r="AKT109" s="6">
        <v>1</v>
      </c>
      <c r="AKU109" s="6">
        <v>1</v>
      </c>
      <c r="AKV109" s="6">
        <v>1</v>
      </c>
      <c r="AKW109" s="6">
        <v>1</v>
      </c>
      <c r="AKX109" s="6">
        <v>1</v>
      </c>
      <c r="AKY109" s="6">
        <v>1</v>
      </c>
      <c r="AKZ109" s="6">
        <v>1</v>
      </c>
      <c r="ALA109" s="6">
        <v>1</v>
      </c>
      <c r="ALB109" s="6">
        <v>1</v>
      </c>
      <c r="ALC109" s="6">
        <v>1</v>
      </c>
      <c r="ALD109" s="6">
        <v>1</v>
      </c>
      <c r="ALE109" s="6">
        <v>1</v>
      </c>
      <c r="ALF109" s="6">
        <v>1</v>
      </c>
      <c r="ALG109" s="6">
        <v>1</v>
      </c>
      <c r="ALH109" s="6">
        <v>1</v>
      </c>
      <c r="ALI109" s="6">
        <v>1</v>
      </c>
      <c r="ALJ109" s="6">
        <v>1</v>
      </c>
      <c r="ALK109" s="6">
        <v>1</v>
      </c>
      <c r="ALL109" s="6">
        <v>1</v>
      </c>
      <c r="ALM109" s="6">
        <v>1</v>
      </c>
      <c r="ALN109" s="6">
        <v>1</v>
      </c>
      <c r="ALO109" s="6">
        <v>1</v>
      </c>
      <c r="ALP109" s="6">
        <v>1</v>
      </c>
      <c r="ALQ109" s="6">
        <v>1</v>
      </c>
      <c r="ALR109" s="6">
        <v>1</v>
      </c>
      <c r="ALS109" s="6">
        <v>1</v>
      </c>
      <c r="ALT109" s="6">
        <v>1</v>
      </c>
      <c r="ALU109" s="6">
        <v>1</v>
      </c>
      <c r="ALV109" s="6">
        <v>1</v>
      </c>
      <c r="ALW109" s="6">
        <v>1</v>
      </c>
      <c r="ALX109" s="6">
        <v>1</v>
      </c>
      <c r="ALY109" s="6">
        <v>1</v>
      </c>
      <c r="ALZ109" s="6">
        <v>1</v>
      </c>
      <c r="AMA109" s="6">
        <v>1</v>
      </c>
      <c r="AMB109" s="6">
        <v>5</v>
      </c>
      <c r="AMC109" s="6">
        <v>5</v>
      </c>
      <c r="AMD109" s="6">
        <v>5</v>
      </c>
      <c r="AME109" s="6">
        <v>5</v>
      </c>
      <c r="AMF109" s="6">
        <v>5</v>
      </c>
      <c r="AMG109" s="6">
        <v>5</v>
      </c>
      <c r="AMH109" s="6">
        <v>5</v>
      </c>
      <c r="AMI109" s="6">
        <v>5</v>
      </c>
      <c r="AMJ109" s="6">
        <v>5</v>
      </c>
      <c r="AMK109" s="6">
        <v>5</v>
      </c>
      <c r="AML109" s="6">
        <v>5</v>
      </c>
      <c r="AMM109" s="6">
        <v>5</v>
      </c>
      <c r="AMN109" s="6">
        <v>5</v>
      </c>
      <c r="AMO109" s="6">
        <v>5</v>
      </c>
      <c r="AMP109" s="6">
        <v>9</v>
      </c>
      <c r="AMQ109" s="6">
        <v>9</v>
      </c>
      <c r="AMR109" s="6">
        <v>9</v>
      </c>
      <c r="AMS109" s="6">
        <v>9</v>
      </c>
      <c r="AMT109" s="6">
        <v>9</v>
      </c>
      <c r="AMU109" s="6">
        <v>9</v>
      </c>
      <c r="AMV109" s="6">
        <v>9</v>
      </c>
      <c r="AMW109" s="6">
        <v>9</v>
      </c>
      <c r="AMX109" s="6">
        <v>9</v>
      </c>
      <c r="AMY109" s="6">
        <v>9</v>
      </c>
      <c r="AMZ109" s="6">
        <v>9</v>
      </c>
      <c r="ANA109" s="6">
        <v>9</v>
      </c>
      <c r="ANB109" s="6">
        <v>9</v>
      </c>
      <c r="ANC109" s="6">
        <v>9</v>
      </c>
      <c r="AND109" s="6">
        <v>13</v>
      </c>
      <c r="ANE109" s="6">
        <v>13</v>
      </c>
      <c r="ANF109" s="6">
        <v>13</v>
      </c>
      <c r="ANG109" s="6">
        <v>13</v>
      </c>
      <c r="ANH109" s="6">
        <v>13</v>
      </c>
      <c r="ANI109" s="6">
        <v>13</v>
      </c>
      <c r="ANJ109" s="6">
        <v>13</v>
      </c>
      <c r="ANK109" s="6">
        <v>1</v>
      </c>
      <c r="ANL109" s="6">
        <v>1</v>
      </c>
      <c r="ANM109" s="6">
        <v>1</v>
      </c>
      <c r="ANN109" s="6">
        <v>1</v>
      </c>
      <c r="ANO109" s="6">
        <v>1</v>
      </c>
      <c r="ANP109" s="6">
        <v>1</v>
      </c>
      <c r="ANQ109" s="6">
        <v>1</v>
      </c>
      <c r="ANR109" s="6">
        <v>1</v>
      </c>
      <c r="ANS109" s="6">
        <v>1</v>
      </c>
      <c r="ANT109" s="6">
        <v>1</v>
      </c>
      <c r="ANU109" s="6">
        <v>1</v>
      </c>
      <c r="ANV109" s="6">
        <v>1</v>
      </c>
      <c r="ANW109" s="6">
        <v>1</v>
      </c>
      <c r="ANX109" s="6">
        <v>1</v>
      </c>
      <c r="ANY109" s="6">
        <v>1</v>
      </c>
      <c r="ANZ109" s="6">
        <v>1</v>
      </c>
      <c r="AOA109" s="6">
        <v>5</v>
      </c>
      <c r="AOB109" s="6">
        <v>5</v>
      </c>
      <c r="AOC109" s="6">
        <v>5</v>
      </c>
      <c r="AOD109" s="6">
        <v>5</v>
      </c>
      <c r="AOE109" s="6">
        <v>5</v>
      </c>
      <c r="AOF109" s="6">
        <v>5</v>
      </c>
      <c r="AOG109" s="6">
        <v>9</v>
      </c>
      <c r="AOH109" s="6">
        <v>9</v>
      </c>
      <c r="AOI109" s="6">
        <v>9</v>
      </c>
      <c r="AOJ109" s="6">
        <v>9</v>
      </c>
      <c r="AOK109" s="6">
        <v>13</v>
      </c>
      <c r="AOL109" s="6">
        <v>13</v>
      </c>
      <c r="AOM109" s="6">
        <v>13</v>
      </c>
      <c r="AON109" s="6">
        <v>1</v>
      </c>
      <c r="AOO109" s="6">
        <v>1</v>
      </c>
      <c r="AOP109" s="6">
        <v>1</v>
      </c>
      <c r="AOQ109" s="6">
        <v>1</v>
      </c>
      <c r="AOR109" s="6">
        <v>1</v>
      </c>
      <c r="AOS109" s="6">
        <v>1</v>
      </c>
      <c r="AOT109" s="6">
        <v>1</v>
      </c>
      <c r="AOU109" s="6">
        <v>5</v>
      </c>
      <c r="AOV109" s="6">
        <v>5</v>
      </c>
      <c r="AOW109" s="6">
        <v>5</v>
      </c>
      <c r="AOX109" s="6">
        <v>5</v>
      </c>
      <c r="AOY109" s="6">
        <v>5</v>
      </c>
      <c r="AOZ109" s="6">
        <v>5</v>
      </c>
      <c r="APA109" s="6">
        <v>9</v>
      </c>
      <c r="APB109" s="6">
        <v>13</v>
      </c>
      <c r="APC109" s="6">
        <v>1</v>
      </c>
      <c r="APD109" s="6">
        <v>1</v>
      </c>
      <c r="APE109" s="6">
        <v>1</v>
      </c>
      <c r="APF109" s="6">
        <v>5</v>
      </c>
      <c r="APG109" s="6">
        <v>5</v>
      </c>
      <c r="APH109" s="6">
        <v>1</v>
      </c>
      <c r="API109" s="6">
        <v>1</v>
      </c>
      <c r="APJ109" s="6">
        <v>1</v>
      </c>
      <c r="APK109" s="6">
        <v>1</v>
      </c>
      <c r="APL109" s="6">
        <v>1</v>
      </c>
      <c r="APM109" s="6">
        <v>1</v>
      </c>
      <c r="APN109" s="6">
        <v>1</v>
      </c>
      <c r="APO109" s="6">
        <v>5</v>
      </c>
      <c r="APP109" s="6">
        <v>5</v>
      </c>
      <c r="APQ109" s="6">
        <v>9</v>
      </c>
      <c r="APR109" s="6">
        <v>13</v>
      </c>
      <c r="APS109" s="6">
        <v>13</v>
      </c>
      <c r="APU109" s="6">
        <v>1</v>
      </c>
      <c r="APV109" s="6">
        <v>1</v>
      </c>
      <c r="APW109" s="6">
        <v>1</v>
      </c>
      <c r="APX109" s="6">
        <v>1</v>
      </c>
      <c r="APY109" s="6">
        <v>1</v>
      </c>
      <c r="APZ109" s="6">
        <v>1</v>
      </c>
      <c r="AQA109" s="6">
        <v>1</v>
      </c>
      <c r="AQB109" s="6">
        <v>1</v>
      </c>
      <c r="AQC109" s="6">
        <v>1</v>
      </c>
      <c r="AQD109" s="6">
        <v>1</v>
      </c>
      <c r="AQE109" s="6">
        <v>1</v>
      </c>
      <c r="AQF109" s="6">
        <v>1</v>
      </c>
      <c r="AQG109" s="6">
        <v>1</v>
      </c>
      <c r="AQH109" s="6">
        <v>1</v>
      </c>
      <c r="AQI109" s="6">
        <v>1</v>
      </c>
      <c r="AQJ109" s="6">
        <v>1</v>
      </c>
      <c r="AQK109" s="6">
        <v>1</v>
      </c>
      <c r="AQL109" s="6">
        <v>1</v>
      </c>
      <c r="AQM109" s="6">
        <v>1</v>
      </c>
      <c r="AQN109" s="6">
        <v>1</v>
      </c>
      <c r="AQO109" s="6">
        <v>1</v>
      </c>
      <c r="AQP109" s="6">
        <v>1</v>
      </c>
      <c r="AQQ109" s="6">
        <v>1</v>
      </c>
      <c r="AQR109" s="6">
        <v>1</v>
      </c>
      <c r="AQS109" s="6">
        <v>1</v>
      </c>
      <c r="AQT109" s="6">
        <v>1</v>
      </c>
      <c r="AQU109" s="6">
        <v>1</v>
      </c>
      <c r="AQV109" s="6">
        <v>1</v>
      </c>
      <c r="AQW109" s="6">
        <v>1</v>
      </c>
      <c r="AQX109" s="6">
        <v>1</v>
      </c>
      <c r="AQY109" s="6">
        <v>1</v>
      </c>
      <c r="AQZ109" s="6">
        <v>1</v>
      </c>
      <c r="ARA109" s="6">
        <v>1</v>
      </c>
      <c r="ARB109" s="6">
        <v>1</v>
      </c>
      <c r="ARC109" s="6">
        <v>1</v>
      </c>
      <c r="ARD109" s="6">
        <v>1</v>
      </c>
      <c r="ARE109" s="6">
        <v>1</v>
      </c>
      <c r="ARF109" s="6">
        <v>1</v>
      </c>
      <c r="ARG109" s="6">
        <v>1</v>
      </c>
      <c r="ARH109" s="6">
        <v>1</v>
      </c>
      <c r="ARI109" s="6">
        <v>1</v>
      </c>
      <c r="ARJ109" s="6">
        <v>1</v>
      </c>
      <c r="ARK109" s="6">
        <v>1</v>
      </c>
      <c r="ARL109" s="6">
        <v>1</v>
      </c>
      <c r="ARM109" s="6">
        <v>1</v>
      </c>
      <c r="ARN109" s="6">
        <v>1</v>
      </c>
      <c r="ARO109" s="6">
        <v>1</v>
      </c>
      <c r="ARP109" s="6">
        <v>1</v>
      </c>
      <c r="ARQ109" s="6">
        <v>1</v>
      </c>
      <c r="ARR109" s="6">
        <v>1</v>
      </c>
      <c r="ARS109" s="6">
        <v>1</v>
      </c>
      <c r="ART109" s="6">
        <v>1</v>
      </c>
      <c r="ARU109" s="6">
        <v>1</v>
      </c>
      <c r="ARV109" s="6">
        <v>1</v>
      </c>
      <c r="ARW109" s="6">
        <v>1</v>
      </c>
      <c r="ARX109" s="6">
        <v>1</v>
      </c>
      <c r="ARY109" s="6">
        <v>1</v>
      </c>
      <c r="ARZ109" s="6">
        <v>1</v>
      </c>
      <c r="ASA109" s="6">
        <v>1</v>
      </c>
      <c r="ASB109" s="6">
        <v>1</v>
      </c>
      <c r="ASC109" s="6">
        <v>1</v>
      </c>
      <c r="ASD109" s="6">
        <v>1</v>
      </c>
      <c r="ASE109" s="6">
        <v>1</v>
      </c>
      <c r="ASF109" s="6">
        <v>1</v>
      </c>
      <c r="ASG109" s="6">
        <v>1</v>
      </c>
      <c r="ASH109" s="6">
        <v>1</v>
      </c>
      <c r="ASI109" s="6">
        <v>1</v>
      </c>
      <c r="ASJ109" s="6">
        <v>1</v>
      </c>
      <c r="ASK109" s="6">
        <v>1</v>
      </c>
      <c r="ASL109" s="6">
        <v>1</v>
      </c>
      <c r="ASM109" s="6">
        <v>1</v>
      </c>
      <c r="ASN109" s="6">
        <v>1</v>
      </c>
      <c r="ASO109" s="6">
        <v>1</v>
      </c>
      <c r="ASP109" s="6">
        <v>1</v>
      </c>
      <c r="ASQ109" s="6">
        <v>5</v>
      </c>
      <c r="ASR109" s="6">
        <v>5</v>
      </c>
      <c r="ASS109" s="6">
        <v>5</v>
      </c>
      <c r="AST109" s="6">
        <v>5</v>
      </c>
      <c r="ASU109" s="6">
        <v>5</v>
      </c>
      <c r="ASV109" s="6">
        <v>9</v>
      </c>
      <c r="ASW109" s="6">
        <v>9</v>
      </c>
      <c r="ASX109" s="6">
        <v>9</v>
      </c>
      <c r="ASY109" s="6">
        <v>9</v>
      </c>
      <c r="ASZ109" s="6">
        <v>9</v>
      </c>
      <c r="ATA109" s="6">
        <v>9</v>
      </c>
      <c r="ATB109" s="6">
        <v>13</v>
      </c>
      <c r="ATC109" s="6">
        <v>1</v>
      </c>
      <c r="ATD109" s="6">
        <v>1</v>
      </c>
      <c r="ATE109" s="6">
        <v>1</v>
      </c>
      <c r="ATF109" s="6">
        <v>1</v>
      </c>
      <c r="ATG109" s="6">
        <v>2</v>
      </c>
      <c r="ATH109" s="6">
        <v>2</v>
      </c>
      <c r="ATI109" s="6">
        <v>2</v>
      </c>
      <c r="ATJ109" s="6">
        <v>2</v>
      </c>
      <c r="ATK109" s="6">
        <v>2</v>
      </c>
      <c r="ATL109" s="6">
        <v>4</v>
      </c>
      <c r="ATM109" s="6">
        <v>4</v>
      </c>
      <c r="ATN109" s="6">
        <v>4</v>
      </c>
      <c r="ATO109" s="6">
        <v>4</v>
      </c>
      <c r="ATP109" s="6">
        <v>6</v>
      </c>
      <c r="ATQ109" s="6">
        <v>6</v>
      </c>
      <c r="ATR109" s="6">
        <v>6</v>
      </c>
      <c r="ATS109" s="6">
        <v>6</v>
      </c>
      <c r="ATT109" s="6">
        <v>6</v>
      </c>
      <c r="ATU109" s="6">
        <v>6</v>
      </c>
      <c r="ATV109" s="6">
        <v>6</v>
      </c>
      <c r="ATW109" s="6">
        <v>8</v>
      </c>
      <c r="ATX109" s="6">
        <v>8</v>
      </c>
      <c r="ATY109" s="6">
        <v>8</v>
      </c>
      <c r="ATZ109" s="6">
        <v>8</v>
      </c>
      <c r="AUA109" s="6">
        <v>8</v>
      </c>
      <c r="AUB109" s="6">
        <v>10</v>
      </c>
      <c r="AUC109" s="6">
        <v>10</v>
      </c>
      <c r="AUD109" s="6">
        <v>10</v>
      </c>
      <c r="AUE109" s="6">
        <v>10</v>
      </c>
      <c r="AUF109" s="6">
        <v>10</v>
      </c>
      <c r="AUG109" s="6">
        <v>12</v>
      </c>
      <c r="AUH109" s="6">
        <v>12</v>
      </c>
      <c r="AUI109" s="6">
        <v>12</v>
      </c>
      <c r="AUJ109" s="6">
        <v>12</v>
      </c>
      <c r="AUK109" s="6">
        <v>12</v>
      </c>
      <c r="AUL109" s="6">
        <v>14</v>
      </c>
      <c r="AUM109" s="6">
        <v>14</v>
      </c>
      <c r="AUN109" s="6">
        <v>14</v>
      </c>
      <c r="AUO109" s="6">
        <v>16</v>
      </c>
      <c r="AUP109" s="6">
        <v>16</v>
      </c>
      <c r="AUQ109" s="6">
        <v>16</v>
      </c>
      <c r="AUR109" s="6">
        <v>18</v>
      </c>
      <c r="AUS109" s="6">
        <v>18</v>
      </c>
      <c r="AUT109" s="6">
        <v>18</v>
      </c>
      <c r="AUU109" s="6">
        <v>20</v>
      </c>
      <c r="AUV109" s="6">
        <v>20</v>
      </c>
      <c r="AUW109" s="6">
        <v>20</v>
      </c>
      <c r="AUX109" s="6">
        <v>20</v>
      </c>
      <c r="AUY109" s="6">
        <v>2</v>
      </c>
      <c r="AUZ109" s="6">
        <v>4</v>
      </c>
      <c r="AVA109" s="6">
        <v>4</v>
      </c>
      <c r="AVB109" s="6">
        <v>6</v>
      </c>
      <c r="AVC109" s="6">
        <v>6</v>
      </c>
      <c r="AVD109" s="6">
        <v>12</v>
      </c>
      <c r="AVE109" s="6">
        <v>1</v>
      </c>
      <c r="AVF109" s="6">
        <v>1</v>
      </c>
      <c r="AVG109" s="6">
        <v>1</v>
      </c>
      <c r="AVH109" s="6">
        <v>1</v>
      </c>
      <c r="AVI109" s="6">
        <v>2</v>
      </c>
      <c r="AVJ109" s="6">
        <v>2</v>
      </c>
      <c r="AVK109" s="6">
        <v>2</v>
      </c>
      <c r="AVL109" s="6">
        <v>2</v>
      </c>
      <c r="AVM109" s="6">
        <v>2</v>
      </c>
      <c r="AVN109" s="6">
        <v>2</v>
      </c>
      <c r="AVO109" s="6">
        <v>2</v>
      </c>
      <c r="AVP109" s="6">
        <v>4</v>
      </c>
      <c r="AVQ109" s="6">
        <v>4</v>
      </c>
      <c r="AVR109" s="6">
        <v>4</v>
      </c>
      <c r="AVS109" s="6">
        <v>4</v>
      </c>
      <c r="AVT109" s="6">
        <v>4</v>
      </c>
      <c r="AVU109" s="6">
        <v>4</v>
      </c>
      <c r="AVV109" s="6">
        <v>4</v>
      </c>
      <c r="AVW109" s="6">
        <v>4</v>
      </c>
      <c r="AVX109" s="6">
        <v>4</v>
      </c>
      <c r="AVY109" s="6">
        <v>6</v>
      </c>
      <c r="AVZ109" s="6">
        <v>6</v>
      </c>
      <c r="AWA109" s="6">
        <v>6</v>
      </c>
      <c r="AWB109" s="6">
        <v>8</v>
      </c>
      <c r="AWC109" s="6">
        <v>8</v>
      </c>
      <c r="AWD109" s="6">
        <v>8</v>
      </c>
      <c r="AWE109" s="6">
        <v>8</v>
      </c>
      <c r="AWF109" s="6">
        <v>8</v>
      </c>
      <c r="AWG109" s="6">
        <v>8</v>
      </c>
      <c r="AWH109" s="6">
        <v>8</v>
      </c>
      <c r="AWI109" s="6">
        <v>10</v>
      </c>
      <c r="AWJ109" s="6">
        <v>10</v>
      </c>
      <c r="AWK109" s="6">
        <v>10</v>
      </c>
      <c r="AWL109" s="6">
        <v>10</v>
      </c>
      <c r="AWM109" s="6">
        <v>10</v>
      </c>
      <c r="AWN109" s="6">
        <v>10</v>
      </c>
      <c r="AWO109" s="6">
        <v>12</v>
      </c>
      <c r="AWP109" s="6">
        <v>12</v>
      </c>
      <c r="AWQ109" s="6">
        <v>12</v>
      </c>
      <c r="AWR109" s="6">
        <v>12</v>
      </c>
      <c r="AWS109" s="6">
        <v>12</v>
      </c>
      <c r="AWT109" s="6">
        <v>14</v>
      </c>
      <c r="AWU109" s="6">
        <v>14</v>
      </c>
      <c r="AWV109" s="6">
        <v>14</v>
      </c>
      <c r="AWW109" s="6">
        <v>16</v>
      </c>
      <c r="AWX109" s="6">
        <v>16</v>
      </c>
      <c r="AWY109" s="6">
        <v>18</v>
      </c>
      <c r="AWZ109" s="6">
        <v>18</v>
      </c>
      <c r="AXA109" s="6">
        <v>18</v>
      </c>
      <c r="AXB109" s="6">
        <v>20</v>
      </c>
      <c r="AXC109" s="6">
        <v>20</v>
      </c>
      <c r="AXD109" s="6">
        <v>20</v>
      </c>
      <c r="AXE109" s="6">
        <v>20</v>
      </c>
      <c r="AXF109" s="6">
        <v>20</v>
      </c>
      <c r="AXG109" s="6">
        <v>2</v>
      </c>
      <c r="AXH109" s="6">
        <v>4</v>
      </c>
      <c r="AXI109" s="6">
        <v>4</v>
      </c>
      <c r="AXJ109" s="6">
        <v>4</v>
      </c>
      <c r="AXK109" s="6">
        <v>4</v>
      </c>
      <c r="AXL109" s="6">
        <v>4</v>
      </c>
      <c r="AXM109" s="6">
        <v>4</v>
      </c>
      <c r="AXN109" s="6">
        <v>4</v>
      </c>
      <c r="AXO109" s="6">
        <v>6</v>
      </c>
      <c r="AXP109" s="6">
        <v>8</v>
      </c>
      <c r="AXQ109" s="6">
        <v>12</v>
      </c>
      <c r="AXR109" s="6">
        <v>18</v>
      </c>
      <c r="AXS109" s="6">
        <v>1</v>
      </c>
      <c r="AXT109" s="6">
        <v>1</v>
      </c>
      <c r="AXU109" s="6">
        <v>1</v>
      </c>
      <c r="AXV109" s="6">
        <v>4</v>
      </c>
      <c r="AXW109" s="6">
        <v>4</v>
      </c>
      <c r="AXX109" s="6">
        <v>4</v>
      </c>
      <c r="AXY109" s="6">
        <v>4</v>
      </c>
      <c r="AXZ109" s="6">
        <v>6</v>
      </c>
      <c r="AYA109" s="6">
        <v>6</v>
      </c>
      <c r="AYB109" s="6">
        <v>6</v>
      </c>
      <c r="AYC109" s="6">
        <v>6</v>
      </c>
      <c r="AYD109" s="6">
        <v>6</v>
      </c>
      <c r="AYE109" s="6">
        <v>6</v>
      </c>
      <c r="AYF109" s="6">
        <v>6</v>
      </c>
      <c r="AYG109" s="6">
        <v>6</v>
      </c>
      <c r="AYH109" s="6">
        <v>6</v>
      </c>
      <c r="AYI109" s="6">
        <v>6</v>
      </c>
      <c r="AYJ109" s="6">
        <v>6</v>
      </c>
      <c r="AYK109" s="6">
        <v>8</v>
      </c>
      <c r="AYL109" s="6">
        <v>8</v>
      </c>
      <c r="AYM109" s="6">
        <v>10</v>
      </c>
      <c r="AYN109" s="6">
        <v>10</v>
      </c>
      <c r="AYO109" s="6">
        <v>10</v>
      </c>
      <c r="AYP109" s="6">
        <v>10</v>
      </c>
      <c r="AYQ109" s="6">
        <v>10</v>
      </c>
      <c r="AYR109" s="6">
        <v>10</v>
      </c>
      <c r="AYS109" s="6">
        <v>10</v>
      </c>
      <c r="AYT109" s="6">
        <v>10</v>
      </c>
      <c r="AYU109" s="6">
        <v>10</v>
      </c>
      <c r="AYV109" s="6">
        <v>10</v>
      </c>
      <c r="AYW109" s="6">
        <v>10</v>
      </c>
      <c r="AYX109" s="6">
        <v>12</v>
      </c>
      <c r="AYY109" s="6">
        <v>14</v>
      </c>
      <c r="AYZ109" s="6">
        <v>16</v>
      </c>
      <c r="AZA109" s="6">
        <v>16</v>
      </c>
      <c r="AZB109" s="6">
        <v>18</v>
      </c>
      <c r="AZC109" s="6">
        <v>18</v>
      </c>
      <c r="AZD109" s="6">
        <v>20</v>
      </c>
      <c r="AZE109" s="6">
        <v>20</v>
      </c>
      <c r="AZF109" s="6">
        <v>20</v>
      </c>
      <c r="AZG109" s="6">
        <v>20</v>
      </c>
      <c r="AZH109" s="6">
        <v>2</v>
      </c>
      <c r="AZI109" s="6">
        <v>4</v>
      </c>
      <c r="AZJ109" s="6">
        <v>4</v>
      </c>
      <c r="AZK109" s="6">
        <v>4</v>
      </c>
      <c r="AZL109" s="6">
        <v>4</v>
      </c>
      <c r="AZM109" s="6">
        <v>4</v>
      </c>
      <c r="AZN109" s="6">
        <v>4</v>
      </c>
      <c r="AZO109" s="6">
        <v>4</v>
      </c>
      <c r="AZP109" s="6">
        <v>4</v>
      </c>
      <c r="AZQ109" s="6">
        <v>4</v>
      </c>
      <c r="AZR109" s="6">
        <v>4</v>
      </c>
      <c r="AZS109" s="6">
        <v>4</v>
      </c>
      <c r="AZT109" s="6">
        <v>4</v>
      </c>
      <c r="AZU109" s="6">
        <v>4</v>
      </c>
      <c r="AZV109" s="6">
        <v>6</v>
      </c>
      <c r="AZW109" s="6">
        <v>8</v>
      </c>
      <c r="AZX109" s="6">
        <v>12</v>
      </c>
      <c r="AZY109" s="6">
        <v>18</v>
      </c>
      <c r="AZZ109" s="6">
        <v>1</v>
      </c>
      <c r="BAA109" s="6">
        <v>1</v>
      </c>
      <c r="BAB109" s="6">
        <v>1</v>
      </c>
      <c r="BAC109" s="6">
        <v>1</v>
      </c>
      <c r="BAD109" s="6">
        <v>1</v>
      </c>
      <c r="BAE109" s="6">
        <v>1</v>
      </c>
      <c r="BAF109" s="6">
        <v>1</v>
      </c>
      <c r="BAG109" s="6">
        <v>1</v>
      </c>
      <c r="BAH109" s="6">
        <v>1</v>
      </c>
      <c r="BAI109" s="6">
        <v>1</v>
      </c>
      <c r="BAJ109" s="6">
        <v>1</v>
      </c>
      <c r="BAK109" s="6">
        <v>1</v>
      </c>
      <c r="BAL109" s="6">
        <v>1</v>
      </c>
      <c r="BAM109" s="6">
        <v>1</v>
      </c>
      <c r="BAN109" s="6">
        <v>1</v>
      </c>
      <c r="BAO109" s="6">
        <v>1</v>
      </c>
      <c r="BAP109" s="6">
        <v>1</v>
      </c>
      <c r="BAQ109" s="6">
        <v>1</v>
      </c>
      <c r="BAR109" s="6">
        <v>1</v>
      </c>
      <c r="BAS109" s="6">
        <v>1</v>
      </c>
      <c r="BAT109" s="6">
        <v>1</v>
      </c>
      <c r="BAU109" s="6">
        <v>1</v>
      </c>
      <c r="BAV109" s="6">
        <v>1</v>
      </c>
      <c r="BAW109" s="6">
        <v>1</v>
      </c>
      <c r="BAX109" s="6">
        <v>1</v>
      </c>
      <c r="BAY109" s="6">
        <v>1</v>
      </c>
      <c r="BAZ109" s="6">
        <v>1</v>
      </c>
      <c r="BBA109" s="6">
        <v>1</v>
      </c>
      <c r="BBB109" s="6">
        <v>1</v>
      </c>
      <c r="BBC109" s="6">
        <v>1</v>
      </c>
      <c r="BBD109" s="6">
        <v>1</v>
      </c>
      <c r="BBE109" s="6">
        <v>1</v>
      </c>
      <c r="BBF109" s="6">
        <v>1</v>
      </c>
      <c r="BBG109" s="6">
        <v>1</v>
      </c>
      <c r="BBH109" s="6">
        <v>1</v>
      </c>
      <c r="BBI109" s="6">
        <v>1</v>
      </c>
      <c r="BBJ109" s="6">
        <v>1</v>
      </c>
      <c r="BBK109" s="6">
        <v>1</v>
      </c>
      <c r="BBL109" s="6">
        <v>1</v>
      </c>
      <c r="BBM109" s="6">
        <v>1</v>
      </c>
      <c r="BBN109" s="6">
        <v>1</v>
      </c>
      <c r="BBO109" s="6">
        <v>1</v>
      </c>
      <c r="BBP109" s="6">
        <v>1</v>
      </c>
      <c r="BBQ109" s="6">
        <v>1</v>
      </c>
      <c r="BBR109" s="6">
        <v>1</v>
      </c>
      <c r="BBS109" s="6">
        <v>1</v>
      </c>
      <c r="BBT109" s="6">
        <v>1</v>
      </c>
      <c r="BBU109" s="6">
        <v>1</v>
      </c>
      <c r="BBV109" s="6">
        <v>1</v>
      </c>
      <c r="BBW109" s="6">
        <v>1</v>
      </c>
      <c r="BBX109" s="6">
        <v>1</v>
      </c>
      <c r="BBY109" s="6">
        <v>1</v>
      </c>
      <c r="BBZ109" s="6">
        <v>1</v>
      </c>
      <c r="BCA109" s="6">
        <v>1</v>
      </c>
      <c r="BCB109" s="6">
        <v>1</v>
      </c>
      <c r="BCC109" s="6">
        <v>1</v>
      </c>
      <c r="BCD109" s="6">
        <v>1</v>
      </c>
      <c r="BCE109" s="6">
        <v>1</v>
      </c>
      <c r="BCF109" s="6">
        <v>1</v>
      </c>
      <c r="BCG109" s="6">
        <v>1</v>
      </c>
      <c r="BCH109" s="6">
        <v>1</v>
      </c>
      <c r="BCI109" s="6">
        <v>1</v>
      </c>
      <c r="BCJ109" s="6">
        <v>1</v>
      </c>
      <c r="BCK109" s="6">
        <v>1</v>
      </c>
      <c r="BCL109" s="6">
        <v>1</v>
      </c>
      <c r="BCM109" s="6">
        <v>1</v>
      </c>
      <c r="BCN109" s="6">
        <v>2</v>
      </c>
      <c r="BCO109" s="6">
        <v>2</v>
      </c>
      <c r="BCP109" s="6">
        <v>2</v>
      </c>
      <c r="BCQ109" s="6">
        <v>2</v>
      </c>
      <c r="BCR109" s="6">
        <v>2</v>
      </c>
      <c r="BCS109" s="6">
        <v>4</v>
      </c>
      <c r="BCT109" s="6">
        <v>4</v>
      </c>
      <c r="BCU109" s="6">
        <v>4</v>
      </c>
      <c r="BCV109" s="6">
        <v>4</v>
      </c>
      <c r="BCW109" s="6">
        <v>4</v>
      </c>
      <c r="BCX109" s="6">
        <v>4</v>
      </c>
      <c r="BCY109" s="6">
        <v>6</v>
      </c>
      <c r="BCZ109" s="6">
        <v>6</v>
      </c>
      <c r="BDA109" s="6">
        <v>6</v>
      </c>
      <c r="BDB109" s="6">
        <v>8</v>
      </c>
      <c r="BDC109" s="6">
        <v>8</v>
      </c>
      <c r="BDD109" s="6">
        <v>8</v>
      </c>
      <c r="BDE109" s="6">
        <v>8</v>
      </c>
      <c r="BDF109" s="6">
        <v>8</v>
      </c>
      <c r="BDG109" s="6">
        <v>8</v>
      </c>
      <c r="BDH109" s="6">
        <v>8</v>
      </c>
      <c r="BDI109" s="6">
        <v>8</v>
      </c>
      <c r="BDJ109" s="6">
        <v>8</v>
      </c>
      <c r="BDK109" s="6">
        <v>10</v>
      </c>
      <c r="BDL109" s="6">
        <v>10</v>
      </c>
      <c r="BDM109" s="6">
        <v>10</v>
      </c>
      <c r="BDN109" s="6">
        <v>10</v>
      </c>
      <c r="BDO109" s="6">
        <v>12</v>
      </c>
      <c r="BDP109" s="6">
        <v>12</v>
      </c>
      <c r="BDQ109" s="6">
        <v>12</v>
      </c>
      <c r="BDR109" s="6">
        <v>12</v>
      </c>
      <c r="BDS109" s="6">
        <v>14</v>
      </c>
      <c r="BDT109" s="6">
        <v>14</v>
      </c>
      <c r="BDU109" s="6">
        <v>14</v>
      </c>
      <c r="BDV109" s="6">
        <v>14</v>
      </c>
      <c r="BDW109" s="6">
        <v>16</v>
      </c>
      <c r="BDX109" s="6">
        <v>16</v>
      </c>
      <c r="BDY109" s="6">
        <v>16</v>
      </c>
      <c r="BDZ109" s="6">
        <v>18</v>
      </c>
      <c r="BEA109" s="6">
        <v>18</v>
      </c>
      <c r="BEB109" s="6">
        <v>20</v>
      </c>
      <c r="BEC109" s="6">
        <v>20</v>
      </c>
      <c r="BED109" s="6">
        <v>20</v>
      </c>
      <c r="BEE109" s="6">
        <v>20</v>
      </c>
      <c r="BEF109" s="6">
        <v>20</v>
      </c>
      <c r="BEG109" s="6">
        <v>20</v>
      </c>
    </row>
    <row r="110" spans="1:1489" s="2" customFormat="1" x14ac:dyDescent="0.25">
      <c r="A110" s="2" t="s">
        <v>92</v>
      </c>
      <c r="DI110" s="2" t="s">
        <v>939</v>
      </c>
      <c r="DJ110" s="2" t="s">
        <v>945</v>
      </c>
      <c r="EL110" s="2" t="s">
        <v>1074</v>
      </c>
      <c r="EN110" s="2" t="s">
        <v>1081</v>
      </c>
      <c r="ES110" s="2" t="s">
        <v>945</v>
      </c>
      <c r="HY110" s="2" t="s">
        <v>1400</v>
      </c>
      <c r="XA110" s="2" t="s">
        <v>1081</v>
      </c>
      <c r="XG110" s="2" t="s">
        <v>1081</v>
      </c>
      <c r="AAK110" s="2" t="s">
        <v>945</v>
      </c>
      <c r="ACR110" s="2" t="s">
        <v>1400</v>
      </c>
      <c r="AFQ110" s="2" t="s">
        <v>945</v>
      </c>
      <c r="AHL110" s="2" t="s">
        <v>1074</v>
      </c>
      <c r="AUY110" s="2" t="s">
        <v>1081</v>
      </c>
      <c r="AVP110" s="2" t="s">
        <v>1081</v>
      </c>
      <c r="AWZ110" s="2" t="s">
        <v>1081</v>
      </c>
      <c r="AXG110" s="2" t="s">
        <v>6125</v>
      </c>
      <c r="AZH110" s="2" t="s">
        <v>1074</v>
      </c>
    </row>
    <row r="111" spans="1:1489" s="2" customFormat="1" x14ac:dyDescent="0.25">
      <c r="A111" s="2" t="s">
        <v>93</v>
      </c>
      <c r="DI111" s="2">
        <v>14</v>
      </c>
      <c r="DJ111" s="2">
        <v>14</v>
      </c>
      <c r="EL111" s="2">
        <v>16</v>
      </c>
      <c r="EN111" s="2">
        <v>16</v>
      </c>
      <c r="ES111" s="2">
        <v>16</v>
      </c>
      <c r="HY111" s="2">
        <v>12</v>
      </c>
      <c r="XA111" s="2">
        <v>14</v>
      </c>
      <c r="XG111" s="2">
        <v>14</v>
      </c>
      <c r="AAK111" s="2">
        <v>14</v>
      </c>
      <c r="ACR111" s="2">
        <v>14</v>
      </c>
      <c r="AFQ111" s="2">
        <v>14</v>
      </c>
      <c r="AHL111" s="2">
        <v>14</v>
      </c>
      <c r="AUY111" s="2">
        <v>14</v>
      </c>
      <c r="AVP111" s="2">
        <v>14</v>
      </c>
      <c r="AWZ111" s="2">
        <v>18</v>
      </c>
      <c r="AXG111" s="2">
        <v>14</v>
      </c>
      <c r="AZH111" s="2">
        <v>14</v>
      </c>
    </row>
    <row r="112" spans="1:1489" s="2" customFormat="1" x14ac:dyDescent="0.25">
      <c r="A112" s="2" t="s">
        <v>2444</v>
      </c>
      <c r="XA112" s="2" t="s">
        <v>945</v>
      </c>
      <c r="XG112" s="2" t="s">
        <v>945</v>
      </c>
      <c r="AUY112" s="2" t="s">
        <v>939</v>
      </c>
    </row>
    <row r="113" spans="1:1488" s="2" customFormat="1" x14ac:dyDescent="0.25">
      <c r="A113" s="2" t="s">
        <v>2445</v>
      </c>
      <c r="XA113" s="2">
        <v>14</v>
      </c>
      <c r="XG113" s="2">
        <v>14</v>
      </c>
      <c r="AUY113" s="2">
        <v>14</v>
      </c>
    </row>
    <row r="114" spans="1:1488" s="3" customFormat="1" x14ac:dyDescent="0.25">
      <c r="A114" s="3" t="s">
        <v>5</v>
      </c>
      <c r="B114" s="3" t="s">
        <v>528</v>
      </c>
      <c r="W114" s="3" t="s">
        <v>624</v>
      </c>
      <c r="AQ114" s="3" t="s">
        <v>634</v>
      </c>
      <c r="AR114" s="3" t="s">
        <v>637</v>
      </c>
      <c r="AS114" s="3" t="s">
        <v>644</v>
      </c>
      <c r="AT114" s="3" t="s">
        <v>646</v>
      </c>
      <c r="AU114" s="3" t="s">
        <v>648</v>
      </c>
      <c r="AV114" s="3" t="s">
        <v>650</v>
      </c>
      <c r="AW114" s="3" t="s">
        <v>654</v>
      </c>
      <c r="CB114" s="3" t="s">
        <v>809</v>
      </c>
      <c r="CF114" s="3" t="s">
        <v>824</v>
      </c>
      <c r="CS114" s="3" t="s">
        <v>868</v>
      </c>
      <c r="CV114" s="3" t="s">
        <v>880</v>
      </c>
      <c r="CZ114" s="3" t="s">
        <v>898</v>
      </c>
      <c r="DG114" s="3" t="s">
        <v>588</v>
      </c>
      <c r="DW114" s="3" t="s">
        <v>697</v>
      </c>
      <c r="EG114" s="3" t="s">
        <v>1048</v>
      </c>
      <c r="EQ114" s="3" t="s">
        <v>1086</v>
      </c>
      <c r="FC114" s="3" t="s">
        <v>1128</v>
      </c>
      <c r="FF114" s="3" t="s">
        <v>1138</v>
      </c>
      <c r="FH114" s="3" t="s">
        <v>1144</v>
      </c>
      <c r="FJ114" s="3" t="s">
        <v>1151</v>
      </c>
      <c r="FO114" s="3" t="s">
        <v>1170</v>
      </c>
      <c r="FQ114" s="3" t="s">
        <v>1174</v>
      </c>
      <c r="FT114" s="3" t="s">
        <v>1003</v>
      </c>
      <c r="FU114" s="3" t="s">
        <v>1196</v>
      </c>
      <c r="FW114" s="3" t="s">
        <v>1200</v>
      </c>
      <c r="GB114" s="3" t="s">
        <v>851</v>
      </c>
      <c r="GR114" s="3" t="s">
        <v>1288</v>
      </c>
      <c r="HJ114" s="3" t="s">
        <v>880</v>
      </c>
      <c r="HK114" s="3" t="s">
        <v>880</v>
      </c>
      <c r="HL114" s="3" t="s">
        <v>880</v>
      </c>
      <c r="HM114" s="3" t="s">
        <v>880</v>
      </c>
      <c r="HN114" s="3" t="s">
        <v>880</v>
      </c>
      <c r="IG114" s="3" t="s">
        <v>571</v>
      </c>
      <c r="IY114" s="3" t="s">
        <v>1507</v>
      </c>
      <c r="JE114" s="3" t="s">
        <v>1524</v>
      </c>
      <c r="JW114" s="3" t="s">
        <v>1599</v>
      </c>
      <c r="LM114" s="3" t="s">
        <v>1746</v>
      </c>
      <c r="MC114" s="3" t="s">
        <v>1789</v>
      </c>
      <c r="ML114" s="3" t="s">
        <v>4477</v>
      </c>
      <c r="MN114" s="3" t="s">
        <v>4478</v>
      </c>
      <c r="MP114" s="3" t="s">
        <v>4479</v>
      </c>
      <c r="MR114" s="3" t="s">
        <v>4480</v>
      </c>
      <c r="MT114" s="3" t="s">
        <v>4481</v>
      </c>
      <c r="MV114" s="3" t="s">
        <v>4482</v>
      </c>
      <c r="MX114" s="3" t="s">
        <v>4483</v>
      </c>
      <c r="MZ114" s="3" t="s">
        <v>4484</v>
      </c>
      <c r="NB114" s="3" t="s">
        <v>4485</v>
      </c>
      <c r="NC114" s="3" t="s">
        <v>1798</v>
      </c>
      <c r="ND114" s="3" t="s">
        <v>1798</v>
      </c>
      <c r="NH114" s="3" t="s">
        <v>4559</v>
      </c>
      <c r="NJ114" s="3" t="s">
        <v>4560</v>
      </c>
      <c r="NL114" s="3" t="s">
        <v>4561</v>
      </c>
      <c r="NN114" s="3" t="s">
        <v>4562</v>
      </c>
      <c r="NP114" s="3" t="s">
        <v>4563</v>
      </c>
      <c r="NR114" s="3" t="s">
        <v>4564</v>
      </c>
      <c r="NT114" s="3" t="s">
        <v>4565</v>
      </c>
      <c r="NV114" s="3" t="s">
        <v>4566</v>
      </c>
      <c r="NX114" s="3" t="s">
        <v>4567</v>
      </c>
      <c r="NZ114" s="3" t="s">
        <v>4568</v>
      </c>
      <c r="OA114" s="3" t="s">
        <v>1799</v>
      </c>
      <c r="OB114" s="3" t="s">
        <v>1799</v>
      </c>
      <c r="OD114" s="3" t="s">
        <v>1800</v>
      </c>
      <c r="OE114" s="3" t="s">
        <v>1800</v>
      </c>
      <c r="OF114" s="3" t="s">
        <v>1800</v>
      </c>
      <c r="OH114" s="3" t="s">
        <v>1801</v>
      </c>
      <c r="OI114" s="3" t="s">
        <v>1801</v>
      </c>
      <c r="OJ114" s="3" t="s">
        <v>1801</v>
      </c>
      <c r="OK114" s="3" t="s">
        <v>1801</v>
      </c>
      <c r="OL114" s="3" t="s">
        <v>1801</v>
      </c>
      <c r="OM114" s="3" t="s">
        <v>1801</v>
      </c>
      <c r="OO114" s="3" t="s">
        <v>1802</v>
      </c>
      <c r="OP114" s="3" t="s">
        <v>1802</v>
      </c>
      <c r="OQ114" s="3" t="s">
        <v>1802</v>
      </c>
      <c r="OS114" s="3" t="s">
        <v>1807</v>
      </c>
      <c r="OT114" s="3" t="s">
        <v>1807</v>
      </c>
      <c r="OU114" s="3" t="s">
        <v>1807</v>
      </c>
      <c r="OW114" s="3" t="s">
        <v>1808</v>
      </c>
      <c r="OX114" s="3" t="s">
        <v>1808</v>
      </c>
      <c r="OY114" s="3" t="s">
        <v>1808</v>
      </c>
      <c r="PA114" s="3" t="s">
        <v>1809</v>
      </c>
      <c r="PB114" s="3" t="s">
        <v>1809</v>
      </c>
      <c r="PC114" s="3" t="s">
        <v>1809</v>
      </c>
      <c r="RY114" s="3" t="s">
        <v>7183</v>
      </c>
      <c r="RZ114" s="3" t="s">
        <v>7194</v>
      </c>
      <c r="SA114" s="3" t="s">
        <v>7191</v>
      </c>
      <c r="TL114" s="3" t="s">
        <v>2041</v>
      </c>
      <c r="UD114" s="3" t="s">
        <v>2067</v>
      </c>
      <c r="UF114" s="3" t="s">
        <v>2098</v>
      </c>
      <c r="VC114" s="3" t="s">
        <v>2026</v>
      </c>
      <c r="VH114" s="3" t="s">
        <v>1390</v>
      </c>
      <c r="VI114" s="3" t="s">
        <v>2089</v>
      </c>
      <c r="VJ114" s="3" t="s">
        <v>2085</v>
      </c>
      <c r="VL114" s="3" t="s">
        <v>2472</v>
      </c>
      <c r="VP114" s="3" t="s">
        <v>1390</v>
      </c>
      <c r="VY114" s="3" t="s">
        <v>2095</v>
      </c>
      <c r="WC114" s="3" t="s">
        <v>2085</v>
      </c>
      <c r="WD114" s="3" t="s">
        <v>2098</v>
      </c>
      <c r="WE114" s="3" t="s">
        <v>2119</v>
      </c>
      <c r="WF114" s="3" t="s">
        <v>2125</v>
      </c>
      <c r="WG114" s="3" t="s">
        <v>2472</v>
      </c>
      <c r="WM114" s="3" t="s">
        <v>2119</v>
      </c>
      <c r="WN114" s="3" t="s">
        <v>2150</v>
      </c>
      <c r="WR114" s="3" t="s">
        <v>2065</v>
      </c>
      <c r="WS114" s="3" t="s">
        <v>2112</v>
      </c>
      <c r="WT114" s="3" t="s">
        <v>2117</v>
      </c>
      <c r="WU114" s="3" t="s">
        <v>2103</v>
      </c>
      <c r="XB114" s="3" t="s">
        <v>2434</v>
      </c>
      <c r="XC114" s="3" t="s">
        <v>2434</v>
      </c>
      <c r="XD114" s="3" t="s">
        <v>2434</v>
      </c>
      <c r="XE114" s="3" t="s">
        <v>2435</v>
      </c>
      <c r="XF114" s="3" t="s">
        <v>2434</v>
      </c>
      <c r="XH114" s="3" t="s">
        <v>2473</v>
      </c>
      <c r="XI114" s="3" t="s">
        <v>2473</v>
      </c>
      <c r="XJ114" s="3" t="s">
        <v>2481</v>
      </c>
      <c r="XK114" s="3" t="s">
        <v>2473</v>
      </c>
      <c r="XL114" s="3" t="s">
        <v>2473</v>
      </c>
      <c r="XM114" s="3" t="s">
        <v>2473</v>
      </c>
      <c r="XN114" s="3" t="s">
        <v>2473</v>
      </c>
      <c r="XO114" s="3" t="s">
        <v>2473</v>
      </c>
      <c r="XP114" s="3" t="s">
        <v>2473</v>
      </c>
      <c r="YG114" s="3" t="s">
        <v>2508</v>
      </c>
      <c r="YJ114" s="3" t="s">
        <v>2632</v>
      </c>
      <c r="YS114" s="3" t="s">
        <v>1411</v>
      </c>
      <c r="YT114" s="3" t="s">
        <v>2632</v>
      </c>
      <c r="YU114" s="3" t="s">
        <v>2535</v>
      </c>
      <c r="YW114" s="3" t="s">
        <v>920</v>
      </c>
      <c r="YX114" s="3" t="s">
        <v>2603</v>
      </c>
      <c r="YZ114" s="3" t="s">
        <v>2535</v>
      </c>
      <c r="ZA114" s="3" t="s">
        <v>2512</v>
      </c>
      <c r="ZD114" s="3" t="s">
        <v>6248</v>
      </c>
      <c r="ZE114" s="3" t="s">
        <v>6248</v>
      </c>
      <c r="ZF114" s="3" t="s">
        <v>6248</v>
      </c>
      <c r="ZG114" s="3" t="s">
        <v>2508</v>
      </c>
      <c r="ZL114" s="3" t="s">
        <v>2537</v>
      </c>
      <c r="ZN114" s="3" t="s">
        <v>2632</v>
      </c>
      <c r="ZO114" s="3" t="s">
        <v>2562</v>
      </c>
      <c r="ZP114" s="3" t="s">
        <v>2632</v>
      </c>
      <c r="ZQ114" s="3" t="s">
        <v>2513</v>
      </c>
      <c r="ZS114" s="3" t="s">
        <v>2560</v>
      </c>
      <c r="ZT114" s="3" t="s">
        <v>2150</v>
      </c>
      <c r="ZU114" s="3" t="s">
        <v>2554</v>
      </c>
      <c r="ZV114" s="3" t="s">
        <v>6008</v>
      </c>
      <c r="ZW114" s="3" t="s">
        <v>2535</v>
      </c>
      <c r="ZZ114" s="3" t="s">
        <v>961</v>
      </c>
      <c r="AAA114" s="3" t="s">
        <v>2615</v>
      </c>
      <c r="AAC114" s="3" t="s">
        <v>2552</v>
      </c>
      <c r="AAD114" s="3" t="s">
        <v>2615</v>
      </c>
      <c r="AAI114" s="3" t="s">
        <v>2571</v>
      </c>
      <c r="AAJ114" s="3" t="s">
        <v>2602</v>
      </c>
      <c r="AAL114" s="3" t="s">
        <v>2694</v>
      </c>
      <c r="AAM114" s="3" t="s">
        <v>2694</v>
      </c>
      <c r="AAN114" s="3" t="s">
        <v>2695</v>
      </c>
      <c r="AAO114" s="3" t="s">
        <v>2694</v>
      </c>
      <c r="ABF114" s="3" t="s">
        <v>2898</v>
      </c>
      <c r="ABM114" s="3" t="s">
        <v>2990</v>
      </c>
      <c r="ABN114" s="3" t="s">
        <v>2950</v>
      </c>
      <c r="ABR114" s="3" t="s">
        <v>1938</v>
      </c>
      <c r="ABS114" s="3" t="s">
        <v>1939</v>
      </c>
      <c r="ABT114" s="3" t="s">
        <v>1940</v>
      </c>
      <c r="ABU114" s="3" t="s">
        <v>1941</v>
      </c>
      <c r="ABV114" s="3" t="s">
        <v>1942</v>
      </c>
      <c r="ABW114" s="3" t="s">
        <v>1957</v>
      </c>
      <c r="ABX114" s="3" t="s">
        <v>1958</v>
      </c>
      <c r="ABY114" s="3" t="s">
        <v>1959</v>
      </c>
      <c r="ABZ114" s="3" t="s">
        <v>2990</v>
      </c>
      <c r="ACA114" s="3" t="s">
        <v>2898</v>
      </c>
      <c r="ACE114" s="3" t="s">
        <v>6033</v>
      </c>
      <c r="ACG114" s="3" t="s">
        <v>2990</v>
      </c>
      <c r="ACH114" s="3" t="s">
        <v>6033</v>
      </c>
      <c r="ACI114" s="3" t="s">
        <v>2990</v>
      </c>
      <c r="ACN114" s="3" t="s">
        <v>3031</v>
      </c>
      <c r="ACS114" s="3" t="s">
        <v>3147</v>
      </c>
      <c r="ACT114" s="3" t="s">
        <v>3147</v>
      </c>
      <c r="ACU114" s="3" t="s">
        <v>3147</v>
      </c>
      <c r="ACV114" s="3" t="s">
        <v>3147</v>
      </c>
      <c r="ACW114" s="3" t="s">
        <v>3147</v>
      </c>
      <c r="ACX114" s="3" t="s">
        <v>3147</v>
      </c>
      <c r="ACY114" s="3" t="s">
        <v>3147</v>
      </c>
      <c r="ACZ114" s="3" t="s">
        <v>3147</v>
      </c>
      <c r="ADA114" s="3" t="s">
        <v>3147</v>
      </c>
      <c r="ADB114" s="3" t="s">
        <v>3147</v>
      </c>
      <c r="ADC114" s="3" t="s">
        <v>3147</v>
      </c>
      <c r="ADD114" s="3" t="s">
        <v>3149</v>
      </c>
      <c r="ADE114" s="3" t="s">
        <v>3150</v>
      </c>
      <c r="ADF114" s="3" t="s">
        <v>3150</v>
      </c>
      <c r="ADG114" s="3" t="s">
        <v>3153</v>
      </c>
      <c r="ADO114" s="3" t="s">
        <v>1861</v>
      </c>
      <c r="ADP114" s="3" t="s">
        <v>1862</v>
      </c>
      <c r="ADX114" s="3" t="s">
        <v>1863</v>
      </c>
      <c r="AEL114" s="3" t="s">
        <v>3266</v>
      </c>
      <c r="AEM114" s="3" t="s">
        <v>3251</v>
      </c>
      <c r="AEP114" s="3" t="s">
        <v>3391</v>
      </c>
      <c r="AEQ114" s="3" t="s">
        <v>1863</v>
      </c>
      <c r="AES114" s="3" t="s">
        <v>1862</v>
      </c>
      <c r="AET114" s="3" t="s">
        <v>1861</v>
      </c>
      <c r="AEU114" s="3" t="s">
        <v>3295</v>
      </c>
      <c r="AEV114" s="3" t="s">
        <v>3278</v>
      </c>
      <c r="AFJ114" s="3" t="s">
        <v>1293</v>
      </c>
      <c r="AFM114" s="3" t="s">
        <v>3295</v>
      </c>
      <c r="AFO114" s="3" t="s">
        <v>3332</v>
      </c>
      <c r="AFP114" s="3" t="s">
        <v>3320</v>
      </c>
      <c r="AFR114" s="3" t="s">
        <v>3376</v>
      </c>
      <c r="AFS114" s="3" t="s">
        <v>3376</v>
      </c>
      <c r="AFT114" s="3" t="s">
        <v>3377</v>
      </c>
      <c r="AFU114" s="3" t="s">
        <v>3376</v>
      </c>
      <c r="AFV114" s="3" t="s">
        <v>3376</v>
      </c>
      <c r="AFW114" s="3" t="s">
        <v>3376</v>
      </c>
      <c r="AGA114" s="3" t="s">
        <v>1803</v>
      </c>
      <c r="AGB114" s="3" t="s">
        <v>1804</v>
      </c>
      <c r="AGC114" s="3" t="s">
        <v>1806</v>
      </c>
      <c r="AGE114" s="3" t="s">
        <v>1806</v>
      </c>
      <c r="AGF114" s="3" t="s">
        <v>1804</v>
      </c>
      <c r="AGG114" s="3" t="s">
        <v>1803</v>
      </c>
      <c r="AGL114" s="3" t="s">
        <v>1804</v>
      </c>
      <c r="AGO114" s="3" t="s">
        <v>1806</v>
      </c>
      <c r="AGQ114" s="3" t="s">
        <v>1804</v>
      </c>
      <c r="AGR114" s="3" t="s">
        <v>1806</v>
      </c>
      <c r="AGS114" s="3" t="s">
        <v>1804</v>
      </c>
      <c r="AGT114" s="3" t="s">
        <v>1803</v>
      </c>
      <c r="AGV114" s="3" t="s">
        <v>1806</v>
      </c>
      <c r="AGW114" s="3" t="s">
        <v>3443</v>
      </c>
      <c r="AHB114" s="3" t="s">
        <v>1803</v>
      </c>
      <c r="AHC114" s="3" t="s">
        <v>1803</v>
      </c>
      <c r="AHD114" s="3" t="s">
        <v>1803</v>
      </c>
      <c r="AHE114" s="3" t="s">
        <v>1804</v>
      </c>
      <c r="AHF114" s="3" t="s">
        <v>3443</v>
      </c>
      <c r="AHH114" s="3" t="s">
        <v>3533</v>
      </c>
      <c r="AHK114" s="3" t="s">
        <v>3454</v>
      </c>
      <c r="AHM114" s="3" t="s">
        <v>3645</v>
      </c>
      <c r="AHN114" s="3" t="s">
        <v>3645</v>
      </c>
      <c r="AHO114" s="3" t="s">
        <v>3651</v>
      </c>
      <c r="AHP114" s="3" t="s">
        <v>3645</v>
      </c>
      <c r="AHQ114" s="3" t="s">
        <v>3645</v>
      </c>
      <c r="AHR114" s="3" t="s">
        <v>3649</v>
      </c>
      <c r="AHS114" s="3" t="s">
        <v>3649</v>
      </c>
      <c r="AHT114" s="3" t="s">
        <v>3656</v>
      </c>
      <c r="AIP114" s="3" t="s">
        <v>3805</v>
      </c>
      <c r="AIQ114" s="3" t="s">
        <v>3807</v>
      </c>
      <c r="AIV114" s="3" t="s">
        <v>3799</v>
      </c>
      <c r="AIW114" s="3" t="s">
        <v>3793</v>
      </c>
      <c r="AIX114" s="3" t="s">
        <v>3822</v>
      </c>
      <c r="AIY114" s="3" t="s">
        <v>3802</v>
      </c>
      <c r="AIZ114" s="3" t="s">
        <v>3805</v>
      </c>
      <c r="AJB114" s="3" t="s">
        <v>1986</v>
      </c>
      <c r="AJZ114" s="3" t="s">
        <v>1988</v>
      </c>
      <c r="AKA114" s="3" t="s">
        <v>3852</v>
      </c>
      <c r="AKB114" s="3" t="s">
        <v>1988</v>
      </c>
      <c r="AKD114" s="3" t="s">
        <v>3867</v>
      </c>
      <c r="AKE114" s="3" t="s">
        <v>1988</v>
      </c>
      <c r="AKH114" s="3" t="s">
        <v>3849</v>
      </c>
      <c r="AKJ114" s="3" t="s">
        <v>3852</v>
      </c>
      <c r="AKK114" s="3" t="s">
        <v>1988</v>
      </c>
      <c r="AMB114" s="3" t="s">
        <v>3890</v>
      </c>
      <c r="AMC114" s="3" t="s">
        <v>3890</v>
      </c>
      <c r="AMD114" s="3" t="s">
        <v>3890</v>
      </c>
      <c r="AMF114" s="3" t="s">
        <v>3902</v>
      </c>
      <c r="AMG114" s="3" t="s">
        <v>3892</v>
      </c>
      <c r="AMH114" s="3" t="s">
        <v>4104</v>
      </c>
      <c r="AMI114" s="3" t="s">
        <v>4105</v>
      </c>
      <c r="AMJ114" s="3" t="s">
        <v>4106</v>
      </c>
      <c r="AMK114" s="3" t="s">
        <v>4107</v>
      </c>
      <c r="AML114" s="3" t="s">
        <v>4108</v>
      </c>
      <c r="AMM114" s="3" t="s">
        <v>4109</v>
      </c>
      <c r="AMN114" s="3" t="s">
        <v>4110</v>
      </c>
      <c r="AMP114" s="3" t="s">
        <v>3894</v>
      </c>
      <c r="AMQ114" s="3" t="s">
        <v>3900</v>
      </c>
      <c r="AMR114" s="3" t="s">
        <v>3915</v>
      </c>
      <c r="AMS114" s="3" t="s">
        <v>994</v>
      </c>
      <c r="AMV114" s="3" t="s">
        <v>3925</v>
      </c>
      <c r="AMW114" s="3" t="s">
        <v>5101</v>
      </c>
      <c r="AMX114" s="3" t="s">
        <v>5102</v>
      </c>
      <c r="AMY114" s="3" t="s">
        <v>5103</v>
      </c>
      <c r="AMZ114" s="3" t="s">
        <v>5104</v>
      </c>
      <c r="ANA114" s="3" t="s">
        <v>5105</v>
      </c>
      <c r="ANB114" s="3" t="s">
        <v>5106</v>
      </c>
      <c r="ANC114" s="3" t="s">
        <v>5107</v>
      </c>
      <c r="ANG114" s="3" t="s">
        <v>3919</v>
      </c>
      <c r="ANH114" s="3" t="s">
        <v>5579</v>
      </c>
      <c r="ANI114" s="3" t="s">
        <v>5584</v>
      </c>
      <c r="ANJ114" s="3" t="s">
        <v>5048</v>
      </c>
      <c r="AOD114" s="3" t="s">
        <v>3958</v>
      </c>
      <c r="AOF114" s="3" t="s">
        <v>3968</v>
      </c>
      <c r="AOI114" s="3" t="s">
        <v>3952</v>
      </c>
      <c r="AOJ114" s="3" t="s">
        <v>3963</v>
      </c>
      <c r="AOK114" s="3" t="s">
        <v>3958</v>
      </c>
      <c r="AOL114" s="3" t="s">
        <v>3986</v>
      </c>
      <c r="AOU114" s="3" t="s">
        <v>4004</v>
      </c>
      <c r="AOX114" s="3" t="s">
        <v>4006</v>
      </c>
      <c r="APB114" s="3" t="s">
        <v>4013</v>
      </c>
      <c r="APO114" s="3" t="s">
        <v>4038</v>
      </c>
      <c r="APQ114" s="3" t="s">
        <v>4036</v>
      </c>
      <c r="APR114" s="3" t="s">
        <v>1243</v>
      </c>
      <c r="APS114" s="3" t="s">
        <v>4038</v>
      </c>
      <c r="APU114" s="3" t="s">
        <v>1807</v>
      </c>
      <c r="ASQ114" s="3" t="s">
        <v>5753</v>
      </c>
      <c r="ASS114" s="3" t="s">
        <v>5749</v>
      </c>
      <c r="AST114" s="3" t="s">
        <v>5745</v>
      </c>
      <c r="ATB114" s="3" t="s">
        <v>5749</v>
      </c>
      <c r="ATP114" s="3" t="s">
        <v>5885</v>
      </c>
      <c r="ATT114" s="3" t="s">
        <v>5863</v>
      </c>
      <c r="ATU114" s="3" t="s">
        <v>5895</v>
      </c>
      <c r="ATV114" s="3" t="s">
        <v>5881</v>
      </c>
      <c r="ATW114" s="3" t="s">
        <v>5885</v>
      </c>
      <c r="AUD114" s="3" t="s">
        <v>5890</v>
      </c>
      <c r="AUF114" s="3" t="s">
        <v>1075</v>
      </c>
      <c r="AUG114" s="3" t="s">
        <v>5863</v>
      </c>
      <c r="AUI114" s="3" t="s">
        <v>5885</v>
      </c>
      <c r="AUJ114" s="3" t="s">
        <v>5881</v>
      </c>
      <c r="AUK114" s="3" t="s">
        <v>5895</v>
      </c>
      <c r="AUL114" s="3" t="s">
        <v>5914</v>
      </c>
      <c r="AUM114" s="3" t="s">
        <v>5895</v>
      </c>
      <c r="AUN114" s="3" t="s">
        <v>5908</v>
      </c>
      <c r="AUO114" s="3" t="s">
        <v>5906</v>
      </c>
      <c r="AUP114" s="3" t="s">
        <v>5863</v>
      </c>
      <c r="AUV114" s="3" t="s">
        <v>5905</v>
      </c>
      <c r="AUZ114" s="3" t="s">
        <v>6096</v>
      </c>
      <c r="AVA114" s="3" t="s">
        <v>6096</v>
      </c>
      <c r="AVB114" s="3" t="s">
        <v>6098</v>
      </c>
      <c r="AVC114" s="3" t="s">
        <v>6096</v>
      </c>
      <c r="AVD114" s="3" t="s">
        <v>6096</v>
      </c>
      <c r="AVE114" s="3" t="s">
        <v>6090</v>
      </c>
      <c r="AVF114" s="3" t="s">
        <v>5953</v>
      </c>
      <c r="AVG114" s="3" t="s">
        <v>5955</v>
      </c>
      <c r="AVH114" s="3" t="s">
        <v>5957</v>
      </c>
      <c r="AVP114" s="3" t="s">
        <v>5956</v>
      </c>
      <c r="AVQ114" s="3" t="s">
        <v>2632</v>
      </c>
      <c r="AVR114" s="3" t="s">
        <v>5961</v>
      </c>
      <c r="AVS114" s="3" t="s">
        <v>6223</v>
      </c>
      <c r="AVT114" s="3" t="s">
        <v>6224</v>
      </c>
      <c r="AVU114" s="3" t="s">
        <v>6225</v>
      </c>
      <c r="AVV114" s="3" t="s">
        <v>6226</v>
      </c>
      <c r="AVW114" s="3" t="s">
        <v>5956</v>
      </c>
      <c r="AVX114" s="3" t="s">
        <v>5953</v>
      </c>
      <c r="AVY114" s="3" t="s">
        <v>5953</v>
      </c>
      <c r="AVZ114" s="3" t="s">
        <v>5956</v>
      </c>
      <c r="AWA114" s="3" t="s">
        <v>5955</v>
      </c>
      <c r="AWB114" s="3" t="s">
        <v>5956</v>
      </c>
      <c r="AWD114" s="3" t="s">
        <v>6248</v>
      </c>
      <c r="AWE114" s="3" t="s">
        <v>6248</v>
      </c>
      <c r="AWF114" s="3" t="s">
        <v>6248</v>
      </c>
      <c r="AWG114" s="3" t="s">
        <v>5956</v>
      </c>
      <c r="AWH114" s="3" t="s">
        <v>5955</v>
      </c>
      <c r="AWI114" s="3" t="s">
        <v>5956</v>
      </c>
      <c r="AWK114" s="3" t="s">
        <v>5994</v>
      </c>
      <c r="AWM114" s="3" t="s">
        <v>5953</v>
      </c>
      <c r="AWN114" s="3" t="s">
        <v>2632</v>
      </c>
      <c r="AWO114" s="3" t="s">
        <v>5985</v>
      </c>
      <c r="AWP114" s="3" t="s">
        <v>5974</v>
      </c>
      <c r="AWS114" s="3" t="s">
        <v>5959</v>
      </c>
      <c r="AWT114" s="3" t="s">
        <v>6008</v>
      </c>
      <c r="AWV114" s="3" t="s">
        <v>5953</v>
      </c>
      <c r="AWW114" s="3" t="s">
        <v>5953</v>
      </c>
      <c r="AWX114" s="3" t="s">
        <v>5956</v>
      </c>
      <c r="AWY114" s="3" t="s">
        <v>5987</v>
      </c>
      <c r="AWZ114" s="3" t="s">
        <v>5964</v>
      </c>
      <c r="AXA114" s="3" t="s">
        <v>6003</v>
      </c>
      <c r="AXB114" s="3" t="s">
        <v>2632</v>
      </c>
      <c r="AXE114" s="3" t="s">
        <v>5998</v>
      </c>
      <c r="AXH114" s="3" t="s">
        <v>6102</v>
      </c>
      <c r="AXI114" s="3" t="s">
        <v>6102</v>
      </c>
      <c r="AXJ114" s="3" t="s">
        <v>6102</v>
      </c>
      <c r="AXK114" s="3" t="s">
        <v>6102</v>
      </c>
      <c r="AXL114" s="3" t="s">
        <v>6102</v>
      </c>
      <c r="AXM114" s="3" t="s">
        <v>6102</v>
      </c>
      <c r="AXN114" s="3" t="s">
        <v>6102</v>
      </c>
      <c r="AXO114" s="3" t="s">
        <v>6104</v>
      </c>
      <c r="AXP114" s="3" t="s">
        <v>6103</v>
      </c>
      <c r="AXQ114" s="3" t="s">
        <v>6103</v>
      </c>
      <c r="AXR114" s="3" t="s">
        <v>6108</v>
      </c>
      <c r="AYA114" s="3" t="s">
        <v>1421</v>
      </c>
      <c r="AYB114" s="3" t="s">
        <v>1422</v>
      </c>
      <c r="AYC114" s="3" t="s">
        <v>1423</v>
      </c>
      <c r="AYD114" s="3" t="s">
        <v>1424</v>
      </c>
      <c r="AYE114" s="3" t="s">
        <v>1425</v>
      </c>
      <c r="AYF114" s="3" t="s">
        <v>1426</v>
      </c>
      <c r="AYG114" s="3" t="s">
        <v>1427</v>
      </c>
      <c r="AYH114" s="3" t="s">
        <v>1428</v>
      </c>
      <c r="AYI114" s="3" t="s">
        <v>1429</v>
      </c>
      <c r="AYJ114" s="3" t="s">
        <v>1430</v>
      </c>
      <c r="AYN114" s="3" t="s">
        <v>1421</v>
      </c>
      <c r="AYO114" s="3" t="s">
        <v>1422</v>
      </c>
      <c r="AYP114" s="3" t="s">
        <v>1423</v>
      </c>
      <c r="AYQ114" s="3" t="s">
        <v>1424</v>
      </c>
      <c r="AYR114" s="3" t="s">
        <v>1425</v>
      </c>
      <c r="AYS114" s="3" t="s">
        <v>1426</v>
      </c>
      <c r="AYT114" s="3" t="s">
        <v>1427</v>
      </c>
      <c r="AYU114" s="3" t="s">
        <v>1428</v>
      </c>
      <c r="AYV114" s="3" t="s">
        <v>1429</v>
      </c>
      <c r="AYW114" s="3" t="s">
        <v>1430</v>
      </c>
      <c r="AYZ114" s="3" t="s">
        <v>6061</v>
      </c>
      <c r="AZA114" s="3" t="s">
        <v>6063</v>
      </c>
      <c r="AZB114" s="3" t="s">
        <v>6056</v>
      </c>
      <c r="AZC114" s="3" t="s">
        <v>6053</v>
      </c>
      <c r="AZF114" s="3" t="s">
        <v>6073</v>
      </c>
      <c r="AZI114" s="3" t="s">
        <v>685</v>
      </c>
      <c r="AZJ114" s="3" t="s">
        <v>685</v>
      </c>
      <c r="AZK114" s="3" t="s">
        <v>685</v>
      </c>
      <c r="AZL114" s="3" t="s">
        <v>685</v>
      </c>
      <c r="AZM114" s="3" t="s">
        <v>685</v>
      </c>
      <c r="AZN114" s="3" t="s">
        <v>685</v>
      </c>
      <c r="AZO114" s="3" t="s">
        <v>685</v>
      </c>
      <c r="AZP114" s="3" t="s">
        <v>685</v>
      </c>
      <c r="AZQ114" s="3" t="s">
        <v>685</v>
      </c>
      <c r="AZR114" s="3" t="s">
        <v>685</v>
      </c>
      <c r="AZS114" s="3" t="s">
        <v>685</v>
      </c>
      <c r="AZT114" s="3" t="s">
        <v>685</v>
      </c>
      <c r="AZU114" s="3" t="s">
        <v>685</v>
      </c>
      <c r="AZV114" s="3" t="s">
        <v>566</v>
      </c>
      <c r="AZW114" s="3" t="s">
        <v>687</v>
      </c>
      <c r="AZX114" s="3" t="s">
        <v>687</v>
      </c>
      <c r="AZY114" s="3" t="s">
        <v>6112</v>
      </c>
      <c r="BCI114" s="3" t="s">
        <v>7319</v>
      </c>
      <c r="BCJ114" s="3" t="s">
        <v>7318</v>
      </c>
      <c r="BCR114" s="3" t="s">
        <v>7865</v>
      </c>
      <c r="BCS114" s="3" t="s">
        <v>7865</v>
      </c>
      <c r="BCT114" s="3" t="s">
        <v>7319</v>
      </c>
      <c r="BCV114" s="3" t="s">
        <v>7383</v>
      </c>
      <c r="BCW114" s="3" t="s">
        <v>7800</v>
      </c>
      <c r="BCX114" s="3" t="s">
        <v>7319</v>
      </c>
      <c r="BCY114" s="3" t="s">
        <v>7865</v>
      </c>
      <c r="BDB114" s="3" t="s">
        <v>7383</v>
      </c>
      <c r="BDH114" s="3" t="s">
        <v>7318</v>
      </c>
      <c r="BDJ114" s="3" t="s">
        <v>7801</v>
      </c>
      <c r="BDK114" s="3" t="s">
        <v>7797</v>
      </c>
      <c r="BDL114" s="3" t="s">
        <v>7318</v>
      </c>
      <c r="BDM114" s="3" t="s">
        <v>7319</v>
      </c>
      <c r="BDO114" s="3" t="s">
        <v>7865</v>
      </c>
      <c r="BDQ114" s="3" t="s">
        <v>7801</v>
      </c>
      <c r="BDR114" s="3" t="s">
        <v>7823</v>
      </c>
      <c r="BDS114" s="3" t="s">
        <v>7815</v>
      </c>
      <c r="BDT114" s="3" t="s">
        <v>7816</v>
      </c>
      <c r="BDU114" s="3" t="s">
        <v>7865</v>
      </c>
      <c r="BDZ114" s="3" t="s">
        <v>7825</v>
      </c>
      <c r="BEA114" s="3" t="s">
        <v>7831</v>
      </c>
      <c r="BED114" s="3" t="s">
        <v>7318</v>
      </c>
      <c r="BEE114" s="3" t="s">
        <v>7801</v>
      </c>
      <c r="BEF114" s="3" t="s">
        <v>7844</v>
      </c>
    </row>
    <row r="115" spans="1:1488" s="3" customFormat="1" x14ac:dyDescent="0.25">
      <c r="A115" s="3" t="s">
        <v>116</v>
      </c>
      <c r="VP115" s="3" t="s">
        <v>2071</v>
      </c>
      <c r="WG115" s="3" t="s">
        <v>2032</v>
      </c>
      <c r="ZL115" s="3" t="s">
        <v>2535</v>
      </c>
      <c r="ZO115" s="3" t="s">
        <v>2550</v>
      </c>
      <c r="ZP115" s="3" t="s">
        <v>2552</v>
      </c>
      <c r="ZZ115" s="3" t="s">
        <v>2615</v>
      </c>
      <c r="AAA115" s="3" t="s">
        <v>2632</v>
      </c>
      <c r="AAD115" s="3" t="s">
        <v>2527</v>
      </c>
      <c r="ACA115" s="3" t="s">
        <v>2947</v>
      </c>
      <c r="ACE115" s="3" t="s">
        <v>1285</v>
      </c>
      <c r="AEQ115" s="3" t="s">
        <v>3295</v>
      </c>
      <c r="AES115" s="3" t="s">
        <v>3295</v>
      </c>
      <c r="AET115" s="3" t="s">
        <v>3295</v>
      </c>
      <c r="AUK115" s="3" t="s">
        <v>5894</v>
      </c>
      <c r="AUP115" s="3" t="s">
        <v>5918</v>
      </c>
      <c r="AXE115" s="3" t="s">
        <v>5956</v>
      </c>
      <c r="AXK115" s="3" t="s">
        <v>6090</v>
      </c>
      <c r="AXL115" s="3" t="s">
        <v>5953</v>
      </c>
      <c r="AXM115" s="3" t="s">
        <v>5955</v>
      </c>
      <c r="AXN115" s="3" t="s">
        <v>5957</v>
      </c>
      <c r="AZK115" s="3" t="s">
        <v>1421</v>
      </c>
      <c r="AZL115" s="3" t="s">
        <v>1422</v>
      </c>
      <c r="AZM115" s="3" t="s">
        <v>1423</v>
      </c>
      <c r="AZN115" s="3" t="s">
        <v>1424</v>
      </c>
      <c r="AZO115" s="3" t="s">
        <v>1425</v>
      </c>
      <c r="AZP115" s="3" t="s">
        <v>1426</v>
      </c>
      <c r="AZQ115" s="3" t="s">
        <v>1427</v>
      </c>
      <c r="AZR115" s="3" t="s">
        <v>1428</v>
      </c>
      <c r="AZS115" s="3" t="s">
        <v>1429</v>
      </c>
      <c r="AZT115" s="3" t="s">
        <v>1430</v>
      </c>
      <c r="BDM115" s="3" t="s">
        <v>7807</v>
      </c>
    </row>
    <row r="116" spans="1:1488" s="7" customFormat="1" x14ac:dyDescent="0.25">
      <c r="A116" s="7" t="s">
        <v>3842</v>
      </c>
      <c r="AHU116" s="7" t="s">
        <v>4373</v>
      </c>
      <c r="AHX116" s="7" t="s">
        <v>4374</v>
      </c>
      <c r="AHY116" s="7" t="s">
        <v>4469</v>
      </c>
      <c r="AHZ116" s="7" t="s">
        <v>4470</v>
      </c>
      <c r="AIE116" s="7" t="s">
        <v>4375</v>
      </c>
      <c r="AIQ116" s="7" t="s">
        <v>4375</v>
      </c>
      <c r="AIR116" s="7" t="s">
        <v>4376</v>
      </c>
      <c r="AIS116" s="7" t="s">
        <v>4377</v>
      </c>
      <c r="AIU116" s="7" t="s">
        <v>4378</v>
      </c>
      <c r="AIW116" s="7" t="s">
        <v>4373</v>
      </c>
      <c r="AJA116" s="7" t="s">
        <v>4373</v>
      </c>
      <c r="AND116" s="7" t="s">
        <v>4379</v>
      </c>
      <c r="AOV116" s="7" t="s">
        <v>4011</v>
      </c>
      <c r="AOY116" s="7" t="s">
        <v>4018</v>
      </c>
      <c r="ASU116" s="7" t="s">
        <v>5778</v>
      </c>
      <c r="ASW116" s="7" t="s">
        <v>7264</v>
      </c>
      <c r="ASY116" s="7" t="s">
        <v>5779</v>
      </c>
    </row>
    <row r="117" spans="1:1488" s="4" customFormat="1" x14ac:dyDescent="0.25">
      <c r="A117" s="4" t="s">
        <v>32</v>
      </c>
      <c r="O117" s="4" t="s">
        <v>575</v>
      </c>
      <c r="Q117" s="4" t="s">
        <v>595</v>
      </c>
      <c r="T117" s="4" t="s">
        <v>611</v>
      </c>
      <c r="V117" s="4" t="s">
        <v>616</v>
      </c>
      <c r="Y117" s="4" t="s">
        <v>633</v>
      </c>
      <c r="Z117" s="4" t="s">
        <v>595</v>
      </c>
      <c r="AA117" s="4" t="s">
        <v>636</v>
      </c>
      <c r="AB117" s="4" t="s">
        <v>575</v>
      </c>
      <c r="AC117" s="4" t="s">
        <v>639</v>
      </c>
      <c r="AD117" s="4" t="s">
        <v>641</v>
      </c>
      <c r="AE117" s="4" t="s">
        <v>643</v>
      </c>
      <c r="AF117" s="4" t="s">
        <v>645</v>
      </c>
      <c r="AG117" s="4" t="s">
        <v>647</v>
      </c>
      <c r="AH117" s="4" t="s">
        <v>649</v>
      </c>
      <c r="AI117" s="4" t="s">
        <v>651</v>
      </c>
      <c r="AJ117" s="4" t="s">
        <v>653</v>
      </c>
      <c r="AK117" s="4" t="s">
        <v>655</v>
      </c>
      <c r="AL117" s="4" t="s">
        <v>657</v>
      </c>
      <c r="AM117" s="4" t="s">
        <v>659</v>
      </c>
      <c r="AN117" s="4" t="s">
        <v>661</v>
      </c>
      <c r="AO117" s="4" t="s">
        <v>663</v>
      </c>
      <c r="AQ117" s="4" t="s">
        <v>595</v>
      </c>
      <c r="AR117" s="4" t="s">
        <v>575</v>
      </c>
      <c r="AS117" s="4" t="s">
        <v>645</v>
      </c>
      <c r="AT117" s="4" t="s">
        <v>647</v>
      </c>
      <c r="AU117" s="4" t="s">
        <v>649</v>
      </c>
      <c r="AV117" s="4" t="s">
        <v>651</v>
      </c>
      <c r="AW117" s="4" t="s">
        <v>655</v>
      </c>
      <c r="AX117" s="4" t="s">
        <v>639</v>
      </c>
      <c r="AY117" s="4" t="s">
        <v>641</v>
      </c>
      <c r="AZ117" s="4" t="s">
        <v>643</v>
      </c>
      <c r="BA117" s="4" t="s">
        <v>647</v>
      </c>
      <c r="BB117" s="4" t="s">
        <v>655</v>
      </c>
      <c r="BC117" s="4" t="s">
        <v>655</v>
      </c>
      <c r="BD117" s="4" t="s">
        <v>655</v>
      </c>
      <c r="BE117" s="4" t="s">
        <v>655</v>
      </c>
      <c r="BF117" s="4" t="s">
        <v>655</v>
      </c>
      <c r="BG117" s="4" t="s">
        <v>651</v>
      </c>
      <c r="BH117" s="4" t="s">
        <v>575</v>
      </c>
      <c r="BI117" s="4" t="s">
        <v>575</v>
      </c>
      <c r="BL117" s="4" t="s">
        <v>649</v>
      </c>
      <c r="BT117" s="4" t="s">
        <v>633</v>
      </c>
      <c r="BV117" s="4" t="s">
        <v>639</v>
      </c>
      <c r="BW117" s="4" t="s">
        <v>639</v>
      </c>
      <c r="BY117" s="4" t="s">
        <v>636</v>
      </c>
      <c r="BZ117" s="4" t="s">
        <v>636</v>
      </c>
      <c r="CA117" s="4" t="s">
        <v>639</v>
      </c>
      <c r="CB117" s="4" t="s">
        <v>657</v>
      </c>
      <c r="CC117" s="4" t="s">
        <v>647</v>
      </c>
      <c r="CD117" s="4" t="s">
        <v>657</v>
      </c>
      <c r="CE117" s="4" t="s">
        <v>575</v>
      </c>
      <c r="CR117" s="4" t="s">
        <v>655</v>
      </c>
      <c r="CU117" s="4" t="s">
        <v>595</v>
      </c>
      <c r="CZ117" s="4" t="s">
        <v>641</v>
      </c>
      <c r="DA117" s="4" t="s">
        <v>661</v>
      </c>
      <c r="DB117" s="4" t="s">
        <v>641</v>
      </c>
      <c r="DC117" s="4" t="s">
        <v>743</v>
      </c>
      <c r="DD117" s="4" t="s">
        <v>645</v>
      </c>
      <c r="DE117" s="4" t="s">
        <v>659</v>
      </c>
      <c r="DF117" s="4" t="s">
        <v>661</v>
      </c>
      <c r="DG117" s="4" t="s">
        <v>595</v>
      </c>
      <c r="DH117" s="4" t="s">
        <v>653</v>
      </c>
      <c r="DO117" s="4" t="s">
        <v>636</v>
      </c>
      <c r="DQ117" s="4" t="s">
        <v>659</v>
      </c>
      <c r="DR117" s="4" t="s">
        <v>661</v>
      </c>
      <c r="DV117" s="4" t="s">
        <v>641</v>
      </c>
      <c r="DZ117" s="4" t="s">
        <v>643</v>
      </c>
      <c r="EA117" s="4" t="s">
        <v>641</v>
      </c>
      <c r="ED117" s="4" t="s">
        <v>636</v>
      </c>
      <c r="EF117" s="4" t="s">
        <v>641</v>
      </c>
      <c r="EG117" s="4" t="s">
        <v>575</v>
      </c>
      <c r="EI117" s="4" t="s">
        <v>653</v>
      </c>
      <c r="EJ117" s="4" t="s">
        <v>636</v>
      </c>
      <c r="EM117" s="4" t="s">
        <v>643</v>
      </c>
      <c r="EN117" s="4" t="s">
        <v>643</v>
      </c>
      <c r="EO117" s="4" t="s">
        <v>575</v>
      </c>
      <c r="ES117" s="4" t="s">
        <v>653</v>
      </c>
      <c r="EX117" s="4" t="s">
        <v>633</v>
      </c>
      <c r="EZ117" s="4" t="s">
        <v>643</v>
      </c>
      <c r="FB117" s="4" t="s">
        <v>657</v>
      </c>
      <c r="FC117" s="4" t="s">
        <v>657</v>
      </c>
      <c r="FD117" s="4" t="s">
        <v>647</v>
      </c>
      <c r="FE117" s="4" t="s">
        <v>641</v>
      </c>
      <c r="FF117" s="4" t="s">
        <v>653</v>
      </c>
      <c r="FG117" s="4" t="s">
        <v>645</v>
      </c>
      <c r="FH117" s="4" t="s">
        <v>659</v>
      </c>
      <c r="FI117" s="4" t="s">
        <v>661</v>
      </c>
      <c r="FJ117" s="4" t="s">
        <v>663</v>
      </c>
      <c r="FK117" s="4" t="s">
        <v>639</v>
      </c>
      <c r="FL117" s="4" t="s">
        <v>639</v>
      </c>
      <c r="FM117" s="4" t="s">
        <v>575</v>
      </c>
      <c r="FN117" s="4" t="s">
        <v>595</v>
      </c>
      <c r="FR117" s="4" t="s">
        <v>636</v>
      </c>
      <c r="FX117" s="4" t="s">
        <v>657</v>
      </c>
      <c r="FY117" s="4" t="s">
        <v>649</v>
      </c>
      <c r="FZ117" s="4" t="s">
        <v>633</v>
      </c>
      <c r="GE117" s="4" t="s">
        <v>651</v>
      </c>
      <c r="GH117" s="4" t="s">
        <v>663</v>
      </c>
      <c r="GI117" s="4" t="s">
        <v>661</v>
      </c>
      <c r="GK117" s="4" t="s">
        <v>636</v>
      </c>
      <c r="GM117" s="4" t="s">
        <v>636</v>
      </c>
      <c r="GN117" s="4" t="s">
        <v>643</v>
      </c>
      <c r="GO117" s="4" t="s">
        <v>639</v>
      </c>
      <c r="GP117" s="4" t="s">
        <v>595</v>
      </c>
      <c r="GQ117" s="4" t="s">
        <v>636</v>
      </c>
      <c r="GR117" s="4" t="s">
        <v>595</v>
      </c>
      <c r="GS117" s="4" t="s">
        <v>575</v>
      </c>
      <c r="GT117" s="4" t="s">
        <v>633</v>
      </c>
      <c r="GU117" s="4" t="s">
        <v>636</v>
      </c>
      <c r="GV117" s="4" t="s">
        <v>663</v>
      </c>
      <c r="GW117" s="4" t="s">
        <v>659</v>
      </c>
      <c r="GZ117" s="4" t="s">
        <v>636</v>
      </c>
      <c r="HB117" s="4" t="s">
        <v>657</v>
      </c>
      <c r="HC117" s="4" t="s">
        <v>595</v>
      </c>
      <c r="HD117" s="4" t="s">
        <v>639</v>
      </c>
      <c r="HF117" s="4" t="s">
        <v>647</v>
      </c>
      <c r="HI117" s="4" t="s">
        <v>655</v>
      </c>
      <c r="HO117" s="4" t="s">
        <v>655</v>
      </c>
      <c r="HQ117" s="4" t="s">
        <v>643</v>
      </c>
      <c r="HR117" s="4" t="s">
        <v>639</v>
      </c>
      <c r="HU117" s="4" t="s">
        <v>641</v>
      </c>
      <c r="HX117" s="4" t="s">
        <v>657</v>
      </c>
      <c r="IA117" s="4" t="s">
        <v>639</v>
      </c>
      <c r="IC117" s="4" t="s">
        <v>575</v>
      </c>
      <c r="IE117" s="4" t="s">
        <v>639</v>
      </c>
      <c r="IF117" s="4" t="s">
        <v>575</v>
      </c>
      <c r="IG117" s="4" t="s">
        <v>575</v>
      </c>
      <c r="IH117" s="4" t="s">
        <v>575</v>
      </c>
      <c r="II117" s="4" t="s">
        <v>575</v>
      </c>
      <c r="IJ117" s="4" t="s">
        <v>575</v>
      </c>
      <c r="IK117" s="4" t="s">
        <v>575</v>
      </c>
      <c r="IL117" s="4" t="s">
        <v>575</v>
      </c>
      <c r="IM117" s="4" t="s">
        <v>575</v>
      </c>
      <c r="IN117" s="4" t="s">
        <v>575</v>
      </c>
      <c r="IO117" s="4" t="s">
        <v>575</v>
      </c>
      <c r="IP117" s="4" t="s">
        <v>575</v>
      </c>
      <c r="IQ117" s="4" t="s">
        <v>575</v>
      </c>
      <c r="IR117" s="4" t="s">
        <v>575</v>
      </c>
      <c r="IU117" s="4" t="s">
        <v>633</v>
      </c>
      <c r="IV117" s="4" t="s">
        <v>657</v>
      </c>
      <c r="IX117" s="4" t="s">
        <v>655</v>
      </c>
      <c r="IZ117" s="4" t="s">
        <v>663</v>
      </c>
      <c r="JA117" s="4" t="s">
        <v>661</v>
      </c>
      <c r="JC117" s="4" t="s">
        <v>659</v>
      </c>
      <c r="JG117" s="4" t="s">
        <v>661</v>
      </c>
      <c r="JH117" s="4" t="s">
        <v>661</v>
      </c>
      <c r="JI117" s="4" t="s">
        <v>661</v>
      </c>
      <c r="JJ117" s="4" t="s">
        <v>661</v>
      </c>
      <c r="JK117" s="4" t="s">
        <v>661</v>
      </c>
      <c r="JL117" s="4" t="s">
        <v>661</v>
      </c>
      <c r="JM117" s="4" t="s">
        <v>661</v>
      </c>
      <c r="JN117" s="4" t="s">
        <v>661</v>
      </c>
      <c r="JO117" s="4" t="s">
        <v>661</v>
      </c>
      <c r="JP117" s="4" t="s">
        <v>661</v>
      </c>
      <c r="JQ117" s="4" t="s">
        <v>659</v>
      </c>
      <c r="JR117" s="4" t="s">
        <v>659</v>
      </c>
      <c r="JS117" s="4" t="s">
        <v>659</v>
      </c>
      <c r="JT117" s="4" t="s">
        <v>659</v>
      </c>
      <c r="JU117" s="4" t="s">
        <v>643</v>
      </c>
      <c r="JZ117" s="4" t="s">
        <v>636</v>
      </c>
      <c r="KC117" s="4" t="s">
        <v>649</v>
      </c>
      <c r="KE117" s="4" t="s">
        <v>595</v>
      </c>
      <c r="KF117" s="4" t="s">
        <v>575</v>
      </c>
      <c r="KH117" s="4" t="s">
        <v>636</v>
      </c>
      <c r="KI117" s="4" t="s">
        <v>595</v>
      </c>
      <c r="KJ117" s="4" t="s">
        <v>645</v>
      </c>
      <c r="KM117" s="4" t="s">
        <v>653</v>
      </c>
      <c r="KN117" s="4" t="s">
        <v>653</v>
      </c>
      <c r="KO117" s="4" t="s">
        <v>653</v>
      </c>
      <c r="KP117" s="4" t="s">
        <v>653</v>
      </c>
      <c r="KQ117" s="4" t="s">
        <v>653</v>
      </c>
      <c r="KR117" s="4" t="s">
        <v>653</v>
      </c>
      <c r="KS117" s="4" t="s">
        <v>653</v>
      </c>
      <c r="KT117" s="4" t="s">
        <v>653</v>
      </c>
      <c r="KU117" s="4" t="s">
        <v>653</v>
      </c>
      <c r="KV117" s="4" t="s">
        <v>653</v>
      </c>
      <c r="KX117" s="4" t="s">
        <v>636</v>
      </c>
      <c r="KZ117" s="4" t="s">
        <v>647</v>
      </c>
      <c r="LC117" s="4" t="s">
        <v>663</v>
      </c>
      <c r="LF117" s="4" t="s">
        <v>1724</v>
      </c>
      <c r="LG117" s="4" t="s">
        <v>1727</v>
      </c>
      <c r="LO117" s="4" t="s">
        <v>661</v>
      </c>
      <c r="LP117" s="4" t="s">
        <v>661</v>
      </c>
      <c r="LQ117" s="4" t="s">
        <v>661</v>
      </c>
      <c r="LR117" s="4" t="s">
        <v>661</v>
      </c>
      <c r="LS117" s="4" t="s">
        <v>661</v>
      </c>
      <c r="LT117" s="4" t="s">
        <v>661</v>
      </c>
      <c r="LU117" s="4" t="s">
        <v>661</v>
      </c>
      <c r="LV117" s="4" t="s">
        <v>661</v>
      </c>
      <c r="LW117" s="4" t="s">
        <v>661</v>
      </c>
      <c r="LX117" s="4" t="s">
        <v>661</v>
      </c>
      <c r="UE117" s="4" t="s">
        <v>636</v>
      </c>
      <c r="VB117" s="4" t="s">
        <v>636</v>
      </c>
      <c r="VV117" s="4" t="s">
        <v>636</v>
      </c>
      <c r="XN117" s="4" t="s">
        <v>755</v>
      </c>
      <c r="XO117" s="4" t="s">
        <v>768</v>
      </c>
      <c r="XP117" s="4" t="s">
        <v>772</v>
      </c>
      <c r="YS117" s="4" t="s">
        <v>575</v>
      </c>
      <c r="YU117" s="4" t="s">
        <v>575</v>
      </c>
      <c r="YW117" s="4" t="s">
        <v>661</v>
      </c>
      <c r="YZ117" s="4" t="s">
        <v>575</v>
      </c>
      <c r="ZA117" s="4" t="s">
        <v>661</v>
      </c>
      <c r="ZC117" s="4" t="s">
        <v>659</v>
      </c>
      <c r="ZG117" s="4" t="s">
        <v>649</v>
      </c>
      <c r="ZI117" s="4" t="s">
        <v>659</v>
      </c>
      <c r="ZL117" s="4" t="s">
        <v>575</v>
      </c>
      <c r="ZU117" s="4" t="s">
        <v>649</v>
      </c>
      <c r="AAD117" s="4" t="s">
        <v>743</v>
      </c>
      <c r="AAH117" s="4" t="s">
        <v>661</v>
      </c>
      <c r="AAO117" s="4" t="s">
        <v>743</v>
      </c>
      <c r="ACD117" s="4" t="s">
        <v>575</v>
      </c>
      <c r="ADF117" s="4" t="s">
        <v>595</v>
      </c>
      <c r="ADG117" s="4" t="s">
        <v>595</v>
      </c>
      <c r="ADN117" s="4" t="s">
        <v>643</v>
      </c>
      <c r="AEJ117" s="4" t="s">
        <v>743</v>
      </c>
      <c r="AER117" s="4" t="s">
        <v>659</v>
      </c>
      <c r="AFE117" s="4" t="s">
        <v>639</v>
      </c>
      <c r="AFF117" s="4" t="s">
        <v>633</v>
      </c>
      <c r="AFI117" s="4" t="s">
        <v>639</v>
      </c>
      <c r="AFJ117" s="4" t="s">
        <v>633</v>
      </c>
      <c r="AFN117" s="4" t="s">
        <v>659</v>
      </c>
      <c r="AFP117" s="4" t="s">
        <v>639</v>
      </c>
      <c r="AFW117" s="4" t="s">
        <v>768</v>
      </c>
      <c r="AGR117" s="4" t="s">
        <v>651</v>
      </c>
      <c r="AHC117" s="4" t="s">
        <v>651</v>
      </c>
      <c r="AHD117" s="4" t="s">
        <v>651</v>
      </c>
      <c r="AHF117" s="4" t="s">
        <v>595</v>
      </c>
      <c r="AHS117" s="4" t="s">
        <v>651</v>
      </c>
      <c r="AHT117" s="4" t="s">
        <v>651</v>
      </c>
      <c r="ALW117" s="4" t="s">
        <v>1724</v>
      </c>
      <c r="AOE117" s="4" t="s">
        <v>659</v>
      </c>
      <c r="ASV117" s="4" t="s">
        <v>575</v>
      </c>
      <c r="ATL117" s="4" t="s">
        <v>633</v>
      </c>
      <c r="ATN117" s="4" t="s">
        <v>636</v>
      </c>
      <c r="ATR117" s="4" t="s">
        <v>636</v>
      </c>
      <c r="ATX117" s="4" t="s">
        <v>636</v>
      </c>
      <c r="AVD117" s="4" t="s">
        <v>755</v>
      </c>
      <c r="AXQ117" s="4" t="s">
        <v>649</v>
      </c>
      <c r="AXR117" s="4" t="s">
        <v>649</v>
      </c>
      <c r="AZZ117" s="4" t="s">
        <v>7386</v>
      </c>
      <c r="BDN117" s="4" t="s">
        <v>7386</v>
      </c>
      <c r="BEC117" s="4" t="s">
        <v>653</v>
      </c>
    </row>
    <row r="118" spans="1:1488" s="4" customFormat="1" x14ac:dyDescent="0.25">
      <c r="A118" s="4" t="s">
        <v>33</v>
      </c>
      <c r="O118" s="4">
        <v>2</v>
      </c>
      <c r="Q118" s="4">
        <v>2</v>
      </c>
      <c r="T118" s="4">
        <v>2</v>
      </c>
      <c r="V118" s="4">
        <v>2</v>
      </c>
      <c r="Y118" s="4">
        <v>2</v>
      </c>
      <c r="Z118" s="4">
        <v>2</v>
      </c>
      <c r="AA118" s="4">
        <v>2</v>
      </c>
      <c r="AB118" s="4">
        <v>2</v>
      </c>
      <c r="AC118" s="4">
        <v>2</v>
      </c>
      <c r="AD118" s="4">
        <v>2</v>
      </c>
      <c r="AE118" s="4">
        <v>2</v>
      </c>
      <c r="AF118" s="4">
        <v>2</v>
      </c>
      <c r="AG118" s="4">
        <v>2</v>
      </c>
      <c r="AH118" s="4">
        <v>2</v>
      </c>
      <c r="AI118" s="4">
        <v>2</v>
      </c>
      <c r="AJ118" s="4">
        <v>2</v>
      </c>
      <c r="AK118" s="4">
        <v>2</v>
      </c>
      <c r="AL118" s="4">
        <v>2</v>
      </c>
      <c r="AM118" s="4">
        <v>2</v>
      </c>
      <c r="AN118" s="4">
        <v>2</v>
      </c>
      <c r="AO118" s="4">
        <v>2</v>
      </c>
      <c r="AQ118" s="4">
        <v>4</v>
      </c>
      <c r="AR118" s="4">
        <v>4</v>
      </c>
      <c r="AS118" s="4">
        <v>4</v>
      </c>
      <c r="AT118" s="4">
        <v>4</v>
      </c>
      <c r="AU118" s="4">
        <v>4</v>
      </c>
      <c r="AV118" s="4">
        <v>4</v>
      </c>
      <c r="AW118" s="4">
        <v>4</v>
      </c>
      <c r="AX118" s="4">
        <v>4</v>
      </c>
      <c r="AY118" s="4">
        <v>2</v>
      </c>
      <c r="AZ118" s="4">
        <v>6</v>
      </c>
      <c r="BA118" s="4">
        <v>2</v>
      </c>
      <c r="BB118" s="4">
        <v>6</v>
      </c>
      <c r="BC118" s="4">
        <v>6</v>
      </c>
      <c r="BD118" s="4">
        <v>6</v>
      </c>
      <c r="BE118" s="4">
        <v>6</v>
      </c>
      <c r="BF118" s="4">
        <v>6</v>
      </c>
      <c r="BG118" s="4">
        <v>6</v>
      </c>
      <c r="BH118" s="4">
        <v>6</v>
      </c>
      <c r="BI118" s="4">
        <v>6</v>
      </c>
      <c r="BL118" s="4">
        <v>4</v>
      </c>
      <c r="BT118" s="4">
        <v>2</v>
      </c>
      <c r="BV118" s="4">
        <v>2</v>
      </c>
      <c r="BW118" s="4">
        <v>2</v>
      </c>
      <c r="BY118" s="4">
        <v>8</v>
      </c>
      <c r="BZ118" s="4">
        <v>2</v>
      </c>
      <c r="CA118" s="4">
        <v>4</v>
      </c>
      <c r="CB118" s="4">
        <v>4</v>
      </c>
      <c r="CC118" s="4">
        <v>4</v>
      </c>
      <c r="CD118" s="4">
        <v>2</v>
      </c>
      <c r="CE118" s="4">
        <v>8</v>
      </c>
      <c r="CR118" s="4">
        <v>8</v>
      </c>
      <c r="CU118" s="4">
        <v>2</v>
      </c>
      <c r="CZ118" s="4">
        <v>6</v>
      </c>
      <c r="DA118" s="4">
        <v>6</v>
      </c>
      <c r="DB118" s="4">
        <v>6</v>
      </c>
      <c r="DC118" s="4">
        <v>6</v>
      </c>
      <c r="DD118" s="4">
        <v>2</v>
      </c>
      <c r="DE118" s="4">
        <v>2</v>
      </c>
      <c r="DF118" s="4">
        <v>2</v>
      </c>
      <c r="DG118" s="4">
        <v>4</v>
      </c>
      <c r="DH118" s="4">
        <v>2</v>
      </c>
      <c r="DO118" s="4">
        <v>4</v>
      </c>
      <c r="DQ118" s="4">
        <v>6</v>
      </c>
      <c r="DR118" s="4">
        <v>2</v>
      </c>
      <c r="DV118" s="4">
        <v>4</v>
      </c>
      <c r="DZ118" s="4">
        <v>2</v>
      </c>
      <c r="EA118" s="4">
        <v>2</v>
      </c>
      <c r="ED118" s="4">
        <v>2</v>
      </c>
      <c r="EF118" s="4">
        <v>2</v>
      </c>
      <c r="EG118" s="4">
        <v>6</v>
      </c>
      <c r="EI118" s="4">
        <v>2</v>
      </c>
      <c r="EJ118" s="4">
        <v>6</v>
      </c>
      <c r="EM118" s="4">
        <v>2</v>
      </c>
      <c r="EN118" s="4">
        <v>4</v>
      </c>
      <c r="EO118" s="4">
        <v>6</v>
      </c>
      <c r="ES118" s="4">
        <v>2</v>
      </c>
      <c r="EX118" s="4">
        <v>6</v>
      </c>
      <c r="EZ118" s="4">
        <v>4</v>
      </c>
      <c r="FB118" s="4">
        <v>8</v>
      </c>
      <c r="FC118" s="4">
        <v>8</v>
      </c>
      <c r="FD118" s="4">
        <v>8</v>
      </c>
      <c r="FE118" s="4">
        <v>8</v>
      </c>
      <c r="FF118" s="4">
        <v>8</v>
      </c>
      <c r="FG118" s="4">
        <v>8</v>
      </c>
      <c r="FH118" s="4">
        <v>8</v>
      </c>
      <c r="FI118" s="4">
        <v>8</v>
      </c>
      <c r="FJ118" s="4">
        <v>8</v>
      </c>
      <c r="FK118" s="4">
        <v>2</v>
      </c>
      <c r="FL118" s="4">
        <v>2</v>
      </c>
      <c r="FM118" s="4">
        <v>4</v>
      </c>
      <c r="FN118" s="4">
        <v>4</v>
      </c>
      <c r="FR118" s="4">
        <v>6</v>
      </c>
      <c r="FX118" s="4">
        <v>2</v>
      </c>
      <c r="FY118" s="4">
        <v>2</v>
      </c>
      <c r="FZ118" s="4">
        <v>4</v>
      </c>
      <c r="GE118" s="4">
        <v>2</v>
      </c>
      <c r="GH118" s="4">
        <v>2</v>
      </c>
      <c r="GI118" s="4">
        <v>6</v>
      </c>
      <c r="GK118" s="4">
        <v>4</v>
      </c>
      <c r="GM118" s="4">
        <v>6</v>
      </c>
      <c r="GN118" s="4">
        <v>2</v>
      </c>
      <c r="GO118" s="4">
        <v>4</v>
      </c>
      <c r="GP118" s="4">
        <v>2</v>
      </c>
      <c r="GQ118" s="4">
        <v>2</v>
      </c>
      <c r="GR118" s="4">
        <v>6</v>
      </c>
      <c r="GS118" s="4">
        <v>2</v>
      </c>
      <c r="GT118" s="4">
        <v>2</v>
      </c>
      <c r="GU118" s="4">
        <v>6</v>
      </c>
      <c r="GV118" s="4">
        <v>6</v>
      </c>
      <c r="GW118" s="4">
        <v>4</v>
      </c>
      <c r="GZ118" s="4">
        <v>4</v>
      </c>
      <c r="HB118" s="4">
        <v>2</v>
      </c>
      <c r="HC118" s="4">
        <v>2</v>
      </c>
      <c r="HD118" s="4">
        <v>8</v>
      </c>
      <c r="HF118" s="4">
        <v>4</v>
      </c>
      <c r="HI118" s="4">
        <v>6</v>
      </c>
      <c r="HO118" s="4">
        <v>6</v>
      </c>
      <c r="HQ118" s="4">
        <v>8</v>
      </c>
      <c r="HR118" s="4">
        <v>2</v>
      </c>
      <c r="HU118" s="4">
        <v>6</v>
      </c>
      <c r="HX118" s="4">
        <v>2</v>
      </c>
      <c r="IA118" s="4">
        <v>6</v>
      </c>
      <c r="IC118" s="4">
        <v>2</v>
      </c>
      <c r="IE118" s="4">
        <v>4</v>
      </c>
      <c r="IF118" s="4">
        <v>2</v>
      </c>
      <c r="IG118" s="4">
        <v>2</v>
      </c>
      <c r="IH118" s="4">
        <v>2</v>
      </c>
      <c r="II118" s="4">
        <v>2</v>
      </c>
      <c r="IJ118" s="4">
        <v>2</v>
      </c>
      <c r="IK118" s="4">
        <v>2</v>
      </c>
      <c r="IL118" s="4">
        <v>2</v>
      </c>
      <c r="IM118" s="4">
        <v>2</v>
      </c>
      <c r="IN118" s="4">
        <v>2</v>
      </c>
      <c r="IO118" s="4">
        <v>2</v>
      </c>
      <c r="IP118" s="4">
        <v>2</v>
      </c>
      <c r="IQ118" s="4">
        <v>2</v>
      </c>
      <c r="IR118" s="4">
        <v>2</v>
      </c>
      <c r="IU118" s="4">
        <v>2</v>
      </c>
      <c r="IV118" s="4">
        <v>2</v>
      </c>
      <c r="IX118" s="4">
        <v>2</v>
      </c>
      <c r="IZ118" s="4">
        <v>2</v>
      </c>
      <c r="JA118" s="4">
        <v>2</v>
      </c>
      <c r="JC118" s="4">
        <v>6</v>
      </c>
      <c r="JG118" s="4">
        <v>2</v>
      </c>
      <c r="JH118" s="4">
        <v>3</v>
      </c>
      <c r="JI118" s="4">
        <v>4</v>
      </c>
      <c r="JJ118" s="4">
        <v>5</v>
      </c>
      <c r="JK118" s="4">
        <v>6</v>
      </c>
      <c r="JL118" s="4">
        <v>7</v>
      </c>
      <c r="JM118" s="4">
        <v>8</v>
      </c>
      <c r="JN118" s="4">
        <v>9</v>
      </c>
      <c r="JO118" s="4">
        <v>10</v>
      </c>
      <c r="JP118" s="4">
        <v>11</v>
      </c>
      <c r="JQ118" s="4">
        <v>2</v>
      </c>
      <c r="JR118" s="4">
        <v>2</v>
      </c>
      <c r="JS118" s="4">
        <v>2</v>
      </c>
      <c r="JT118" s="4">
        <v>2</v>
      </c>
      <c r="JU118" s="4">
        <v>6</v>
      </c>
      <c r="JZ118" s="4">
        <v>2</v>
      </c>
      <c r="KC118" s="4">
        <v>2</v>
      </c>
      <c r="KE118" s="4">
        <v>2</v>
      </c>
      <c r="KF118" s="4">
        <v>4</v>
      </c>
      <c r="KH118" s="4">
        <v>2</v>
      </c>
      <c r="KI118" s="4">
        <v>8</v>
      </c>
      <c r="KJ118" s="4">
        <v>4</v>
      </c>
      <c r="KM118" s="4">
        <v>2</v>
      </c>
      <c r="KN118" s="4">
        <v>2</v>
      </c>
      <c r="KO118" s="4">
        <v>2</v>
      </c>
      <c r="KP118" s="4">
        <v>2</v>
      </c>
      <c r="KQ118" s="4">
        <v>2</v>
      </c>
      <c r="KR118" s="4">
        <v>2</v>
      </c>
      <c r="KS118" s="4">
        <v>2</v>
      </c>
      <c r="KT118" s="4">
        <v>2</v>
      </c>
      <c r="KU118" s="4">
        <v>2</v>
      </c>
      <c r="KV118" s="4">
        <v>2</v>
      </c>
      <c r="KX118" s="4">
        <v>6</v>
      </c>
      <c r="KZ118" s="4">
        <v>4</v>
      </c>
      <c r="LC118" s="4">
        <v>4</v>
      </c>
      <c r="LF118" s="4">
        <v>2</v>
      </c>
      <c r="LG118" s="4">
        <v>2</v>
      </c>
      <c r="LO118" s="4">
        <v>4</v>
      </c>
      <c r="LP118" s="4">
        <v>4</v>
      </c>
      <c r="LQ118" s="4">
        <v>4</v>
      </c>
      <c r="LR118" s="4">
        <v>4</v>
      </c>
      <c r="LS118" s="4">
        <v>4</v>
      </c>
      <c r="LT118" s="4">
        <v>4</v>
      </c>
      <c r="LU118" s="4">
        <v>4</v>
      </c>
      <c r="LV118" s="4">
        <v>4</v>
      </c>
      <c r="LW118" s="4">
        <v>4</v>
      </c>
      <c r="LX118" s="4">
        <v>4</v>
      </c>
      <c r="UE118" s="4">
        <v>2</v>
      </c>
      <c r="VB118" s="4">
        <v>2</v>
      </c>
      <c r="VV118" s="4">
        <v>2</v>
      </c>
      <c r="XN118" s="4">
        <v>4</v>
      </c>
      <c r="XO118" s="4">
        <v>4</v>
      </c>
      <c r="XP118" s="4">
        <v>4</v>
      </c>
      <c r="YS118" s="4">
        <v>4</v>
      </c>
      <c r="YU118" s="4">
        <v>4</v>
      </c>
      <c r="YW118" s="4">
        <v>4</v>
      </c>
      <c r="YZ118" s="4">
        <v>6</v>
      </c>
      <c r="ZA118" s="4">
        <v>6</v>
      </c>
      <c r="ZC118" s="4">
        <v>6</v>
      </c>
      <c r="ZG118" s="4">
        <v>6</v>
      </c>
      <c r="ZI118" s="4">
        <v>6</v>
      </c>
      <c r="ZL118" s="4">
        <v>6</v>
      </c>
      <c r="ZU118" s="4">
        <v>8</v>
      </c>
      <c r="AAD118" s="4">
        <v>8</v>
      </c>
      <c r="AAH118" s="4">
        <v>8</v>
      </c>
      <c r="AAO118" s="4">
        <v>4</v>
      </c>
      <c r="ACD118" s="4">
        <v>4</v>
      </c>
      <c r="ADF118" s="4">
        <v>6</v>
      </c>
      <c r="ADG118" s="4">
        <v>8</v>
      </c>
      <c r="ADN118" s="4">
        <v>2</v>
      </c>
      <c r="AEJ118" s="4">
        <v>6</v>
      </c>
      <c r="AER118" s="4">
        <v>6</v>
      </c>
      <c r="AFE118" s="4">
        <v>8</v>
      </c>
      <c r="AFF118" s="4">
        <v>8</v>
      </c>
      <c r="AFI118" s="4">
        <v>8</v>
      </c>
      <c r="AFJ118" s="4">
        <v>8</v>
      </c>
      <c r="AFN118" s="4">
        <v>8</v>
      </c>
      <c r="AFP118" s="4">
        <v>8</v>
      </c>
      <c r="AFW118" s="4">
        <v>4</v>
      </c>
      <c r="AGR118" s="4">
        <v>6</v>
      </c>
      <c r="AHC118" s="4">
        <v>8</v>
      </c>
      <c r="AHD118" s="4">
        <v>8</v>
      </c>
      <c r="AHF118" s="4">
        <v>2</v>
      </c>
      <c r="AHS118" s="4">
        <v>6</v>
      </c>
      <c r="AHT118" s="4">
        <v>8</v>
      </c>
      <c r="ALW118" s="4">
        <v>2</v>
      </c>
      <c r="AOE118" s="4">
        <v>4</v>
      </c>
      <c r="ASV118" s="4">
        <v>6</v>
      </c>
      <c r="ATL118" s="4">
        <v>2</v>
      </c>
      <c r="ATN118" s="4">
        <v>4</v>
      </c>
      <c r="ATR118" s="4">
        <v>4</v>
      </c>
      <c r="ATX118" s="4">
        <v>6</v>
      </c>
      <c r="AVD118" s="4">
        <v>4</v>
      </c>
      <c r="AXQ118" s="4">
        <v>6</v>
      </c>
      <c r="AXR118" s="4">
        <v>8</v>
      </c>
      <c r="AZZ118" s="4">
        <v>2</v>
      </c>
      <c r="BDN118" s="4">
        <v>4</v>
      </c>
      <c r="BEC118" s="4">
        <v>4</v>
      </c>
    </row>
    <row r="119" spans="1:1488" s="4" customFormat="1" x14ac:dyDescent="0.25">
      <c r="A119" s="4" t="s">
        <v>72</v>
      </c>
      <c r="CU119" s="4" t="s">
        <v>575</v>
      </c>
      <c r="FN119" s="4" t="s">
        <v>649</v>
      </c>
      <c r="GP119" s="4" t="s">
        <v>649</v>
      </c>
      <c r="GR119" s="4" t="s">
        <v>649</v>
      </c>
      <c r="HC119" s="4" t="s">
        <v>649</v>
      </c>
      <c r="KE119" s="4" t="s">
        <v>649</v>
      </c>
      <c r="AHF119" s="4" t="s">
        <v>649</v>
      </c>
      <c r="ATL119" s="4" t="s">
        <v>611</v>
      </c>
    </row>
    <row r="120" spans="1:1488" s="4" customFormat="1" x14ac:dyDescent="0.25">
      <c r="A120" s="4" t="s">
        <v>73</v>
      </c>
      <c r="CU120" s="4">
        <v>2</v>
      </c>
      <c r="FN120" s="4">
        <v>4</v>
      </c>
      <c r="GP120" s="4">
        <v>2</v>
      </c>
      <c r="GR120" s="4">
        <v>6</v>
      </c>
      <c r="HC120" s="4">
        <v>2</v>
      </c>
      <c r="KE120" s="4">
        <v>2</v>
      </c>
      <c r="AHF120" s="4">
        <v>2</v>
      </c>
      <c r="ATL120" s="4">
        <v>2</v>
      </c>
    </row>
    <row r="121" spans="1:1488" s="4" customFormat="1" x14ac:dyDescent="0.25">
      <c r="A121" s="4" t="s">
        <v>74</v>
      </c>
      <c r="CU121" s="4" t="s">
        <v>645</v>
      </c>
      <c r="FN121" s="4" t="s">
        <v>651</v>
      </c>
      <c r="GP121" s="4" t="s">
        <v>651</v>
      </c>
      <c r="GR121" s="4" t="s">
        <v>651</v>
      </c>
      <c r="HC121" s="4" t="s">
        <v>651</v>
      </c>
      <c r="KE121" s="4" t="s">
        <v>651</v>
      </c>
      <c r="AHF121" s="4" t="s">
        <v>655</v>
      </c>
    </row>
    <row r="122" spans="1:1488" s="4" customFormat="1" x14ac:dyDescent="0.25">
      <c r="A122" s="4" t="s">
        <v>75</v>
      </c>
      <c r="CU122" s="4">
        <v>2</v>
      </c>
      <c r="FN122" s="4">
        <v>4</v>
      </c>
      <c r="GP122" s="4">
        <v>2</v>
      </c>
      <c r="GR122" s="4">
        <v>6</v>
      </c>
      <c r="HC122" s="4">
        <v>2</v>
      </c>
      <c r="KE122" s="4">
        <v>2</v>
      </c>
      <c r="AHF122" s="4">
        <v>2</v>
      </c>
    </row>
    <row r="123" spans="1:1488" s="4" customFormat="1" x14ac:dyDescent="0.25">
      <c r="A123" s="4" t="s">
        <v>76</v>
      </c>
      <c r="CU123" s="4" t="s">
        <v>647</v>
      </c>
      <c r="FN123" s="4" t="s">
        <v>655</v>
      </c>
      <c r="GP123" s="4" t="s">
        <v>655</v>
      </c>
      <c r="GR123" s="4" t="s">
        <v>655</v>
      </c>
      <c r="HC123" s="4" t="s">
        <v>655</v>
      </c>
      <c r="KE123" s="4" t="s">
        <v>655</v>
      </c>
    </row>
    <row r="124" spans="1:1488" s="4" customFormat="1" x14ac:dyDescent="0.25">
      <c r="A124" s="4" t="s">
        <v>77</v>
      </c>
      <c r="CU124" s="4">
        <v>2</v>
      </c>
      <c r="FN124" s="4">
        <v>4</v>
      </c>
      <c r="GP124" s="4">
        <v>2</v>
      </c>
      <c r="GR124" s="4">
        <v>6</v>
      </c>
      <c r="HC124" s="4">
        <v>2</v>
      </c>
      <c r="KE124" s="4">
        <v>2</v>
      </c>
    </row>
    <row r="125" spans="1:1488" s="4" customFormat="1" x14ac:dyDescent="0.25">
      <c r="A125" s="4" t="s">
        <v>78</v>
      </c>
      <c r="CU125" s="4" t="s">
        <v>649</v>
      </c>
    </row>
    <row r="126" spans="1:1488" s="4" customFormat="1" x14ac:dyDescent="0.25">
      <c r="A126" s="4" t="s">
        <v>79</v>
      </c>
      <c r="CU126" s="4">
        <v>2</v>
      </c>
    </row>
    <row r="127" spans="1:1488" s="4" customFormat="1" x14ac:dyDescent="0.25">
      <c r="A127" s="4" t="s">
        <v>80</v>
      </c>
      <c r="CU127" s="4" t="s">
        <v>651</v>
      </c>
    </row>
    <row r="128" spans="1:1488" s="4" customFormat="1" x14ac:dyDescent="0.25">
      <c r="A128" s="4" t="s">
        <v>81</v>
      </c>
      <c r="CU128" s="4">
        <v>2</v>
      </c>
    </row>
    <row r="129" spans="1:1018 1029:1480" s="4" customFormat="1" x14ac:dyDescent="0.25">
      <c r="A129" s="4" t="s">
        <v>82</v>
      </c>
      <c r="CU129" s="4" t="s">
        <v>655</v>
      </c>
    </row>
    <row r="130" spans="1:1018 1029:1480" s="4" customFormat="1" x14ac:dyDescent="0.25">
      <c r="A130" s="4" t="s">
        <v>83</v>
      </c>
      <c r="CU130" s="4">
        <v>2</v>
      </c>
    </row>
    <row r="131" spans="1:1018 1029:1480" s="4" customFormat="1" x14ac:dyDescent="0.25">
      <c r="A131" s="4" t="s">
        <v>84</v>
      </c>
      <c r="CU131" s="4" t="s">
        <v>657</v>
      </c>
    </row>
    <row r="132" spans="1:1018 1029:1480" s="4" customFormat="1" ht="15.75" customHeight="1" x14ac:dyDescent="0.25">
      <c r="A132" s="4" t="s">
        <v>85</v>
      </c>
      <c r="CU132" s="4">
        <v>2</v>
      </c>
    </row>
    <row r="133" spans="1:1018 1029:1480" s="7" customFormat="1" x14ac:dyDescent="0.25">
      <c r="A133" s="7" t="s">
        <v>16</v>
      </c>
      <c r="B133" s="7" t="s">
        <v>534</v>
      </c>
      <c r="C133" s="7" t="s">
        <v>4364</v>
      </c>
      <c r="E133" s="7" t="s">
        <v>546</v>
      </c>
      <c r="F133" s="7" t="s">
        <v>546</v>
      </c>
      <c r="G133" s="7" t="s">
        <v>546</v>
      </c>
      <c r="H133" s="7" t="s">
        <v>546</v>
      </c>
      <c r="I133" s="7" t="s">
        <v>546</v>
      </c>
      <c r="J133" s="7" t="s">
        <v>546</v>
      </c>
      <c r="K133" s="7" t="s">
        <v>546</v>
      </c>
      <c r="L133" s="7" t="s">
        <v>546</v>
      </c>
      <c r="M133" s="7" t="s">
        <v>546</v>
      </c>
      <c r="N133" s="7" t="s">
        <v>546</v>
      </c>
      <c r="T133" s="7" t="s">
        <v>5197</v>
      </c>
      <c r="U133" s="7" t="s">
        <v>5197</v>
      </c>
      <c r="V133" s="7" t="s">
        <v>5197</v>
      </c>
      <c r="AP133" s="7" t="b">
        <v>1</v>
      </c>
      <c r="BB133" s="7" t="s">
        <v>7306</v>
      </c>
      <c r="BC133" s="7" t="s">
        <v>7307</v>
      </c>
      <c r="BD133" s="7" t="s">
        <v>7308</v>
      </c>
      <c r="BE133" s="7" t="s">
        <v>7309</v>
      </c>
      <c r="BF133" s="7" t="s">
        <v>7310</v>
      </c>
      <c r="BH133" s="7" t="s">
        <v>5219</v>
      </c>
      <c r="BI133" s="7" t="s">
        <v>5220</v>
      </c>
      <c r="BL133" s="7" t="s">
        <v>2991</v>
      </c>
      <c r="BP133" s="7" t="s">
        <v>5198</v>
      </c>
      <c r="BQ133" s="7" t="s">
        <v>5198</v>
      </c>
      <c r="BR133" s="7" t="s">
        <v>5198</v>
      </c>
      <c r="BS133" s="7" t="s">
        <v>5198</v>
      </c>
      <c r="CP133" s="7" t="s">
        <v>7107</v>
      </c>
      <c r="CW133" s="7" t="s">
        <v>534</v>
      </c>
      <c r="DA133" s="7" t="s">
        <v>7879</v>
      </c>
      <c r="DU133" s="7" t="s">
        <v>7094</v>
      </c>
      <c r="DW133" s="7" t="s">
        <v>7311</v>
      </c>
      <c r="EU133" s="7" t="s">
        <v>534</v>
      </c>
      <c r="FP133" s="7" t="s">
        <v>534</v>
      </c>
      <c r="FT133" s="7" t="b">
        <v>1</v>
      </c>
      <c r="GB133" s="7" t="b">
        <v>1</v>
      </c>
      <c r="GX133" s="7" t="s">
        <v>534</v>
      </c>
      <c r="HA133" s="7" t="s">
        <v>1321</v>
      </c>
      <c r="HI133" s="7" t="s">
        <v>7306</v>
      </c>
      <c r="HJ133" s="7" t="s">
        <v>7306</v>
      </c>
      <c r="HK133" s="7" t="s">
        <v>7307</v>
      </c>
      <c r="HL133" s="7" t="s">
        <v>7308</v>
      </c>
      <c r="HM133" s="7" t="s">
        <v>7309</v>
      </c>
      <c r="HN133" s="7" t="s">
        <v>7310</v>
      </c>
      <c r="HO133" s="7" t="s">
        <v>7312</v>
      </c>
      <c r="LF133" s="7" t="s">
        <v>5199</v>
      </c>
      <c r="LG133" s="7" t="s">
        <v>5197</v>
      </c>
      <c r="LH133" s="7" t="s">
        <v>5197</v>
      </c>
      <c r="LL133" s="7" t="s">
        <v>534</v>
      </c>
      <c r="LN133" s="7" t="s">
        <v>534</v>
      </c>
      <c r="LZ133" s="7" t="s">
        <v>534</v>
      </c>
      <c r="OR133" s="7" t="s">
        <v>6407</v>
      </c>
      <c r="OV133" s="7" t="s">
        <v>6408</v>
      </c>
      <c r="OZ133" s="7" t="s">
        <v>6409</v>
      </c>
      <c r="PI133" s="7" t="s">
        <v>5196</v>
      </c>
      <c r="PJ133" s="7" t="s">
        <v>5196</v>
      </c>
      <c r="PK133" s="7" t="s">
        <v>5196</v>
      </c>
      <c r="PL133" s="7" t="s">
        <v>5196</v>
      </c>
      <c r="PM133" s="7" t="s">
        <v>5196</v>
      </c>
      <c r="PN133" s="7" t="s">
        <v>5196</v>
      </c>
      <c r="PO133" s="7" t="s">
        <v>5196</v>
      </c>
      <c r="PP133" s="7" t="s">
        <v>5196</v>
      </c>
      <c r="PQ133" s="7" t="s">
        <v>5196</v>
      </c>
      <c r="PR133" s="7" t="s">
        <v>5196</v>
      </c>
      <c r="PS133" s="7" t="s">
        <v>5196</v>
      </c>
      <c r="PT133" s="7" t="s">
        <v>5196</v>
      </c>
      <c r="PU133" s="7" t="s">
        <v>5196</v>
      </c>
      <c r="PV133" s="7" t="s">
        <v>5196</v>
      </c>
      <c r="PW133" s="7" t="s">
        <v>5196</v>
      </c>
      <c r="PX133" s="7" t="s">
        <v>5196</v>
      </c>
      <c r="PZ133" s="7" t="s">
        <v>7324</v>
      </c>
      <c r="QA133" s="7" t="s">
        <v>7324</v>
      </c>
      <c r="RU133" s="7" t="s">
        <v>7171</v>
      </c>
      <c r="RV133" s="7" t="s">
        <v>7174</v>
      </c>
      <c r="RW133" s="7" t="s">
        <v>7177</v>
      </c>
      <c r="XC133" s="7" t="s">
        <v>2454</v>
      </c>
      <c r="XF133" s="7" t="s">
        <v>2455</v>
      </c>
      <c r="XI133" s="7" t="s">
        <v>2454</v>
      </c>
      <c r="XM133" s="7" t="s">
        <v>2491</v>
      </c>
      <c r="XQ133" s="7" t="s">
        <v>3429</v>
      </c>
      <c r="ZE133" s="7" t="s">
        <v>7304</v>
      </c>
      <c r="ZF133" s="7" t="s">
        <v>7302</v>
      </c>
      <c r="AAF133" s="7" t="s">
        <v>5274</v>
      </c>
      <c r="AAG133" s="7" t="s">
        <v>5273</v>
      </c>
      <c r="AAM133" s="7" t="s">
        <v>2454</v>
      </c>
      <c r="ABE133" s="7" t="s">
        <v>6211</v>
      </c>
      <c r="ABK133" s="7" t="s">
        <v>2992</v>
      </c>
      <c r="ABM133" s="7" t="s">
        <v>2897</v>
      </c>
      <c r="ABQ133" s="7" t="s">
        <v>2897</v>
      </c>
      <c r="AFU133" s="7" t="s">
        <v>4889</v>
      </c>
      <c r="AGI133" s="7" t="s">
        <v>3526</v>
      </c>
      <c r="AGJ133" s="7" t="s">
        <v>3527</v>
      </c>
      <c r="AGK133" s="7" t="s">
        <v>3528</v>
      </c>
      <c r="AII133" s="7" t="s">
        <v>5200</v>
      </c>
      <c r="AIJ133" s="7" t="s">
        <v>7111</v>
      </c>
      <c r="AJP133" s="7" t="s">
        <v>546</v>
      </c>
      <c r="AJQ133" s="7" t="s">
        <v>546</v>
      </c>
      <c r="AJR133" s="7" t="s">
        <v>546</v>
      </c>
      <c r="AJS133" s="7" t="s">
        <v>546</v>
      </c>
      <c r="AJT133" s="7" t="s">
        <v>546</v>
      </c>
      <c r="AJU133" s="7" t="s">
        <v>546</v>
      </c>
      <c r="AJV133" s="7" t="s">
        <v>546</v>
      </c>
      <c r="AJW133" s="7" t="s">
        <v>546</v>
      </c>
      <c r="AJX133" s="7" t="s">
        <v>546</v>
      </c>
      <c r="AKL133" s="7" t="s">
        <v>4080</v>
      </c>
      <c r="AKX133" s="7" t="b">
        <v>1</v>
      </c>
      <c r="ALD133" s="7" t="b">
        <v>1</v>
      </c>
      <c r="ALS133" s="7" t="s">
        <v>5195</v>
      </c>
      <c r="AMB133" s="7" t="s">
        <v>5267</v>
      </c>
      <c r="AMC133" s="7" t="s">
        <v>5267</v>
      </c>
      <c r="AMD133" s="7" t="s">
        <v>5267</v>
      </c>
      <c r="AMO133" s="7" t="b">
        <v>1</v>
      </c>
      <c r="AMU133" s="7" t="b">
        <v>1</v>
      </c>
      <c r="AND133" s="7" t="b">
        <v>1</v>
      </c>
      <c r="ANE133" s="7" t="b">
        <v>1</v>
      </c>
      <c r="ANF133" s="7" t="s">
        <v>5598</v>
      </c>
      <c r="ANH133" s="7" t="s">
        <v>5586</v>
      </c>
      <c r="ANI133" s="7" t="s">
        <v>5587</v>
      </c>
      <c r="ANJ133" s="7" t="s">
        <v>5588</v>
      </c>
      <c r="ANK133" s="7" t="b">
        <v>1</v>
      </c>
      <c r="ANW133" s="7" t="b">
        <v>1</v>
      </c>
      <c r="AOM133" s="7" t="s">
        <v>5716</v>
      </c>
      <c r="AOO133" s="7" t="s">
        <v>5743</v>
      </c>
      <c r="AOP133" s="7" t="s">
        <v>5620</v>
      </c>
      <c r="APC133" s="7" t="s">
        <v>5620</v>
      </c>
      <c r="APD133" s="7" t="s">
        <v>5620</v>
      </c>
      <c r="APJ133" s="7" t="s">
        <v>5605</v>
      </c>
      <c r="APN133" s="7" t="s">
        <v>5620</v>
      </c>
      <c r="APW133" s="7" t="s">
        <v>7878</v>
      </c>
      <c r="APX133" s="7" t="s">
        <v>7878</v>
      </c>
      <c r="APY133" s="7" t="s">
        <v>7878</v>
      </c>
      <c r="APZ133" s="7" t="s">
        <v>7878</v>
      </c>
      <c r="AQA133" s="7" t="s">
        <v>7878</v>
      </c>
      <c r="AQB133" s="7" t="s">
        <v>7878</v>
      </c>
      <c r="AQC133" s="7" t="s">
        <v>7878</v>
      </c>
      <c r="AQD133" s="7" t="s">
        <v>7878</v>
      </c>
      <c r="AQE133" s="7" t="s">
        <v>7878</v>
      </c>
      <c r="AQF133" s="7" t="s">
        <v>7878</v>
      </c>
      <c r="AQG133" s="7" t="s">
        <v>7878</v>
      </c>
      <c r="AQH133" s="7" t="s">
        <v>7878</v>
      </c>
      <c r="AQI133" s="7" t="s">
        <v>7878</v>
      </c>
      <c r="AQJ133" s="7" t="s">
        <v>7878</v>
      </c>
      <c r="AQK133" s="7" t="s">
        <v>7878</v>
      </c>
      <c r="AQL133" s="7" t="s">
        <v>7878</v>
      </c>
      <c r="AQM133" s="7" t="s">
        <v>7878</v>
      </c>
      <c r="AQN133" s="7" t="s">
        <v>7878</v>
      </c>
      <c r="AQO133" s="7" t="s">
        <v>7878</v>
      </c>
      <c r="AQP133" s="7" t="s">
        <v>7878</v>
      </c>
      <c r="AQQ133" s="7" t="s">
        <v>7878</v>
      </c>
      <c r="AQR133" s="7" t="s">
        <v>7878</v>
      </c>
      <c r="AQS133" s="7" t="s">
        <v>7878</v>
      </c>
      <c r="AQT133" s="7" t="s">
        <v>7878</v>
      </c>
      <c r="AQU133" s="7" t="s">
        <v>7878</v>
      </c>
      <c r="AQV133" s="7" t="s">
        <v>7878</v>
      </c>
      <c r="AQW133" s="7" t="s">
        <v>7878</v>
      </c>
      <c r="AQX133" s="7" t="s">
        <v>7878</v>
      </c>
      <c r="AQY133" s="7" t="s">
        <v>7878</v>
      </c>
      <c r="AQZ133" s="7" t="s">
        <v>7878</v>
      </c>
      <c r="ARA133" s="7" t="s">
        <v>7878</v>
      </c>
      <c r="ARB133" s="7" t="s">
        <v>7878</v>
      </c>
      <c r="ARC133" s="7" t="s">
        <v>7878</v>
      </c>
      <c r="ARD133" s="7" t="s">
        <v>7878</v>
      </c>
      <c r="ARE133" s="7" t="s">
        <v>7878</v>
      </c>
      <c r="ARF133" s="7" t="s">
        <v>7878</v>
      </c>
      <c r="ARG133" s="7" t="s">
        <v>7878</v>
      </c>
      <c r="ARH133" s="7" t="s">
        <v>7878</v>
      </c>
      <c r="ARI133" s="7" t="s">
        <v>7878</v>
      </c>
      <c r="ARJ133" s="7" t="s">
        <v>7878</v>
      </c>
      <c r="ARK133" s="7" t="s">
        <v>7878</v>
      </c>
      <c r="ARL133" s="7" t="s">
        <v>7878</v>
      </c>
      <c r="ARM133" s="7" t="s">
        <v>7878</v>
      </c>
      <c r="ARN133" s="7" t="s">
        <v>7878</v>
      </c>
      <c r="ARO133" s="7" t="s">
        <v>7878</v>
      </c>
      <c r="ARP133" s="7" t="s">
        <v>7878</v>
      </c>
      <c r="ARQ133" s="7" t="s">
        <v>7878</v>
      </c>
      <c r="ARR133" s="7" t="s">
        <v>7878</v>
      </c>
      <c r="ARS133" s="7" t="s">
        <v>7878</v>
      </c>
      <c r="ART133" s="7" t="s">
        <v>7878</v>
      </c>
      <c r="ARU133" s="7" t="s">
        <v>7878</v>
      </c>
      <c r="ARV133" s="7" t="s">
        <v>7878</v>
      </c>
      <c r="ARW133" s="7" t="s">
        <v>7878</v>
      </c>
      <c r="ARX133" s="7" t="s">
        <v>7878</v>
      </c>
      <c r="ARY133" s="7" t="s">
        <v>7878</v>
      </c>
      <c r="ARZ133" s="7" t="s">
        <v>7878</v>
      </c>
      <c r="ASA133" s="7" t="s">
        <v>7878</v>
      </c>
      <c r="ASB133" s="7" t="s">
        <v>7878</v>
      </c>
      <c r="ASD133" s="7" t="s">
        <v>5784</v>
      </c>
      <c r="ATG133" s="7" t="s">
        <v>6139</v>
      </c>
      <c r="AUZ133" s="7" t="s">
        <v>6184</v>
      </c>
      <c r="AVE133" s="7" t="s">
        <v>3429</v>
      </c>
      <c r="AVF133" s="7" t="s">
        <v>6211</v>
      </c>
      <c r="AVK133" s="7" t="s">
        <v>6241</v>
      </c>
      <c r="AVL133" s="7" t="s">
        <v>6242</v>
      </c>
      <c r="AVM133" s="7" t="s">
        <v>6243</v>
      </c>
      <c r="AVN133" s="7" t="s">
        <v>6244</v>
      </c>
      <c r="AWA133" s="7" t="s">
        <v>6401</v>
      </c>
      <c r="AWE133" s="7" t="s">
        <v>7304</v>
      </c>
      <c r="AWF133" s="7" t="s">
        <v>7302</v>
      </c>
      <c r="AWL133" s="7" t="s">
        <v>6301</v>
      </c>
      <c r="AWM133" s="7" t="s">
        <v>6300</v>
      </c>
      <c r="AXS133" s="7" t="s">
        <v>7313</v>
      </c>
      <c r="AXV133" s="7" t="s">
        <v>6415</v>
      </c>
      <c r="AXW133" s="7" t="s">
        <v>6414</v>
      </c>
      <c r="AXX133" s="7" t="s">
        <v>6416</v>
      </c>
      <c r="AXY133" s="7" t="s">
        <v>6417</v>
      </c>
      <c r="AXZ133" s="7" t="s">
        <v>6418</v>
      </c>
      <c r="AYA133" s="7" t="s">
        <v>6418</v>
      </c>
      <c r="AYB133" s="7" t="s">
        <v>6418</v>
      </c>
      <c r="AYC133" s="7" t="s">
        <v>6418</v>
      </c>
      <c r="AYD133" s="7" t="s">
        <v>6418</v>
      </c>
      <c r="AYE133" s="7" t="s">
        <v>6418</v>
      </c>
      <c r="AYF133" s="7" t="s">
        <v>6418</v>
      </c>
      <c r="AYG133" s="7" t="s">
        <v>6418</v>
      </c>
      <c r="AYH133" s="7" t="s">
        <v>6418</v>
      </c>
      <c r="AYI133" s="7" t="s">
        <v>6418</v>
      </c>
      <c r="AYJ133" s="7" t="s">
        <v>6418</v>
      </c>
      <c r="AYM133" s="7" t="s">
        <v>6418</v>
      </c>
      <c r="AYN133" s="7" t="s">
        <v>6418</v>
      </c>
      <c r="AYO133" s="7" t="s">
        <v>6418</v>
      </c>
      <c r="AYP133" s="7" t="s">
        <v>6418</v>
      </c>
      <c r="AYQ133" s="7" t="s">
        <v>6418</v>
      </c>
      <c r="AYR133" s="7" t="s">
        <v>6418</v>
      </c>
      <c r="AYS133" s="7" t="s">
        <v>6418</v>
      </c>
      <c r="AYT133" s="7" t="s">
        <v>6418</v>
      </c>
      <c r="AYU133" s="7" t="s">
        <v>6418</v>
      </c>
      <c r="AYV133" s="7" t="s">
        <v>6418</v>
      </c>
      <c r="AYW133" s="7" t="s">
        <v>6418</v>
      </c>
      <c r="AYX133" s="7" t="s">
        <v>6418</v>
      </c>
      <c r="AYY133" s="7" t="s">
        <v>7095</v>
      </c>
      <c r="AZU133" s="7" t="s">
        <v>6196</v>
      </c>
      <c r="AZX133" s="7" t="s">
        <v>7077</v>
      </c>
      <c r="AZY133" s="7" t="s">
        <v>7078</v>
      </c>
      <c r="AZZ133" s="7" t="s">
        <v>7734</v>
      </c>
      <c r="BAB133" s="7" t="s">
        <v>7878</v>
      </c>
      <c r="BAC133" s="7" t="s">
        <v>7878</v>
      </c>
      <c r="BAD133" s="7" t="s">
        <v>7878</v>
      </c>
      <c r="BAE133" s="7" t="s">
        <v>7878</v>
      </c>
      <c r="BAF133" s="7" t="s">
        <v>7878</v>
      </c>
      <c r="BAG133" s="7" t="s">
        <v>7878</v>
      </c>
      <c r="BAH133" s="7" t="s">
        <v>7878</v>
      </c>
      <c r="BAI133" s="7" t="s">
        <v>7878</v>
      </c>
      <c r="BAJ133" s="7" t="s">
        <v>7878</v>
      </c>
      <c r="BAK133" s="7" t="s">
        <v>7878</v>
      </c>
      <c r="BAL133" s="7" t="s">
        <v>7878</v>
      </c>
      <c r="BAM133" s="7" t="s">
        <v>7878</v>
      </c>
      <c r="BAN133" s="7" t="s">
        <v>7878</v>
      </c>
      <c r="BAO133" s="7" t="s">
        <v>7878</v>
      </c>
      <c r="BAP133" s="7" t="s">
        <v>7878</v>
      </c>
      <c r="BAQ133" s="7" t="s">
        <v>7878</v>
      </c>
      <c r="BAR133" s="7" t="s">
        <v>7878</v>
      </c>
      <c r="BAS133" s="7" t="s">
        <v>7878</v>
      </c>
      <c r="BAT133" s="7" t="s">
        <v>7878</v>
      </c>
      <c r="BAU133" s="7" t="s">
        <v>7878</v>
      </c>
      <c r="BAV133" s="7" t="s">
        <v>7878</v>
      </c>
      <c r="BAW133" s="7" t="s">
        <v>7878</v>
      </c>
      <c r="BAX133" s="7" t="s">
        <v>7878</v>
      </c>
      <c r="BAY133" s="7" t="s">
        <v>7878</v>
      </c>
      <c r="BAZ133" s="7" t="s">
        <v>7878</v>
      </c>
      <c r="BBA133" s="7" t="s">
        <v>7878</v>
      </c>
      <c r="BBB133" s="7" t="s">
        <v>7878</v>
      </c>
      <c r="BBC133" s="7" t="s">
        <v>7878</v>
      </c>
      <c r="BBD133" s="7" t="s">
        <v>7878</v>
      </c>
      <c r="BBE133" s="7" t="s">
        <v>7878</v>
      </c>
      <c r="BBF133" s="7" t="s">
        <v>7878</v>
      </c>
      <c r="BBG133" s="7" t="s">
        <v>7878</v>
      </c>
      <c r="BBH133" s="7" t="s">
        <v>7878</v>
      </c>
      <c r="BBI133" s="7" t="s">
        <v>7878</v>
      </c>
      <c r="BBJ133" s="7" t="s">
        <v>7878</v>
      </c>
      <c r="BBK133" s="7" t="s">
        <v>7878</v>
      </c>
      <c r="BBL133" s="7" t="s">
        <v>7878</v>
      </c>
      <c r="BBM133" s="7" t="s">
        <v>7878</v>
      </c>
      <c r="BBN133" s="7" t="s">
        <v>7878</v>
      </c>
      <c r="BBO133" s="7" t="s">
        <v>7878</v>
      </c>
      <c r="BBP133" s="7" t="s">
        <v>7878</v>
      </c>
      <c r="BBQ133" s="7" t="s">
        <v>7878</v>
      </c>
      <c r="BBR133" s="7" t="s">
        <v>7878</v>
      </c>
      <c r="BBS133" s="7" t="s">
        <v>7878</v>
      </c>
      <c r="BBT133" s="7" t="s">
        <v>7878</v>
      </c>
      <c r="BBU133" s="7" t="s">
        <v>7878</v>
      </c>
      <c r="BBV133" s="7" t="s">
        <v>7878</v>
      </c>
      <c r="BBW133" s="7" t="s">
        <v>7878</v>
      </c>
      <c r="BBX133" s="7" t="s">
        <v>7878</v>
      </c>
      <c r="BBY133" s="7" t="s">
        <v>7878</v>
      </c>
      <c r="BBZ133" s="7" t="s">
        <v>7878</v>
      </c>
      <c r="BCA133" s="7" t="s">
        <v>7878</v>
      </c>
      <c r="BCB133" s="7" t="s">
        <v>7878</v>
      </c>
      <c r="BCC133" s="7" t="s">
        <v>7878</v>
      </c>
      <c r="BCD133" s="7" t="s">
        <v>7878</v>
      </c>
      <c r="BCE133" s="7" t="s">
        <v>7878</v>
      </c>
      <c r="BCF133" s="7" t="s">
        <v>7878</v>
      </c>
      <c r="BCG133" s="7" t="s">
        <v>7878</v>
      </c>
      <c r="BCH133" s="7" t="s">
        <v>7868</v>
      </c>
      <c r="BCK133" s="7" t="s">
        <v>7874</v>
      </c>
      <c r="BCM133" s="7" t="s">
        <v>7306</v>
      </c>
      <c r="BCR133" s="7" t="s">
        <v>7875</v>
      </c>
      <c r="BCT133" s="7" t="s">
        <v>7876</v>
      </c>
      <c r="BCX133" s="7" t="s">
        <v>7876</v>
      </c>
      <c r="BDC133" s="7" t="s">
        <v>7877</v>
      </c>
      <c r="BDD133" s="7" t="s">
        <v>7897</v>
      </c>
      <c r="BDE133" s="7" t="s">
        <v>7897</v>
      </c>
      <c r="BDF133" s="7" t="s">
        <v>7897</v>
      </c>
      <c r="BDG133" s="7" t="s">
        <v>7897</v>
      </c>
      <c r="BDM133" s="7" t="s">
        <v>7876</v>
      </c>
    </row>
    <row r="134" spans="1:1018 1029:1480" s="7" customFormat="1" x14ac:dyDescent="0.25">
      <c r="A134" s="7" t="s">
        <v>17</v>
      </c>
      <c r="B134" s="7" t="s">
        <v>535</v>
      </c>
      <c r="C134" s="7" t="s">
        <v>3518</v>
      </c>
      <c r="E134" s="7" t="s">
        <v>547</v>
      </c>
      <c r="F134" s="7" t="s">
        <v>550</v>
      </c>
      <c r="G134" s="7" t="s">
        <v>553</v>
      </c>
      <c r="H134" s="7" t="s">
        <v>556</v>
      </c>
      <c r="I134" s="7" t="s">
        <v>560</v>
      </c>
      <c r="J134" s="7" t="s">
        <v>5217</v>
      </c>
      <c r="K134" s="7" t="s">
        <v>4950</v>
      </c>
      <c r="L134" s="7" t="s">
        <v>4952</v>
      </c>
      <c r="M134" s="7" t="s">
        <v>4954</v>
      </c>
      <c r="N134" s="7" t="s">
        <v>4956</v>
      </c>
      <c r="T134" s="7" t="s">
        <v>3433</v>
      </c>
      <c r="U134" s="7" t="s">
        <v>3434</v>
      </c>
      <c r="V134" s="7" t="s">
        <v>3435</v>
      </c>
      <c r="X134" s="7" t="s">
        <v>3517</v>
      </c>
      <c r="AP134" s="7" t="s">
        <v>5078</v>
      </c>
      <c r="BB134" s="7" t="s">
        <v>705</v>
      </c>
      <c r="BC134" s="7" t="s">
        <v>708</v>
      </c>
      <c r="BD134" s="7" t="s">
        <v>712</v>
      </c>
      <c r="BE134" s="7" t="s">
        <v>715</v>
      </c>
      <c r="BF134" s="7" t="s">
        <v>718</v>
      </c>
      <c r="BH134" s="7" t="s">
        <v>727</v>
      </c>
      <c r="BI134" s="7" t="s">
        <v>734</v>
      </c>
      <c r="BL134" s="7" t="s">
        <v>584</v>
      </c>
      <c r="BP134" s="7" t="s">
        <v>3519</v>
      </c>
      <c r="BQ134" s="7" t="s">
        <v>3520</v>
      </c>
      <c r="BR134" s="7" t="s">
        <v>3521</v>
      </c>
      <c r="BS134" s="7" t="s">
        <v>3522</v>
      </c>
      <c r="CP134" s="7" t="s">
        <v>7109</v>
      </c>
      <c r="CW134" s="7" t="s">
        <v>535</v>
      </c>
      <c r="DA134" s="7" t="s">
        <v>903</v>
      </c>
      <c r="DU134" s="7" t="s">
        <v>986</v>
      </c>
      <c r="DW134" s="7" t="s">
        <v>1006</v>
      </c>
      <c r="EU134" s="7" t="s">
        <v>535</v>
      </c>
      <c r="FP134" s="7" t="s">
        <v>535</v>
      </c>
      <c r="FT134" s="7" t="s">
        <v>1192</v>
      </c>
      <c r="GB134" s="7" t="s">
        <v>1231</v>
      </c>
      <c r="GX134" s="7" t="s">
        <v>535</v>
      </c>
      <c r="HA134" s="7" t="s">
        <v>1322</v>
      </c>
      <c r="HI134" s="7" t="s">
        <v>705</v>
      </c>
      <c r="HJ134" s="7" t="s">
        <v>705</v>
      </c>
      <c r="HK134" s="7" t="s">
        <v>708</v>
      </c>
      <c r="HL134" s="7" t="s">
        <v>712</v>
      </c>
      <c r="HM134" s="7" t="s">
        <v>715</v>
      </c>
      <c r="HN134" s="7" t="s">
        <v>718</v>
      </c>
      <c r="HO134" s="7" t="s">
        <v>1363</v>
      </c>
      <c r="LF134" s="7" t="s">
        <v>3436</v>
      </c>
      <c r="LG134" s="7" t="s">
        <v>3437</v>
      </c>
      <c r="LH134" s="7" t="s">
        <v>3438</v>
      </c>
      <c r="LL134" s="7" t="s">
        <v>535</v>
      </c>
      <c r="LN134" s="7" t="s">
        <v>535</v>
      </c>
      <c r="LZ134" s="7" t="s">
        <v>535</v>
      </c>
      <c r="OR134" s="7" t="s">
        <v>4683</v>
      </c>
      <c r="OV134" s="7" t="s">
        <v>4684</v>
      </c>
      <c r="OZ134" s="7" t="s">
        <v>4685</v>
      </c>
      <c r="PI134" s="7" t="s">
        <v>5062</v>
      </c>
      <c r="PJ134" s="7" t="s">
        <v>5063</v>
      </c>
      <c r="PK134" s="7" t="s">
        <v>5064</v>
      </c>
      <c r="PL134" s="7" t="s">
        <v>5065</v>
      </c>
      <c r="PM134" s="7" t="s">
        <v>5066</v>
      </c>
      <c r="PN134" s="7" t="s">
        <v>5067</v>
      </c>
      <c r="PO134" s="7" t="s">
        <v>5068</v>
      </c>
      <c r="PP134" s="7" t="s">
        <v>5069</v>
      </c>
      <c r="PQ134" s="7" t="s">
        <v>5070</v>
      </c>
      <c r="PR134" s="7" t="s">
        <v>5071</v>
      </c>
      <c r="PS134" s="7" t="s">
        <v>5072</v>
      </c>
      <c r="PT134" s="7" t="s">
        <v>5073</v>
      </c>
      <c r="PU134" s="7" t="s">
        <v>5074</v>
      </c>
      <c r="PV134" s="7" t="s">
        <v>5075</v>
      </c>
      <c r="PW134" s="7" t="s">
        <v>5076</v>
      </c>
      <c r="PX134" s="7" t="s">
        <v>5077</v>
      </c>
      <c r="PZ134" s="7" t="s">
        <v>7322</v>
      </c>
      <c r="QA134" s="7" t="s">
        <v>7323</v>
      </c>
      <c r="RU134" s="7" t="s">
        <v>7184</v>
      </c>
      <c r="RV134" s="7" t="s">
        <v>7185</v>
      </c>
      <c r="RW134" s="7" t="s">
        <v>7186</v>
      </c>
      <c r="XC134" s="7" t="s">
        <v>2453</v>
      </c>
      <c r="XF134" s="7" t="s">
        <v>2452</v>
      </c>
      <c r="XI134" s="7" t="s">
        <v>2453</v>
      </c>
      <c r="XM134" s="7" t="s">
        <v>2490</v>
      </c>
      <c r="XQ134" s="7" t="s">
        <v>584</v>
      </c>
      <c r="ZE134" s="7" t="s">
        <v>7303</v>
      </c>
      <c r="ZF134" s="7" t="s">
        <v>7303</v>
      </c>
      <c r="AAF134" s="7" t="s">
        <v>5275</v>
      </c>
      <c r="AAG134" s="7" t="s">
        <v>4034</v>
      </c>
      <c r="AAM134" s="7" t="s">
        <v>2453</v>
      </c>
      <c r="ABE134" s="7" t="s">
        <v>931</v>
      </c>
      <c r="ABK134" s="7" t="s">
        <v>2953</v>
      </c>
      <c r="ABM134" s="7" t="s">
        <v>2896</v>
      </c>
      <c r="ABQ134" s="7" t="s">
        <v>2896</v>
      </c>
      <c r="AFU134" s="7" t="s">
        <v>3395</v>
      </c>
      <c r="AGI134" s="7" t="s">
        <v>3523</v>
      </c>
      <c r="AGJ134" s="7" t="s">
        <v>3524</v>
      </c>
      <c r="AGK134" s="7" t="s">
        <v>3525</v>
      </c>
      <c r="AII134" s="7" t="s">
        <v>3814</v>
      </c>
      <c r="AIJ134" s="7" t="s">
        <v>7110</v>
      </c>
      <c r="AJP134" s="7" t="s">
        <v>547</v>
      </c>
      <c r="AJQ134" s="7" t="s">
        <v>550</v>
      </c>
      <c r="AJR134" s="7" t="s">
        <v>553</v>
      </c>
      <c r="AJS134" s="7" t="s">
        <v>556</v>
      </c>
      <c r="AJT134" s="7" t="s">
        <v>5217</v>
      </c>
      <c r="AJU134" s="7" t="s">
        <v>4950</v>
      </c>
      <c r="AJV134" s="7" t="s">
        <v>4952</v>
      </c>
      <c r="AJW134" s="7" t="s">
        <v>4954</v>
      </c>
      <c r="AJX134" s="7" t="s">
        <v>4956</v>
      </c>
      <c r="AKL134" s="7" t="s">
        <v>3891</v>
      </c>
      <c r="AKX134" s="7" t="s">
        <v>3901</v>
      </c>
      <c r="ALD134" s="7" t="s">
        <v>3903</v>
      </c>
      <c r="ALS134" s="7" t="s">
        <v>4890</v>
      </c>
      <c r="AMB134" s="7" t="s">
        <v>3949</v>
      </c>
      <c r="AMC134" s="7" t="s">
        <v>3949</v>
      </c>
      <c r="AMD134" s="7" t="s">
        <v>3949</v>
      </c>
      <c r="AMO134" s="7" t="s">
        <v>3928</v>
      </c>
      <c r="AMU134" s="7" t="s">
        <v>3940</v>
      </c>
      <c r="AND134" s="7" t="s">
        <v>3950</v>
      </c>
      <c r="ANE134" s="7" t="s">
        <v>3903</v>
      </c>
      <c r="ANF134" s="7" t="s">
        <v>4891</v>
      </c>
      <c r="ANH134" s="7" t="s">
        <v>5580</v>
      </c>
      <c r="ANI134" s="7" t="s">
        <v>5585</v>
      </c>
      <c r="ANJ134" s="7" t="s">
        <v>5192</v>
      </c>
      <c r="ANK134" s="7" t="s">
        <v>3951</v>
      </c>
      <c r="ANW134" s="7" t="s">
        <v>3964</v>
      </c>
      <c r="AOM134" s="7" t="s">
        <v>3993</v>
      </c>
      <c r="AOO134" s="7" t="s">
        <v>3998</v>
      </c>
      <c r="AOP134" s="7" t="s">
        <v>5621</v>
      </c>
      <c r="APC134" s="7" t="s">
        <v>5621</v>
      </c>
      <c r="APD134" s="7" t="s">
        <v>5621</v>
      </c>
      <c r="APJ134" s="7" t="s">
        <v>5604</v>
      </c>
      <c r="APN134" s="7" t="s">
        <v>5621</v>
      </c>
      <c r="APW134" s="7" t="s">
        <v>7658</v>
      </c>
      <c r="APX134" s="7" t="s">
        <v>7659</v>
      </c>
      <c r="APY134" s="7" t="s">
        <v>7660</v>
      </c>
      <c r="APZ134" s="7" t="s">
        <v>7661</v>
      </c>
      <c r="AQA134" s="7" t="s">
        <v>7662</v>
      </c>
      <c r="AQB134" s="7" t="s">
        <v>7663</v>
      </c>
      <c r="AQC134" s="7" t="s">
        <v>7664</v>
      </c>
      <c r="AQD134" s="7" t="s">
        <v>7665</v>
      </c>
      <c r="AQE134" s="7" t="s">
        <v>7666</v>
      </c>
      <c r="AQF134" s="7" t="s">
        <v>7667</v>
      </c>
      <c r="AQG134" s="7" t="s">
        <v>7668</v>
      </c>
      <c r="AQH134" s="7" t="s">
        <v>7669</v>
      </c>
      <c r="AQI134" s="7" t="s">
        <v>7670</v>
      </c>
      <c r="AQJ134" s="7" t="s">
        <v>7671</v>
      </c>
      <c r="AQK134" s="7" t="s">
        <v>7672</v>
      </c>
      <c r="AQL134" s="7" t="s">
        <v>7673</v>
      </c>
      <c r="AQM134" s="7" t="s">
        <v>7674</v>
      </c>
      <c r="AQN134" s="7" t="s">
        <v>7675</v>
      </c>
      <c r="AQO134" s="7" t="s">
        <v>7676</v>
      </c>
      <c r="AQP134" s="7" t="s">
        <v>7677</v>
      </c>
      <c r="AQQ134" s="7" t="s">
        <v>7678</v>
      </c>
      <c r="AQR134" s="7" t="s">
        <v>7679</v>
      </c>
      <c r="AQS134" s="7" t="s">
        <v>7680</v>
      </c>
      <c r="AQT134" s="7" t="s">
        <v>7681</v>
      </c>
      <c r="AQU134" s="7" t="s">
        <v>7682</v>
      </c>
      <c r="AQV134" s="7" t="s">
        <v>7683</v>
      </c>
      <c r="AQW134" s="7" t="s">
        <v>7684</v>
      </c>
      <c r="AQX134" s="7" t="s">
        <v>7685</v>
      </c>
      <c r="AQY134" s="7" t="s">
        <v>7686</v>
      </c>
      <c r="AQZ134" s="7" t="s">
        <v>7687</v>
      </c>
      <c r="ARA134" s="7" t="s">
        <v>7688</v>
      </c>
      <c r="ARB134" s="7" t="s">
        <v>7689</v>
      </c>
      <c r="ARC134" s="7" t="s">
        <v>7690</v>
      </c>
      <c r="ARD134" s="7" t="s">
        <v>7691</v>
      </c>
      <c r="ARE134" s="7" t="s">
        <v>7692</v>
      </c>
      <c r="ARF134" s="7" t="s">
        <v>7693</v>
      </c>
      <c r="ARG134" s="7" t="s">
        <v>7694</v>
      </c>
      <c r="ARH134" s="7" t="s">
        <v>7695</v>
      </c>
      <c r="ARI134" s="7" t="s">
        <v>7696</v>
      </c>
      <c r="ARJ134" s="7" t="s">
        <v>7697</v>
      </c>
      <c r="ARK134" s="7" t="s">
        <v>7698</v>
      </c>
      <c r="ARL134" s="7" t="s">
        <v>7699</v>
      </c>
      <c r="ARM134" s="7" t="s">
        <v>7700</v>
      </c>
      <c r="ARN134" s="7" t="s">
        <v>7701</v>
      </c>
      <c r="ARO134" s="7" t="s">
        <v>7702</v>
      </c>
      <c r="ARP134" s="7" t="s">
        <v>7703</v>
      </c>
      <c r="ARQ134" s="7" t="s">
        <v>7704</v>
      </c>
      <c r="ARR134" s="7" t="s">
        <v>7705</v>
      </c>
      <c r="ARS134" s="7" t="s">
        <v>7706</v>
      </c>
      <c r="ART134" s="7" t="s">
        <v>7707</v>
      </c>
      <c r="ARU134" s="7" t="s">
        <v>7708</v>
      </c>
      <c r="ARV134" s="7" t="s">
        <v>7709</v>
      </c>
      <c r="ARW134" s="7" t="s">
        <v>7710</v>
      </c>
      <c r="ARX134" s="7" t="s">
        <v>7711</v>
      </c>
      <c r="ARY134" s="7" t="s">
        <v>7712</v>
      </c>
      <c r="ARZ134" s="7" t="s">
        <v>7713</v>
      </c>
      <c r="ASA134" s="7" t="s">
        <v>7714</v>
      </c>
      <c r="ASB134" s="7" t="s">
        <v>7715</v>
      </c>
      <c r="ASD134" s="7" t="s">
        <v>5851</v>
      </c>
      <c r="ATG134" s="7" t="s">
        <v>5868</v>
      </c>
      <c r="AUZ134" s="7" t="s">
        <v>6119</v>
      </c>
      <c r="AVE134" s="7" t="s">
        <v>584</v>
      </c>
      <c r="AVF134" s="7" t="s">
        <v>931</v>
      </c>
      <c r="AVK134" s="7" t="s">
        <v>6237</v>
      </c>
      <c r="AVL134" s="7" t="s">
        <v>6238</v>
      </c>
      <c r="AVM134" s="7" t="s">
        <v>6239</v>
      </c>
      <c r="AVN134" s="7" t="s">
        <v>6240</v>
      </c>
      <c r="AWA134" s="7" t="s">
        <v>6092</v>
      </c>
      <c r="AWE134" s="7" t="s">
        <v>7303</v>
      </c>
      <c r="AWF134" s="7" t="s">
        <v>7303</v>
      </c>
      <c r="AWL134" s="7" t="s">
        <v>5956</v>
      </c>
      <c r="AWM134" s="7" t="s">
        <v>6299</v>
      </c>
      <c r="AXS134" s="7" t="s">
        <v>6032</v>
      </c>
      <c r="AXV134" s="7" t="s">
        <v>6037</v>
      </c>
      <c r="AXW134" s="7" t="s">
        <v>6040</v>
      </c>
      <c r="AXX134" s="7" t="s">
        <v>6043</v>
      </c>
      <c r="AXY134" s="7" t="s">
        <v>6046</v>
      </c>
      <c r="AXZ134" s="7" t="s">
        <v>6049</v>
      </c>
      <c r="AYA134" s="7" t="s">
        <v>6049</v>
      </c>
      <c r="AYB134" s="7" t="s">
        <v>6049</v>
      </c>
      <c r="AYC134" s="7" t="s">
        <v>6049</v>
      </c>
      <c r="AYD134" s="7" t="s">
        <v>6049</v>
      </c>
      <c r="AYE134" s="7" t="s">
        <v>6049</v>
      </c>
      <c r="AYF134" s="7" t="s">
        <v>6049</v>
      </c>
      <c r="AYG134" s="7" t="s">
        <v>6049</v>
      </c>
      <c r="AYH134" s="7" t="s">
        <v>6049</v>
      </c>
      <c r="AYI134" s="7" t="s">
        <v>6049</v>
      </c>
      <c r="AYJ134" s="7" t="s">
        <v>6049</v>
      </c>
      <c r="AYM134" s="7" t="s">
        <v>6049</v>
      </c>
      <c r="AYN134" s="7" t="s">
        <v>6049</v>
      </c>
      <c r="AYO134" s="7" t="s">
        <v>6049</v>
      </c>
      <c r="AYP134" s="7" t="s">
        <v>6049</v>
      </c>
      <c r="AYQ134" s="7" t="s">
        <v>6049</v>
      </c>
      <c r="AYR134" s="7" t="s">
        <v>6049</v>
      </c>
      <c r="AYS134" s="7" t="s">
        <v>6049</v>
      </c>
      <c r="AYT134" s="7" t="s">
        <v>6049</v>
      </c>
      <c r="AYU134" s="7" t="s">
        <v>6049</v>
      </c>
      <c r="AYV134" s="7" t="s">
        <v>6049</v>
      </c>
      <c r="AYW134" s="7" t="s">
        <v>6049</v>
      </c>
      <c r="AYX134" s="7" t="s">
        <v>6049</v>
      </c>
      <c r="AYY134" s="7" t="s">
        <v>6193</v>
      </c>
      <c r="AZU134" s="7" t="s">
        <v>6195</v>
      </c>
      <c r="AZX134" s="7" t="s">
        <v>6127</v>
      </c>
      <c r="AZY134" s="7" t="s">
        <v>6126</v>
      </c>
      <c r="AZZ134" s="7" t="s">
        <v>7730</v>
      </c>
      <c r="BAB134" s="7" t="s">
        <v>7658</v>
      </c>
      <c r="BAC134" s="7" t="s">
        <v>7659</v>
      </c>
      <c r="BAD134" s="7" t="s">
        <v>7660</v>
      </c>
      <c r="BAE134" s="7" t="s">
        <v>7661</v>
      </c>
      <c r="BAF134" s="7" t="s">
        <v>7662</v>
      </c>
      <c r="BAG134" s="7" t="s">
        <v>7663</v>
      </c>
      <c r="BAH134" s="7" t="s">
        <v>7664</v>
      </c>
      <c r="BAI134" s="7" t="s">
        <v>7665</v>
      </c>
      <c r="BAJ134" s="7" t="s">
        <v>7666</v>
      </c>
      <c r="BAK134" s="7" t="s">
        <v>7667</v>
      </c>
      <c r="BAL134" s="7" t="s">
        <v>7668</v>
      </c>
      <c r="BAM134" s="7" t="s">
        <v>7669</v>
      </c>
      <c r="BAN134" s="7" t="s">
        <v>7670</v>
      </c>
      <c r="BAO134" s="7" t="s">
        <v>7671</v>
      </c>
      <c r="BAP134" s="7" t="s">
        <v>7672</v>
      </c>
      <c r="BAQ134" s="7" t="s">
        <v>7673</v>
      </c>
      <c r="BAR134" s="7" t="s">
        <v>7674</v>
      </c>
      <c r="BAS134" s="7" t="s">
        <v>7675</v>
      </c>
      <c r="BAT134" s="7" t="s">
        <v>7676</v>
      </c>
      <c r="BAU134" s="7" t="s">
        <v>7677</v>
      </c>
      <c r="BAV134" s="7" t="s">
        <v>7678</v>
      </c>
      <c r="BAW134" s="7" t="s">
        <v>7679</v>
      </c>
      <c r="BAX134" s="7" t="s">
        <v>7680</v>
      </c>
      <c r="BAY134" s="7" t="s">
        <v>7681</v>
      </c>
      <c r="BAZ134" s="7" t="s">
        <v>7682</v>
      </c>
      <c r="BBA134" s="7" t="s">
        <v>7683</v>
      </c>
      <c r="BBB134" s="7" t="s">
        <v>7684</v>
      </c>
      <c r="BBC134" s="7" t="s">
        <v>7685</v>
      </c>
      <c r="BBD134" s="7" t="s">
        <v>7686</v>
      </c>
      <c r="BBE134" s="7" t="s">
        <v>7687</v>
      </c>
      <c r="BBF134" s="7" t="s">
        <v>7688</v>
      </c>
      <c r="BBG134" s="7" t="s">
        <v>7689</v>
      </c>
      <c r="BBH134" s="7" t="s">
        <v>7690</v>
      </c>
      <c r="BBI134" s="7" t="s">
        <v>7691</v>
      </c>
      <c r="BBJ134" s="7" t="s">
        <v>7692</v>
      </c>
      <c r="BBK134" s="7" t="s">
        <v>7693</v>
      </c>
      <c r="BBL134" s="7" t="s">
        <v>7694</v>
      </c>
      <c r="BBM134" s="7" t="s">
        <v>7695</v>
      </c>
      <c r="BBN134" s="7" t="s">
        <v>7696</v>
      </c>
      <c r="BBO134" s="7" t="s">
        <v>7697</v>
      </c>
      <c r="BBP134" s="7" t="s">
        <v>7698</v>
      </c>
      <c r="BBQ134" s="7" t="s">
        <v>7699</v>
      </c>
      <c r="BBR134" s="7" t="s">
        <v>7700</v>
      </c>
      <c r="BBS134" s="7" t="s">
        <v>7701</v>
      </c>
      <c r="BBT134" s="7" t="s">
        <v>7702</v>
      </c>
      <c r="BBU134" s="7" t="s">
        <v>7703</v>
      </c>
      <c r="BBV134" s="7" t="s">
        <v>7704</v>
      </c>
      <c r="BBW134" s="7" t="s">
        <v>7705</v>
      </c>
      <c r="BBX134" s="7" t="s">
        <v>7706</v>
      </c>
      <c r="BBY134" s="7" t="s">
        <v>7707</v>
      </c>
      <c r="BBZ134" s="7" t="s">
        <v>7708</v>
      </c>
      <c r="BCA134" s="7" t="s">
        <v>7709</v>
      </c>
      <c r="BCB134" s="7" t="s">
        <v>7710</v>
      </c>
      <c r="BCC134" s="7" t="s">
        <v>7711</v>
      </c>
      <c r="BCD134" s="7" t="s">
        <v>7712</v>
      </c>
      <c r="BCE134" s="7" t="s">
        <v>7713</v>
      </c>
      <c r="BCF134" s="7" t="s">
        <v>7714</v>
      </c>
      <c r="BCG134" s="7" t="s">
        <v>7715</v>
      </c>
      <c r="BCH134" s="7" t="s">
        <v>7794</v>
      </c>
      <c r="BCK134" s="7" t="s">
        <v>7758</v>
      </c>
      <c r="BCM134" s="7" t="s">
        <v>705</v>
      </c>
      <c r="BCR134" s="7" t="s">
        <v>7866</v>
      </c>
      <c r="BCT134" s="7" t="s">
        <v>7761</v>
      </c>
      <c r="BCX134" s="7" t="s">
        <v>7761</v>
      </c>
      <c r="BDC134" s="7" t="s">
        <v>7772</v>
      </c>
      <c r="BDD134" s="7" t="s">
        <v>7898</v>
      </c>
      <c r="BDE134" s="7" t="s">
        <v>7899</v>
      </c>
      <c r="BDF134" s="7" t="s">
        <v>7900</v>
      </c>
      <c r="BDG134" s="7" t="s">
        <v>7901</v>
      </c>
      <c r="BDL134" s="7" t="s">
        <v>7758</v>
      </c>
      <c r="BDM134" s="7" t="s">
        <v>7761</v>
      </c>
      <c r="BDP134" s="7" t="s">
        <v>7780</v>
      </c>
      <c r="BDW134" s="7" t="s">
        <v>7761</v>
      </c>
      <c r="BDX134" s="7" t="s">
        <v>7758</v>
      </c>
    </row>
    <row r="135" spans="1:1018 1029:1480" s="6" customFormat="1" x14ac:dyDescent="0.25">
      <c r="A135" s="6" t="s">
        <v>5193</v>
      </c>
      <c r="AMO135" s="6" t="s">
        <v>5194</v>
      </c>
    </row>
    <row r="136" spans="1:1018 1029:1480" s="2" customFormat="1" x14ac:dyDescent="0.25">
      <c r="A136" s="2" t="s">
        <v>3</v>
      </c>
      <c r="B136" s="2" t="s">
        <v>527</v>
      </c>
      <c r="R136" s="2" t="s">
        <v>600</v>
      </c>
      <c r="BU136" s="2" t="s">
        <v>780</v>
      </c>
      <c r="CL136" s="2" t="s">
        <v>780</v>
      </c>
      <c r="CO136" s="2" t="s">
        <v>854</v>
      </c>
      <c r="CW136" s="2" t="s">
        <v>527</v>
      </c>
      <c r="DI136" s="2" t="s">
        <v>5844</v>
      </c>
      <c r="DM136" s="2" t="s">
        <v>944</v>
      </c>
      <c r="DS136" s="2" t="s">
        <v>780</v>
      </c>
      <c r="DX136" s="2" t="s">
        <v>1010</v>
      </c>
      <c r="ED136" s="2" t="s">
        <v>1033</v>
      </c>
      <c r="EE136" s="2" t="s">
        <v>1037</v>
      </c>
      <c r="EL136" s="2" t="s">
        <v>1073</v>
      </c>
      <c r="EU136" s="2" t="s">
        <v>527</v>
      </c>
      <c r="EV136" s="2" t="s">
        <v>527</v>
      </c>
      <c r="EW136" s="2" t="s">
        <v>527</v>
      </c>
      <c r="FP136" s="2" t="s">
        <v>5268</v>
      </c>
      <c r="FQ136" s="2" t="s">
        <v>5268</v>
      </c>
      <c r="FS136" s="2" t="s">
        <v>5209</v>
      </c>
      <c r="FX136" s="2" t="s">
        <v>1206</v>
      </c>
      <c r="GA136" s="2" t="s">
        <v>1206</v>
      </c>
      <c r="GM136" s="2" t="s">
        <v>1269</v>
      </c>
      <c r="GU136" s="2" t="s">
        <v>1299</v>
      </c>
      <c r="GX136" s="2" t="s">
        <v>527</v>
      </c>
      <c r="HA136" s="2" t="s">
        <v>661</v>
      </c>
      <c r="HP136" s="2" t="s">
        <v>780</v>
      </c>
      <c r="IB136" s="2" t="s">
        <v>780</v>
      </c>
      <c r="ID136" s="2" t="s">
        <v>600</v>
      </c>
      <c r="IW136" s="2" t="s">
        <v>1498</v>
      </c>
      <c r="JV136" s="2" t="s">
        <v>600</v>
      </c>
      <c r="JY136" s="2" t="s">
        <v>1498</v>
      </c>
      <c r="KB136" s="2" t="s">
        <v>1614</v>
      </c>
      <c r="KG136" s="2" t="s">
        <v>1614</v>
      </c>
      <c r="KK136" s="2" t="s">
        <v>7261</v>
      </c>
      <c r="KW136" s="2" t="s">
        <v>1695</v>
      </c>
      <c r="LI136" s="2" t="s">
        <v>1299</v>
      </c>
      <c r="LL136" s="2" t="s">
        <v>527</v>
      </c>
      <c r="LN136" s="2" t="s">
        <v>527</v>
      </c>
      <c r="LZ136" s="2" t="s">
        <v>527</v>
      </c>
      <c r="MB136" s="2" t="s">
        <v>600</v>
      </c>
      <c r="OR136" s="2" t="s">
        <v>527</v>
      </c>
      <c r="OV136" s="2" t="s">
        <v>527</v>
      </c>
      <c r="OZ136" s="2" t="s">
        <v>527</v>
      </c>
      <c r="QD136" s="2" t="s">
        <v>527</v>
      </c>
      <c r="QE136" s="2" t="s">
        <v>527</v>
      </c>
      <c r="QF136" s="2" t="s">
        <v>527</v>
      </c>
      <c r="QG136" s="2" t="s">
        <v>527</v>
      </c>
      <c r="SB136" s="2" t="s">
        <v>527</v>
      </c>
      <c r="SD136" s="2" t="s">
        <v>527</v>
      </c>
      <c r="SF136" s="2" t="s">
        <v>527</v>
      </c>
      <c r="SH136" s="2" t="s">
        <v>527</v>
      </c>
      <c r="SJ136" s="2" t="s">
        <v>527</v>
      </c>
      <c r="SW136" s="2" t="s">
        <v>527</v>
      </c>
      <c r="TD136" s="2" t="s">
        <v>527</v>
      </c>
      <c r="TF136" s="2" t="s">
        <v>527</v>
      </c>
      <c r="TH136" s="2" t="s">
        <v>527</v>
      </c>
      <c r="TJ136" s="2" t="s">
        <v>527</v>
      </c>
      <c r="XC136" s="2" t="s">
        <v>1614</v>
      </c>
      <c r="XI136" s="2" t="s">
        <v>1614</v>
      </c>
      <c r="XK136" s="2" t="s">
        <v>944</v>
      </c>
      <c r="YT136" s="2" t="s">
        <v>6393</v>
      </c>
      <c r="ZP136" s="2" t="s">
        <v>5251</v>
      </c>
      <c r="ZV136" s="2" t="s">
        <v>6393</v>
      </c>
      <c r="AAE136" s="2" t="s">
        <v>743</v>
      </c>
      <c r="AAF136" s="2" t="s">
        <v>743</v>
      </c>
      <c r="AAG136" s="2" t="s">
        <v>743</v>
      </c>
      <c r="AAM136" s="2" t="s">
        <v>1614</v>
      </c>
      <c r="AAP136" s="2" t="s">
        <v>527</v>
      </c>
      <c r="AAQ136" s="2" t="s">
        <v>527</v>
      </c>
      <c r="AAR136" s="2" t="s">
        <v>527</v>
      </c>
      <c r="AAS136" s="2" t="s">
        <v>527</v>
      </c>
      <c r="AAT136" s="2" t="s">
        <v>527</v>
      </c>
      <c r="AAU136" s="2" t="s">
        <v>527</v>
      </c>
      <c r="AAV136" s="2" t="s">
        <v>527</v>
      </c>
      <c r="AAW136" s="2" t="s">
        <v>527</v>
      </c>
      <c r="AAY136" s="2" t="s">
        <v>2894</v>
      </c>
      <c r="ABF136" s="2" t="s">
        <v>527</v>
      </c>
      <c r="ABK136" s="2" t="s">
        <v>2894</v>
      </c>
      <c r="ABR136" s="2" t="s">
        <v>527</v>
      </c>
      <c r="ABS136" s="2" t="s">
        <v>527</v>
      </c>
      <c r="ABT136" s="2" t="s">
        <v>527</v>
      </c>
      <c r="ABU136" s="2" t="s">
        <v>527</v>
      </c>
      <c r="ABV136" s="2" t="s">
        <v>527</v>
      </c>
      <c r="ABW136" s="2" t="s">
        <v>527</v>
      </c>
      <c r="ABX136" s="2" t="s">
        <v>527</v>
      </c>
      <c r="ABY136" s="2" t="s">
        <v>527</v>
      </c>
      <c r="ACA136" s="2" t="s">
        <v>527</v>
      </c>
      <c r="ACG136" s="2" t="s">
        <v>5268</v>
      </c>
      <c r="ACT136" s="2" t="s">
        <v>527</v>
      </c>
      <c r="ACU136" s="2" t="s">
        <v>527</v>
      </c>
      <c r="ACV136" s="2" t="s">
        <v>527</v>
      </c>
      <c r="ACW136" s="2" t="s">
        <v>527</v>
      </c>
      <c r="ACX136" s="2" t="s">
        <v>527</v>
      </c>
      <c r="ACY136" s="2" t="s">
        <v>527</v>
      </c>
      <c r="ACZ136" s="2" t="s">
        <v>527</v>
      </c>
      <c r="ADA136" s="2" t="s">
        <v>527</v>
      </c>
      <c r="AGA136" s="2" t="s">
        <v>4899</v>
      </c>
      <c r="AGB136" s="2" t="s">
        <v>527</v>
      </c>
      <c r="AGG136" s="2" t="s">
        <v>527</v>
      </c>
      <c r="AGR136" s="2" t="s">
        <v>7261</v>
      </c>
      <c r="AGS136" s="2" t="s">
        <v>527</v>
      </c>
      <c r="AGX136" s="2" t="s">
        <v>5268</v>
      </c>
      <c r="AHA136" s="2" t="s">
        <v>527</v>
      </c>
      <c r="AHG136" s="2" t="s">
        <v>527</v>
      </c>
      <c r="AHH136" s="2" t="s">
        <v>3639</v>
      </c>
      <c r="AHJ136" s="2" t="s">
        <v>527</v>
      </c>
      <c r="AHP136" s="2" t="s">
        <v>527</v>
      </c>
      <c r="AHZ136" s="2" t="s">
        <v>4471</v>
      </c>
      <c r="AIS136" s="2" t="s">
        <v>1269</v>
      </c>
      <c r="AIT136" s="2" t="s">
        <v>1269</v>
      </c>
      <c r="AJA136" s="2" t="s">
        <v>1614</v>
      </c>
      <c r="AKC136" s="2" t="s">
        <v>1269</v>
      </c>
      <c r="AKK136" s="2" t="s">
        <v>5006</v>
      </c>
      <c r="AMO136" s="2" t="s">
        <v>1299</v>
      </c>
      <c r="AND136" s="2" t="s">
        <v>600</v>
      </c>
      <c r="ANU136" s="2" t="s">
        <v>944</v>
      </c>
      <c r="AOQ136" s="2" t="s">
        <v>5726</v>
      </c>
      <c r="AOU136" s="2" t="s">
        <v>5736</v>
      </c>
      <c r="AOV136" s="2" t="s">
        <v>1269</v>
      </c>
      <c r="AOY136" s="2" t="s">
        <v>1299</v>
      </c>
      <c r="APR136" s="2" t="s">
        <v>5626</v>
      </c>
      <c r="ASK136" s="2" t="s">
        <v>1224</v>
      </c>
      <c r="ASZ136" s="2" t="s">
        <v>1614</v>
      </c>
      <c r="AUW136" s="2" t="s">
        <v>6173</v>
      </c>
      <c r="AUZ136" s="2" t="s">
        <v>1614</v>
      </c>
      <c r="AVO136" s="2" t="s">
        <v>1498</v>
      </c>
      <c r="AVQ136" s="2" t="s">
        <v>6393</v>
      </c>
      <c r="AWB136" s="2" t="s">
        <v>636</v>
      </c>
      <c r="AWG136" s="2" t="s">
        <v>633</v>
      </c>
      <c r="AWH136" s="2" t="s">
        <v>527</v>
      </c>
      <c r="AWI136" s="2" t="s">
        <v>780</v>
      </c>
      <c r="AWL136" s="2" t="s">
        <v>1498</v>
      </c>
      <c r="AWR136" s="2" t="s">
        <v>5268</v>
      </c>
      <c r="AWT136" s="2" t="s">
        <v>6393</v>
      </c>
      <c r="AWW136" s="2" t="s">
        <v>527</v>
      </c>
      <c r="AWY136" s="2" t="s">
        <v>527</v>
      </c>
      <c r="AXA136" s="2" t="s">
        <v>5268</v>
      </c>
      <c r="AXB136" s="2" t="s">
        <v>527</v>
      </c>
      <c r="AXK136" s="2" t="s">
        <v>527</v>
      </c>
      <c r="AXL136" s="2" t="s">
        <v>527</v>
      </c>
      <c r="AXM136" s="2" t="s">
        <v>527</v>
      </c>
      <c r="AXN136" s="2" t="s">
        <v>527</v>
      </c>
      <c r="AYA136" s="2" t="s">
        <v>527</v>
      </c>
      <c r="AYB136" s="2" t="s">
        <v>527</v>
      </c>
      <c r="AYC136" s="2" t="s">
        <v>527</v>
      </c>
      <c r="AYD136" s="2" t="s">
        <v>527</v>
      </c>
      <c r="AYE136" s="2" t="s">
        <v>527</v>
      </c>
      <c r="AYF136" s="2" t="s">
        <v>527</v>
      </c>
      <c r="AYG136" s="2" t="s">
        <v>527</v>
      </c>
      <c r="AYH136" s="2" t="s">
        <v>527</v>
      </c>
      <c r="AYI136" s="2" t="s">
        <v>527</v>
      </c>
      <c r="AYJ136" s="2" t="s">
        <v>527</v>
      </c>
      <c r="AYN136" s="2" t="s">
        <v>527</v>
      </c>
      <c r="AYO136" s="2" t="s">
        <v>527</v>
      </c>
      <c r="AYP136" s="2" t="s">
        <v>527</v>
      </c>
      <c r="AYQ136" s="2" t="s">
        <v>527</v>
      </c>
      <c r="AYR136" s="2" t="s">
        <v>527</v>
      </c>
      <c r="AYS136" s="2" t="s">
        <v>527</v>
      </c>
      <c r="AYT136" s="2" t="s">
        <v>527</v>
      </c>
      <c r="AYU136" s="2" t="s">
        <v>527</v>
      </c>
      <c r="AYV136" s="2" t="s">
        <v>527</v>
      </c>
      <c r="AYW136" s="2" t="s">
        <v>527</v>
      </c>
      <c r="AYX136" s="2" t="s">
        <v>5268</v>
      </c>
      <c r="AZB136" s="2" t="s">
        <v>5268</v>
      </c>
      <c r="AZF136" s="2" t="s">
        <v>7025</v>
      </c>
      <c r="AZK136" s="2" t="s">
        <v>527</v>
      </c>
      <c r="AZL136" s="2" t="s">
        <v>527</v>
      </c>
      <c r="AZM136" s="2" t="s">
        <v>527</v>
      </c>
      <c r="AZN136" s="2" t="s">
        <v>527</v>
      </c>
      <c r="AZO136" s="2" t="s">
        <v>527</v>
      </c>
      <c r="AZP136" s="2" t="s">
        <v>527</v>
      </c>
      <c r="AZQ136" s="2" t="s">
        <v>527</v>
      </c>
      <c r="AZR136" s="2" t="s">
        <v>527</v>
      </c>
      <c r="AZS136" s="2" t="s">
        <v>527</v>
      </c>
      <c r="AZT136" s="2" t="s">
        <v>527</v>
      </c>
      <c r="BAB136" s="2" t="s">
        <v>527</v>
      </c>
      <c r="BAC136" s="2" t="s">
        <v>527</v>
      </c>
      <c r="BAD136" s="2" t="s">
        <v>527</v>
      </c>
      <c r="BAE136" s="2" t="s">
        <v>527</v>
      </c>
      <c r="BAF136" s="2" t="s">
        <v>527</v>
      </c>
      <c r="BAG136" s="2" t="s">
        <v>527</v>
      </c>
      <c r="BAH136" s="2" t="s">
        <v>527</v>
      </c>
      <c r="BAI136" s="2" t="s">
        <v>527</v>
      </c>
      <c r="BAJ136" s="2" t="s">
        <v>527</v>
      </c>
      <c r="BAK136" s="2" t="s">
        <v>527</v>
      </c>
      <c r="BAL136" s="2" t="s">
        <v>527</v>
      </c>
      <c r="BAM136" s="2" t="s">
        <v>527</v>
      </c>
      <c r="BAN136" s="2" t="s">
        <v>527</v>
      </c>
      <c r="BAO136" s="2" t="s">
        <v>527</v>
      </c>
      <c r="BAP136" s="2" t="s">
        <v>527</v>
      </c>
      <c r="BAQ136" s="2" t="s">
        <v>527</v>
      </c>
      <c r="BAR136" s="2" t="s">
        <v>527</v>
      </c>
      <c r="BAS136" s="2" t="s">
        <v>527</v>
      </c>
      <c r="BAT136" s="2" t="s">
        <v>527</v>
      </c>
      <c r="BAU136" s="2" t="s">
        <v>527</v>
      </c>
      <c r="BAV136" s="2" t="s">
        <v>527</v>
      </c>
      <c r="BAW136" s="2" t="s">
        <v>527</v>
      </c>
      <c r="BAX136" s="2" t="s">
        <v>527</v>
      </c>
      <c r="BAY136" s="2" t="s">
        <v>527</v>
      </c>
      <c r="BAZ136" s="2" t="s">
        <v>527</v>
      </c>
      <c r="BBA136" s="2" t="s">
        <v>527</v>
      </c>
      <c r="BBB136" s="2" t="s">
        <v>527</v>
      </c>
      <c r="BBC136" s="2" t="s">
        <v>527</v>
      </c>
      <c r="BBD136" s="2" t="s">
        <v>527</v>
      </c>
      <c r="BBE136" s="2" t="s">
        <v>527</v>
      </c>
      <c r="BBF136" s="2" t="s">
        <v>527</v>
      </c>
      <c r="BBG136" s="2" t="s">
        <v>527</v>
      </c>
      <c r="BBH136" s="2" t="s">
        <v>527</v>
      </c>
      <c r="BBI136" s="2" t="s">
        <v>527</v>
      </c>
      <c r="BBJ136" s="2" t="s">
        <v>527</v>
      </c>
      <c r="BBK136" s="2" t="s">
        <v>527</v>
      </c>
      <c r="BBL136" s="2" t="s">
        <v>527</v>
      </c>
      <c r="BBM136" s="2" t="s">
        <v>527</v>
      </c>
      <c r="BBN136" s="2" t="s">
        <v>527</v>
      </c>
      <c r="BBO136" s="2" t="s">
        <v>527</v>
      </c>
      <c r="BBP136" s="2" t="s">
        <v>527</v>
      </c>
      <c r="BBQ136" s="2" t="s">
        <v>527</v>
      </c>
      <c r="BBR136" s="2" t="s">
        <v>527</v>
      </c>
      <c r="BBS136" s="2" t="s">
        <v>527</v>
      </c>
      <c r="BBT136" s="2" t="s">
        <v>527</v>
      </c>
      <c r="BBU136" s="2" t="s">
        <v>527</v>
      </c>
      <c r="BBV136" s="2" t="s">
        <v>527</v>
      </c>
      <c r="BBW136" s="2" t="s">
        <v>527</v>
      </c>
      <c r="BBX136" s="2" t="s">
        <v>527</v>
      </c>
      <c r="BBY136" s="2" t="s">
        <v>527</v>
      </c>
      <c r="BBZ136" s="2" t="s">
        <v>527</v>
      </c>
      <c r="BCA136" s="2" t="s">
        <v>527</v>
      </c>
      <c r="BCB136" s="2" t="s">
        <v>527</v>
      </c>
      <c r="BCC136" s="2" t="s">
        <v>527</v>
      </c>
      <c r="BCD136" s="2" t="s">
        <v>527</v>
      </c>
      <c r="BCE136" s="2" t="s">
        <v>527</v>
      </c>
      <c r="BCF136" s="2" t="s">
        <v>527</v>
      </c>
      <c r="BCG136" s="2" t="s">
        <v>527</v>
      </c>
    </row>
    <row r="137" spans="1:1018 1029:1480" s="2" customFormat="1" x14ac:dyDescent="0.25">
      <c r="A137" s="2" t="s">
        <v>101</v>
      </c>
      <c r="DI137" s="2">
        <v>2</v>
      </c>
      <c r="FP137" s="2">
        <v>2</v>
      </c>
      <c r="FQ137" s="2">
        <v>3</v>
      </c>
      <c r="FS137" s="2" t="s">
        <v>4902</v>
      </c>
      <c r="GM137" s="2" t="s">
        <v>1270</v>
      </c>
      <c r="GU137" s="2" t="s">
        <v>1300</v>
      </c>
      <c r="LI137" s="2">
        <v>15</v>
      </c>
      <c r="YT137" s="2">
        <v>2</v>
      </c>
      <c r="ZV137" s="2">
        <v>3</v>
      </c>
      <c r="ACG137" s="2">
        <v>2</v>
      </c>
      <c r="AGA137" s="2" t="s">
        <v>4900</v>
      </c>
      <c r="AGX137" s="2">
        <v>2</v>
      </c>
      <c r="AHZ137" s="2">
        <v>8</v>
      </c>
      <c r="AIS137" s="2">
        <v>10</v>
      </c>
      <c r="AIT137" s="2">
        <v>10</v>
      </c>
      <c r="AKC137" s="2">
        <v>10</v>
      </c>
      <c r="AKK137" s="2">
        <v>6000</v>
      </c>
      <c r="AMO137" s="2">
        <v>15</v>
      </c>
      <c r="AOQ137" s="2">
        <v>6</v>
      </c>
      <c r="AOU137" s="2" t="s">
        <v>1615</v>
      </c>
      <c r="AOV137" s="2">
        <v>15</v>
      </c>
      <c r="AOY137" s="2">
        <v>25</v>
      </c>
      <c r="APR137" s="2">
        <v>6000</v>
      </c>
      <c r="AVQ137" s="2">
        <v>2</v>
      </c>
      <c r="AWR137" s="2">
        <v>2</v>
      </c>
      <c r="AWT137" s="2">
        <v>3</v>
      </c>
      <c r="AXA137" s="2">
        <v>3</v>
      </c>
      <c r="AYX137" s="2">
        <v>2</v>
      </c>
      <c r="AZB137" s="2">
        <v>3</v>
      </c>
    </row>
    <row r="138" spans="1:1018 1029:1480" s="2" customFormat="1" x14ac:dyDescent="0.25">
      <c r="A138" s="2" t="s">
        <v>100</v>
      </c>
      <c r="ASK138" s="2" t="b">
        <v>1</v>
      </c>
    </row>
    <row r="139" spans="1:1018 1029:1480" s="2" customFormat="1" x14ac:dyDescent="0.25">
      <c r="A139" s="2" t="s">
        <v>2683</v>
      </c>
      <c r="HA139" s="2" t="s">
        <v>2684</v>
      </c>
      <c r="KK139" s="2" t="s">
        <v>4898</v>
      </c>
      <c r="AAE139" s="2" t="s">
        <v>2684</v>
      </c>
      <c r="AAF139" s="2" t="s">
        <v>2684</v>
      </c>
      <c r="AAG139" s="2" t="s">
        <v>2684</v>
      </c>
      <c r="AGR139" s="2" t="s">
        <v>4898</v>
      </c>
      <c r="AWB139" s="2" t="s">
        <v>4774</v>
      </c>
      <c r="AWG139" s="2" t="s">
        <v>4774</v>
      </c>
    </row>
    <row r="140" spans="1:1018 1029:1480" s="2" customFormat="1" x14ac:dyDescent="0.25">
      <c r="A140" s="2" t="s">
        <v>4</v>
      </c>
      <c r="B140" s="2">
        <v>1</v>
      </c>
      <c r="R140" s="2" t="s">
        <v>601</v>
      </c>
      <c r="BU140" s="2" t="s">
        <v>601</v>
      </c>
      <c r="CL140" s="2" t="s">
        <v>601</v>
      </c>
      <c r="CO140" s="2">
        <v>1</v>
      </c>
      <c r="CW140" s="2">
        <v>1</v>
      </c>
      <c r="DM140" s="2">
        <v>5</v>
      </c>
      <c r="DS140" s="2" t="s">
        <v>601</v>
      </c>
      <c r="DX140" s="2">
        <v>20</v>
      </c>
      <c r="ED140" s="2">
        <v>2</v>
      </c>
      <c r="EE140" s="2" t="s">
        <v>1615</v>
      </c>
      <c r="EL140" s="2">
        <v>2</v>
      </c>
      <c r="EU140" s="2">
        <v>1</v>
      </c>
      <c r="EV140" s="2">
        <v>1</v>
      </c>
      <c r="EW140" s="2">
        <v>1</v>
      </c>
      <c r="FX140" s="2" t="s">
        <v>7121</v>
      </c>
      <c r="GA140" s="2">
        <v>2</v>
      </c>
      <c r="GX140" s="2">
        <v>1</v>
      </c>
      <c r="HA140" s="2" t="s">
        <v>1320</v>
      </c>
      <c r="HP140" s="2" t="s">
        <v>601</v>
      </c>
      <c r="IB140" s="2" t="s">
        <v>601</v>
      </c>
      <c r="ID140" s="2" t="s">
        <v>601</v>
      </c>
      <c r="IW140" s="2" t="s">
        <v>601</v>
      </c>
      <c r="JV140" s="2" t="s">
        <v>601</v>
      </c>
      <c r="JY140" s="2" t="s">
        <v>1604</v>
      </c>
      <c r="KB140" s="2" t="s">
        <v>1615</v>
      </c>
      <c r="KG140" s="2">
        <v>4</v>
      </c>
      <c r="KK140" s="2" t="s">
        <v>1642</v>
      </c>
      <c r="KW140" s="2" t="s">
        <v>601</v>
      </c>
      <c r="LL140" s="2">
        <v>1</v>
      </c>
      <c r="LN140" s="2">
        <v>1</v>
      </c>
      <c r="LZ140" s="2">
        <v>1</v>
      </c>
      <c r="MB140" s="2" t="s">
        <v>601</v>
      </c>
      <c r="OR140" s="2" t="s">
        <v>4917</v>
      </c>
      <c r="OV140" s="2" t="s">
        <v>4917</v>
      </c>
      <c r="OZ140" s="2" t="s">
        <v>4917</v>
      </c>
      <c r="QD140" s="2" t="s">
        <v>5263</v>
      </c>
      <c r="QE140" s="2" t="s">
        <v>6203</v>
      </c>
      <c r="QF140" s="2" t="s">
        <v>6203</v>
      </c>
      <c r="QG140" s="2" t="s">
        <v>5263</v>
      </c>
      <c r="SB140" s="2" t="s">
        <v>5574</v>
      </c>
      <c r="SD140" s="2" t="s">
        <v>5574</v>
      </c>
      <c r="SF140" s="2" t="s">
        <v>5574</v>
      </c>
      <c r="SH140" s="2" t="s">
        <v>5574</v>
      </c>
      <c r="SJ140" s="2" t="s">
        <v>5574</v>
      </c>
      <c r="SW140" s="2" t="s">
        <v>5574</v>
      </c>
      <c r="TD140" s="2" t="s">
        <v>5574</v>
      </c>
      <c r="TF140" s="2" t="s">
        <v>5574</v>
      </c>
      <c r="TH140" s="2" t="s">
        <v>5574</v>
      </c>
      <c r="TJ140" s="2" t="s">
        <v>5574</v>
      </c>
      <c r="XC140" s="2" t="s">
        <v>6402</v>
      </c>
      <c r="XI140" s="2" t="s">
        <v>6403</v>
      </c>
      <c r="XK140" s="2" t="s">
        <v>6404</v>
      </c>
      <c r="ZP140" s="2" t="s">
        <v>5252</v>
      </c>
      <c r="AAE140" s="2">
        <v>2</v>
      </c>
      <c r="AAF140" s="2">
        <v>2</v>
      </c>
      <c r="AAG140" s="2">
        <v>2</v>
      </c>
      <c r="AAM140" s="2" t="s">
        <v>6405</v>
      </c>
      <c r="AAP140" s="2">
        <v>1</v>
      </c>
      <c r="AAQ140" s="2">
        <v>1</v>
      </c>
      <c r="AAR140" s="2">
        <v>1</v>
      </c>
      <c r="AAS140" s="2">
        <v>1</v>
      </c>
      <c r="AAT140" s="2">
        <v>1</v>
      </c>
      <c r="AAU140" s="2">
        <v>1</v>
      </c>
      <c r="AAV140" s="2">
        <v>1</v>
      </c>
      <c r="AAW140" s="2">
        <v>1</v>
      </c>
      <c r="AAY140" s="2" t="s">
        <v>2895</v>
      </c>
      <c r="ABF140" s="2">
        <v>1</v>
      </c>
      <c r="ABK140" s="2">
        <v>2</v>
      </c>
      <c r="ABR140" s="2">
        <v>1</v>
      </c>
      <c r="ABS140" s="2">
        <v>1</v>
      </c>
      <c r="ABT140" s="2">
        <v>1</v>
      </c>
      <c r="ABU140" s="2">
        <v>1</v>
      </c>
      <c r="ABV140" s="2">
        <v>1</v>
      </c>
      <c r="ABW140" s="2">
        <v>1</v>
      </c>
      <c r="ABX140" s="2">
        <v>1</v>
      </c>
      <c r="ABY140" s="2">
        <v>1</v>
      </c>
      <c r="ACA140" s="2">
        <v>1</v>
      </c>
      <c r="ACT140" s="2" t="s">
        <v>6375</v>
      </c>
      <c r="ACU140" s="2" t="s">
        <v>6375</v>
      </c>
      <c r="ACV140" s="2" t="s">
        <v>6375</v>
      </c>
      <c r="ACW140" s="2" t="s">
        <v>6375</v>
      </c>
      <c r="ACX140" s="2" t="s">
        <v>6375</v>
      </c>
      <c r="ACY140" s="2" t="s">
        <v>6375</v>
      </c>
      <c r="ACZ140" s="2" t="s">
        <v>6375</v>
      </c>
      <c r="ADA140" s="2" t="s">
        <v>6375</v>
      </c>
      <c r="AGB140" s="2">
        <v>1</v>
      </c>
      <c r="AGG140" s="2">
        <v>1</v>
      </c>
      <c r="AGR140" s="2" t="s">
        <v>1615</v>
      </c>
      <c r="AGS140" s="2">
        <v>1</v>
      </c>
      <c r="AHA140" s="2">
        <v>1</v>
      </c>
      <c r="AHG140" s="2">
        <v>1</v>
      </c>
      <c r="AHH140" s="2">
        <v>1</v>
      </c>
      <c r="AHJ140" s="2">
        <v>1</v>
      </c>
      <c r="AHP140" s="2" t="s">
        <v>6374</v>
      </c>
      <c r="AJA140" s="2">
        <v>10</v>
      </c>
      <c r="AND140" s="2">
        <v>5</v>
      </c>
      <c r="ANU140" s="2">
        <v>5</v>
      </c>
      <c r="ASZ140" s="2" t="s">
        <v>1615</v>
      </c>
      <c r="AUW140" s="2" t="s">
        <v>6174</v>
      </c>
      <c r="AUZ140" s="2" t="s">
        <v>6406</v>
      </c>
      <c r="AVO140" s="2" t="s">
        <v>1604</v>
      </c>
      <c r="AWB140" s="2" t="s">
        <v>6411</v>
      </c>
      <c r="AWG140" s="2" t="s">
        <v>6410</v>
      </c>
      <c r="AWH140" s="2">
        <v>1</v>
      </c>
      <c r="AWI140" s="2" t="s">
        <v>6293</v>
      </c>
      <c r="AWL140" s="2" t="s">
        <v>6302</v>
      </c>
      <c r="AWW140" s="2">
        <v>1</v>
      </c>
      <c r="AWY140" s="2">
        <v>1</v>
      </c>
      <c r="AXB140" s="2">
        <v>1</v>
      </c>
      <c r="AXK140" s="2" t="s">
        <v>6376</v>
      </c>
      <c r="AXL140" s="2" t="s">
        <v>6376</v>
      </c>
      <c r="AXM140" s="2" t="s">
        <v>6376</v>
      </c>
      <c r="AXN140" s="2" t="s">
        <v>6376</v>
      </c>
      <c r="AYA140" s="2">
        <v>1</v>
      </c>
      <c r="AYB140" s="2">
        <v>1</v>
      </c>
      <c r="AYC140" s="2">
        <v>1</v>
      </c>
      <c r="AYD140" s="2">
        <v>1</v>
      </c>
      <c r="AYE140" s="2">
        <v>1</v>
      </c>
      <c r="AYF140" s="2">
        <v>1</v>
      </c>
      <c r="AYG140" s="2">
        <v>1</v>
      </c>
      <c r="AYH140" s="2">
        <v>1</v>
      </c>
      <c r="AYI140" s="2">
        <v>1</v>
      </c>
      <c r="AYJ140" s="2">
        <v>1</v>
      </c>
      <c r="AYN140" s="2">
        <v>1</v>
      </c>
      <c r="AYO140" s="2">
        <v>1</v>
      </c>
      <c r="AYP140" s="2">
        <v>1</v>
      </c>
      <c r="AYQ140" s="2">
        <v>1</v>
      </c>
      <c r="AYR140" s="2">
        <v>1</v>
      </c>
      <c r="AYS140" s="2">
        <v>1</v>
      </c>
      <c r="AYT140" s="2">
        <v>1</v>
      </c>
      <c r="AYU140" s="2">
        <v>1</v>
      </c>
      <c r="AYV140" s="2">
        <v>1</v>
      </c>
      <c r="AYW140" s="2">
        <v>1</v>
      </c>
      <c r="AZF140" s="2">
        <v>1</v>
      </c>
      <c r="AZK140" s="2" t="s">
        <v>7039</v>
      </c>
      <c r="AZL140" s="2" t="s">
        <v>7039</v>
      </c>
      <c r="AZM140" s="2" t="s">
        <v>7039</v>
      </c>
      <c r="AZN140" s="2" t="s">
        <v>7039</v>
      </c>
      <c r="AZO140" s="2" t="s">
        <v>7039</v>
      </c>
      <c r="AZP140" s="2" t="s">
        <v>7039</v>
      </c>
      <c r="AZQ140" s="2" t="s">
        <v>7039</v>
      </c>
      <c r="AZR140" s="2" t="s">
        <v>7039</v>
      </c>
      <c r="AZS140" s="2" t="s">
        <v>7039</v>
      </c>
      <c r="AZT140" s="2" t="s">
        <v>7039</v>
      </c>
      <c r="BAB140" s="2">
        <v>1</v>
      </c>
      <c r="BAC140" s="2">
        <v>1</v>
      </c>
      <c r="BAD140" s="2">
        <v>1</v>
      </c>
      <c r="BAE140" s="2">
        <v>1</v>
      </c>
      <c r="BAF140" s="2">
        <v>1</v>
      </c>
      <c r="BAG140" s="2">
        <v>1</v>
      </c>
      <c r="BAH140" s="2">
        <v>1</v>
      </c>
      <c r="BAI140" s="2">
        <v>1</v>
      </c>
      <c r="BAJ140" s="2">
        <v>1</v>
      </c>
      <c r="BAK140" s="2">
        <v>1</v>
      </c>
      <c r="BAL140" s="2">
        <v>1</v>
      </c>
      <c r="BAM140" s="2">
        <v>1</v>
      </c>
      <c r="BAN140" s="2">
        <v>1</v>
      </c>
      <c r="BAO140" s="2">
        <v>1</v>
      </c>
      <c r="BAP140" s="2">
        <v>1</v>
      </c>
      <c r="BAQ140" s="2">
        <v>1</v>
      </c>
      <c r="BAR140" s="2">
        <v>1</v>
      </c>
      <c r="BAS140" s="2">
        <v>1</v>
      </c>
      <c r="BAT140" s="2">
        <v>1</v>
      </c>
      <c r="BAU140" s="2">
        <v>1</v>
      </c>
      <c r="BAV140" s="2">
        <v>1</v>
      </c>
      <c r="BAW140" s="2">
        <v>1</v>
      </c>
      <c r="BAX140" s="2">
        <v>1</v>
      </c>
      <c r="BAY140" s="2">
        <v>1</v>
      </c>
      <c r="BAZ140" s="2">
        <v>1</v>
      </c>
      <c r="BBA140" s="2">
        <v>1</v>
      </c>
      <c r="BBB140" s="2">
        <v>1</v>
      </c>
      <c r="BBC140" s="2">
        <v>1</v>
      </c>
      <c r="BBD140" s="2">
        <v>1</v>
      </c>
      <c r="BBE140" s="2">
        <v>1</v>
      </c>
      <c r="BBF140" s="2">
        <v>1</v>
      </c>
      <c r="BBG140" s="2">
        <v>1</v>
      </c>
      <c r="BBH140" s="2">
        <v>1</v>
      </c>
      <c r="BBI140" s="2">
        <v>1</v>
      </c>
      <c r="BBJ140" s="2">
        <v>1</v>
      </c>
      <c r="BBK140" s="2">
        <v>1</v>
      </c>
      <c r="BBL140" s="2">
        <v>1</v>
      </c>
      <c r="BBM140" s="2">
        <v>1</v>
      </c>
      <c r="BBN140" s="2">
        <v>1</v>
      </c>
      <c r="BBO140" s="2">
        <v>1</v>
      </c>
      <c r="BBP140" s="2">
        <v>1</v>
      </c>
      <c r="BBQ140" s="2">
        <v>1</v>
      </c>
      <c r="BBR140" s="2">
        <v>1</v>
      </c>
      <c r="BBS140" s="2">
        <v>1</v>
      </c>
      <c r="BBT140" s="2">
        <v>1</v>
      </c>
      <c r="BBU140" s="2">
        <v>1</v>
      </c>
      <c r="BBV140" s="2">
        <v>1</v>
      </c>
      <c r="BBW140" s="2">
        <v>1</v>
      </c>
      <c r="BBX140" s="2">
        <v>1</v>
      </c>
      <c r="BBY140" s="2">
        <v>1</v>
      </c>
      <c r="BBZ140" s="2">
        <v>1</v>
      </c>
      <c r="BCA140" s="2">
        <v>1</v>
      </c>
      <c r="BCB140" s="2">
        <v>1</v>
      </c>
      <c r="BCC140" s="2">
        <v>1</v>
      </c>
      <c r="BCD140" s="2">
        <v>1</v>
      </c>
      <c r="BCE140" s="2">
        <v>1</v>
      </c>
      <c r="BCF140" s="2">
        <v>1</v>
      </c>
      <c r="BCG140" s="2">
        <v>1</v>
      </c>
    </row>
    <row r="141" spans="1:1018 1029:1480" s="2" customFormat="1" x14ac:dyDescent="0.25">
      <c r="A141" s="2" t="s">
        <v>98</v>
      </c>
      <c r="ED141" s="2" t="s">
        <v>1034</v>
      </c>
      <c r="HA141" s="2" t="s">
        <v>659</v>
      </c>
      <c r="KW141" s="2" t="s">
        <v>854</v>
      </c>
    </row>
    <row r="142" spans="1:1018 1029:1480" s="2" customFormat="1" x14ac:dyDescent="0.25">
      <c r="A142" s="2" t="s">
        <v>2690</v>
      </c>
      <c r="HA142" s="2" t="s">
        <v>2684</v>
      </c>
    </row>
    <row r="143" spans="1:1018 1029:1480" s="2" customFormat="1" x14ac:dyDescent="0.25">
      <c r="A143" s="2" t="s">
        <v>99</v>
      </c>
      <c r="ED143" s="2">
        <v>2</v>
      </c>
      <c r="HA143" s="2" t="s">
        <v>1320</v>
      </c>
      <c r="KW143" s="2" t="s">
        <v>1696</v>
      </c>
    </row>
    <row r="144" spans="1:1018 1029:1480" s="3" customFormat="1" x14ac:dyDescent="0.25">
      <c r="A144" s="3" t="s">
        <v>14</v>
      </c>
      <c r="B144" s="3" t="s">
        <v>533</v>
      </c>
      <c r="CW144" s="3" t="s">
        <v>533</v>
      </c>
      <c r="EU144" s="3" t="s">
        <v>533</v>
      </c>
      <c r="EV144" s="3" t="s">
        <v>533</v>
      </c>
      <c r="EW144" s="3" t="s">
        <v>533</v>
      </c>
      <c r="GX144" s="3" t="s">
        <v>533</v>
      </c>
      <c r="LL144" s="3" t="s">
        <v>533</v>
      </c>
      <c r="LN144" s="3" t="s">
        <v>533</v>
      </c>
      <c r="LZ144" s="3" t="s">
        <v>533</v>
      </c>
      <c r="OR144" s="3" t="s">
        <v>533</v>
      </c>
      <c r="OV144" s="3" t="s">
        <v>533</v>
      </c>
      <c r="OZ144" s="3" t="s">
        <v>533</v>
      </c>
      <c r="QD144" s="3" t="s">
        <v>533</v>
      </c>
      <c r="QE144" s="3" t="s">
        <v>533</v>
      </c>
      <c r="QF144" s="3" t="s">
        <v>533</v>
      </c>
      <c r="QG144" s="3" t="s">
        <v>533</v>
      </c>
      <c r="SB144" s="3" t="s">
        <v>533</v>
      </c>
      <c r="SD144" s="3" t="s">
        <v>533</v>
      </c>
      <c r="SF144" s="3" t="s">
        <v>533</v>
      </c>
      <c r="SH144" s="3" t="s">
        <v>533</v>
      </c>
      <c r="SJ144" s="3" t="s">
        <v>533</v>
      </c>
      <c r="SW144" s="3" t="s">
        <v>533</v>
      </c>
      <c r="TD144" s="3" t="s">
        <v>533</v>
      </c>
      <c r="TF144" s="3" t="s">
        <v>533</v>
      </c>
      <c r="TH144" s="3" t="s">
        <v>533</v>
      </c>
      <c r="TJ144" s="3" t="s">
        <v>533</v>
      </c>
      <c r="AAP144" s="3" t="s">
        <v>533</v>
      </c>
      <c r="AAQ144" s="3" t="s">
        <v>533</v>
      </c>
      <c r="AAR144" s="3" t="s">
        <v>533</v>
      </c>
      <c r="AAS144" s="3" t="s">
        <v>533</v>
      </c>
      <c r="AAT144" s="3" t="s">
        <v>533</v>
      </c>
      <c r="AAU144" s="3" t="s">
        <v>533</v>
      </c>
      <c r="AAV144" s="3" t="s">
        <v>533</v>
      </c>
      <c r="AAW144" s="3" t="s">
        <v>533</v>
      </c>
      <c r="ABF144" s="3" t="s">
        <v>533</v>
      </c>
      <c r="ABR144" s="3" t="s">
        <v>533</v>
      </c>
      <c r="ABS144" s="3" t="s">
        <v>533</v>
      </c>
      <c r="ABT144" s="3" t="s">
        <v>533</v>
      </c>
      <c r="ABU144" s="3" t="s">
        <v>533</v>
      </c>
      <c r="ABV144" s="3" t="s">
        <v>533</v>
      </c>
      <c r="ABW144" s="3" t="s">
        <v>533</v>
      </c>
      <c r="ABX144" s="3" t="s">
        <v>533</v>
      </c>
      <c r="ABY144" s="3" t="s">
        <v>533</v>
      </c>
      <c r="ACA144" s="3" t="s">
        <v>533</v>
      </c>
      <c r="ACT144" s="3" t="s">
        <v>533</v>
      </c>
      <c r="ACU144" s="3" t="s">
        <v>533</v>
      </c>
      <c r="ACV144" s="3" t="s">
        <v>533</v>
      </c>
      <c r="ACW144" s="3" t="s">
        <v>533</v>
      </c>
      <c r="ACX144" s="3" t="s">
        <v>533</v>
      </c>
      <c r="ACY144" s="3" t="s">
        <v>533</v>
      </c>
      <c r="ACZ144" s="3" t="s">
        <v>533</v>
      </c>
      <c r="ADA144" s="3" t="s">
        <v>533</v>
      </c>
      <c r="AGB144" s="3" t="s">
        <v>533</v>
      </c>
      <c r="AGG144" s="3" t="s">
        <v>533</v>
      </c>
      <c r="AGS144" s="3" t="s">
        <v>533</v>
      </c>
      <c r="AHA144" s="3" t="s">
        <v>533</v>
      </c>
      <c r="AHG144" s="3" t="s">
        <v>533</v>
      </c>
      <c r="AHJ144" s="3" t="s">
        <v>533</v>
      </c>
      <c r="AHP144" s="3" t="s">
        <v>533</v>
      </c>
      <c r="AWH144" s="3" t="s">
        <v>533</v>
      </c>
      <c r="AWW144" s="3" t="s">
        <v>533</v>
      </c>
      <c r="AWY144" s="3" t="s">
        <v>533</v>
      </c>
      <c r="AXB144" s="3" t="s">
        <v>533</v>
      </c>
      <c r="AXK144" s="3" t="s">
        <v>533</v>
      </c>
      <c r="AXL144" s="3" t="s">
        <v>533</v>
      </c>
      <c r="AXM144" s="3" t="s">
        <v>533</v>
      </c>
      <c r="AXN144" s="3" t="s">
        <v>533</v>
      </c>
      <c r="AYA144" s="3" t="s">
        <v>533</v>
      </c>
      <c r="AYB144" s="3" t="s">
        <v>533</v>
      </c>
      <c r="AYC144" s="3" t="s">
        <v>533</v>
      </c>
      <c r="AYD144" s="3" t="s">
        <v>533</v>
      </c>
      <c r="AYE144" s="3" t="s">
        <v>533</v>
      </c>
      <c r="AYF144" s="3" t="s">
        <v>533</v>
      </c>
      <c r="AYG144" s="3" t="s">
        <v>533</v>
      </c>
      <c r="AYH144" s="3" t="s">
        <v>533</v>
      </c>
      <c r="AYI144" s="3" t="s">
        <v>533</v>
      </c>
      <c r="AYJ144" s="3" t="s">
        <v>533</v>
      </c>
      <c r="AYN144" s="3" t="s">
        <v>533</v>
      </c>
      <c r="AYO144" s="3" t="s">
        <v>533</v>
      </c>
      <c r="AYP144" s="3" t="s">
        <v>533</v>
      </c>
      <c r="AYQ144" s="3" t="s">
        <v>533</v>
      </c>
      <c r="AYR144" s="3" t="s">
        <v>533</v>
      </c>
      <c r="AYS144" s="3" t="s">
        <v>533</v>
      </c>
      <c r="AYT144" s="3" t="s">
        <v>533</v>
      </c>
      <c r="AYU144" s="3" t="s">
        <v>533</v>
      </c>
      <c r="AYV144" s="3" t="s">
        <v>533</v>
      </c>
      <c r="AYW144" s="3" t="s">
        <v>533</v>
      </c>
      <c r="AZK144" s="3" t="s">
        <v>533</v>
      </c>
      <c r="AZL144" s="3" t="s">
        <v>533</v>
      </c>
      <c r="AZM144" s="3" t="s">
        <v>533</v>
      </c>
      <c r="AZN144" s="3" t="s">
        <v>533</v>
      </c>
      <c r="AZO144" s="3" t="s">
        <v>533</v>
      </c>
      <c r="AZP144" s="3" t="s">
        <v>533</v>
      </c>
      <c r="AZQ144" s="3" t="s">
        <v>533</v>
      </c>
      <c r="AZR144" s="3" t="s">
        <v>533</v>
      </c>
      <c r="AZS144" s="3" t="s">
        <v>533</v>
      </c>
      <c r="AZT144" s="3" t="s">
        <v>533</v>
      </c>
      <c r="BAB144" s="3" t="s">
        <v>533</v>
      </c>
      <c r="BAC144" s="3" t="s">
        <v>533</v>
      </c>
      <c r="BAD144" s="3" t="s">
        <v>533</v>
      </c>
      <c r="BAE144" s="3" t="s">
        <v>533</v>
      </c>
      <c r="BAF144" s="3" t="s">
        <v>533</v>
      </c>
      <c r="BAG144" s="3" t="s">
        <v>533</v>
      </c>
      <c r="BAH144" s="3" t="s">
        <v>533</v>
      </c>
      <c r="BAI144" s="3" t="s">
        <v>533</v>
      </c>
      <c r="BAJ144" s="3" t="s">
        <v>533</v>
      </c>
      <c r="BAK144" s="3" t="s">
        <v>533</v>
      </c>
      <c r="BAL144" s="3" t="s">
        <v>533</v>
      </c>
      <c r="BAM144" s="3" t="s">
        <v>533</v>
      </c>
      <c r="BAN144" s="3" t="s">
        <v>533</v>
      </c>
      <c r="BAO144" s="3" t="s">
        <v>533</v>
      </c>
      <c r="BAP144" s="3" t="s">
        <v>533</v>
      </c>
      <c r="BAQ144" s="3" t="s">
        <v>533</v>
      </c>
      <c r="BAR144" s="3" t="s">
        <v>533</v>
      </c>
      <c r="BAS144" s="3" t="s">
        <v>533</v>
      </c>
      <c r="BAT144" s="3" t="s">
        <v>533</v>
      </c>
      <c r="BAU144" s="3" t="s">
        <v>533</v>
      </c>
      <c r="BAV144" s="3" t="s">
        <v>533</v>
      </c>
      <c r="BAW144" s="3" t="s">
        <v>533</v>
      </c>
      <c r="BAX144" s="3" t="s">
        <v>533</v>
      </c>
      <c r="BAY144" s="3" t="s">
        <v>533</v>
      </c>
      <c r="BAZ144" s="3" t="s">
        <v>533</v>
      </c>
      <c r="BBA144" s="3" t="s">
        <v>533</v>
      </c>
      <c r="BBB144" s="3" t="s">
        <v>533</v>
      </c>
      <c r="BBC144" s="3" t="s">
        <v>533</v>
      </c>
      <c r="BBD144" s="3" t="s">
        <v>533</v>
      </c>
      <c r="BBE144" s="3" t="s">
        <v>533</v>
      </c>
      <c r="BBF144" s="3" t="s">
        <v>533</v>
      </c>
      <c r="BBG144" s="3" t="s">
        <v>533</v>
      </c>
      <c r="BBH144" s="3" t="s">
        <v>533</v>
      </c>
      <c r="BBI144" s="3" t="s">
        <v>533</v>
      </c>
      <c r="BBJ144" s="3" t="s">
        <v>533</v>
      </c>
      <c r="BBK144" s="3" t="s">
        <v>533</v>
      </c>
      <c r="BBL144" s="3" t="s">
        <v>533</v>
      </c>
      <c r="BBM144" s="3" t="s">
        <v>533</v>
      </c>
      <c r="BBN144" s="3" t="s">
        <v>533</v>
      </c>
      <c r="BBO144" s="3" t="s">
        <v>533</v>
      </c>
      <c r="BBP144" s="3" t="s">
        <v>533</v>
      </c>
      <c r="BBQ144" s="3" t="s">
        <v>533</v>
      </c>
      <c r="BBR144" s="3" t="s">
        <v>533</v>
      </c>
      <c r="BBS144" s="3" t="s">
        <v>533</v>
      </c>
      <c r="BBT144" s="3" t="s">
        <v>533</v>
      </c>
      <c r="BBU144" s="3" t="s">
        <v>533</v>
      </c>
      <c r="BBV144" s="3" t="s">
        <v>533</v>
      </c>
      <c r="BBW144" s="3" t="s">
        <v>533</v>
      </c>
      <c r="BBX144" s="3" t="s">
        <v>533</v>
      </c>
      <c r="BBY144" s="3" t="s">
        <v>533</v>
      </c>
      <c r="BBZ144" s="3" t="s">
        <v>533</v>
      </c>
      <c r="BCA144" s="3" t="s">
        <v>533</v>
      </c>
      <c r="BCB144" s="3" t="s">
        <v>533</v>
      </c>
      <c r="BCC144" s="3" t="s">
        <v>533</v>
      </c>
      <c r="BCD144" s="3" t="s">
        <v>533</v>
      </c>
      <c r="BCE144" s="3" t="s">
        <v>533</v>
      </c>
      <c r="BCF144" s="3" t="s">
        <v>533</v>
      </c>
      <c r="BCG144" s="3" t="s">
        <v>533</v>
      </c>
    </row>
    <row r="145" spans="1:900 1282:1437" s="3" customFormat="1" x14ac:dyDescent="0.25">
      <c r="A145" s="3" t="s">
        <v>15</v>
      </c>
      <c r="B145" s="3">
        <v>1</v>
      </c>
      <c r="CW145" s="3">
        <v>1</v>
      </c>
      <c r="EU145" s="3">
        <v>1</v>
      </c>
      <c r="EV145" s="3">
        <v>1</v>
      </c>
      <c r="EW145" s="3">
        <v>1</v>
      </c>
      <c r="GX145" s="3">
        <v>1</v>
      </c>
      <c r="LL145" s="3">
        <v>1</v>
      </c>
      <c r="LN145" s="3">
        <v>1</v>
      </c>
      <c r="LZ145" s="3">
        <v>1</v>
      </c>
      <c r="OR145" s="3" t="s">
        <v>4917</v>
      </c>
      <c r="OV145" s="3" t="s">
        <v>4917</v>
      </c>
      <c r="OZ145" s="3" t="s">
        <v>4917</v>
      </c>
      <c r="QD145" s="3" t="s">
        <v>5263</v>
      </c>
      <c r="QE145" s="3" t="s">
        <v>6203</v>
      </c>
      <c r="QF145" s="3" t="s">
        <v>6203</v>
      </c>
      <c r="QG145" s="3" t="s">
        <v>5263</v>
      </c>
      <c r="SB145" s="3" t="s">
        <v>5574</v>
      </c>
      <c r="SD145" s="3" t="s">
        <v>5574</v>
      </c>
      <c r="SF145" s="3" t="s">
        <v>5574</v>
      </c>
      <c r="SH145" s="3" t="s">
        <v>5574</v>
      </c>
      <c r="SJ145" s="3" t="s">
        <v>5574</v>
      </c>
      <c r="SW145" s="3" t="s">
        <v>5574</v>
      </c>
      <c r="TD145" s="3" t="s">
        <v>5574</v>
      </c>
      <c r="TF145" s="3" t="s">
        <v>5574</v>
      </c>
      <c r="TH145" s="3" t="s">
        <v>5574</v>
      </c>
      <c r="TJ145" s="3" t="s">
        <v>5574</v>
      </c>
      <c r="AAP145" s="3">
        <v>1</v>
      </c>
      <c r="AAQ145" s="3">
        <v>1</v>
      </c>
      <c r="AAR145" s="3">
        <v>1</v>
      </c>
      <c r="AAS145" s="3">
        <v>1</v>
      </c>
      <c r="AAT145" s="3">
        <v>1</v>
      </c>
      <c r="AAU145" s="3">
        <v>1</v>
      </c>
      <c r="AAV145" s="3">
        <v>1</v>
      </c>
      <c r="AAW145" s="3">
        <v>1</v>
      </c>
      <c r="ABF145" s="3">
        <v>1</v>
      </c>
      <c r="ABR145" s="3">
        <v>1</v>
      </c>
      <c r="ABS145" s="3">
        <v>1</v>
      </c>
      <c r="ABT145" s="3">
        <v>1</v>
      </c>
      <c r="ABU145" s="3">
        <v>1</v>
      </c>
      <c r="ABV145" s="3">
        <v>1</v>
      </c>
      <c r="ABW145" s="3">
        <v>1</v>
      </c>
      <c r="ABX145" s="3">
        <v>1</v>
      </c>
      <c r="ABY145" s="3">
        <v>1</v>
      </c>
      <c r="ACA145" s="3">
        <v>1</v>
      </c>
      <c r="ACT145" s="3">
        <v>1</v>
      </c>
      <c r="ACU145" s="3">
        <v>1</v>
      </c>
      <c r="ACV145" s="3">
        <v>1</v>
      </c>
      <c r="ACW145" s="3">
        <v>1</v>
      </c>
      <c r="ACX145" s="3">
        <v>1</v>
      </c>
      <c r="ACY145" s="3">
        <v>1</v>
      </c>
      <c r="ACZ145" s="3">
        <v>1</v>
      </c>
      <c r="ADA145" s="3">
        <v>1</v>
      </c>
      <c r="AGB145" s="3">
        <v>1</v>
      </c>
      <c r="AGG145" s="3">
        <v>1</v>
      </c>
      <c r="AGS145" s="3">
        <v>1</v>
      </c>
      <c r="AHA145" s="3">
        <v>1</v>
      </c>
      <c r="AHG145" s="3">
        <v>1</v>
      </c>
      <c r="AHJ145" s="3">
        <v>1</v>
      </c>
      <c r="AHP145" s="3">
        <v>1</v>
      </c>
      <c r="AWH145" s="3">
        <v>1</v>
      </c>
      <c r="AWW145" s="3">
        <v>1</v>
      </c>
      <c r="AWY145" s="3">
        <v>1</v>
      </c>
      <c r="AXB145" s="3">
        <v>1</v>
      </c>
      <c r="AXK145" s="3">
        <v>1</v>
      </c>
      <c r="AXL145" s="3">
        <v>1</v>
      </c>
      <c r="AXM145" s="3">
        <v>1</v>
      </c>
      <c r="AXN145" s="3">
        <v>1</v>
      </c>
      <c r="AYA145" s="3">
        <v>1</v>
      </c>
      <c r="AYB145" s="3">
        <v>1</v>
      </c>
      <c r="AYC145" s="3">
        <v>1</v>
      </c>
      <c r="AYD145" s="3">
        <v>1</v>
      </c>
      <c r="AYE145" s="3">
        <v>1</v>
      </c>
      <c r="AYF145" s="3">
        <v>1</v>
      </c>
      <c r="AYG145" s="3">
        <v>1</v>
      </c>
      <c r="AYH145" s="3">
        <v>1</v>
      </c>
      <c r="AYI145" s="3">
        <v>1</v>
      </c>
      <c r="AYJ145" s="3">
        <v>1</v>
      </c>
      <c r="AYN145" s="3">
        <v>1</v>
      </c>
      <c r="AYO145" s="3">
        <v>1</v>
      </c>
      <c r="AYP145" s="3">
        <v>1</v>
      </c>
      <c r="AYQ145" s="3">
        <v>1</v>
      </c>
      <c r="AYR145" s="3">
        <v>1</v>
      </c>
      <c r="AYS145" s="3">
        <v>1</v>
      </c>
      <c r="AYT145" s="3">
        <v>1</v>
      </c>
      <c r="AYU145" s="3">
        <v>1</v>
      </c>
      <c r="AYV145" s="3">
        <v>1</v>
      </c>
      <c r="AYW145" s="3">
        <v>1</v>
      </c>
      <c r="AZK145" s="3">
        <v>1</v>
      </c>
      <c r="AZL145" s="3">
        <v>1</v>
      </c>
      <c r="AZM145" s="3">
        <v>1</v>
      </c>
      <c r="AZN145" s="3">
        <v>1</v>
      </c>
      <c r="AZO145" s="3">
        <v>1</v>
      </c>
      <c r="AZP145" s="3">
        <v>1</v>
      </c>
      <c r="AZQ145" s="3">
        <v>1</v>
      </c>
      <c r="AZR145" s="3">
        <v>1</v>
      </c>
      <c r="AZS145" s="3">
        <v>1</v>
      </c>
      <c r="AZT145" s="3">
        <v>1</v>
      </c>
      <c r="BAB145" s="3">
        <v>1</v>
      </c>
      <c r="BAC145" s="3">
        <v>1</v>
      </c>
      <c r="BAD145" s="3">
        <v>1</v>
      </c>
      <c r="BAE145" s="3">
        <v>1</v>
      </c>
      <c r="BAF145" s="3">
        <v>1</v>
      </c>
      <c r="BAG145" s="3">
        <v>1</v>
      </c>
      <c r="BAH145" s="3">
        <v>1</v>
      </c>
      <c r="BAI145" s="3">
        <v>1</v>
      </c>
      <c r="BAJ145" s="3">
        <v>1</v>
      </c>
      <c r="BAK145" s="3">
        <v>1</v>
      </c>
      <c r="BAL145" s="3">
        <v>1</v>
      </c>
      <c r="BAM145" s="3">
        <v>1</v>
      </c>
      <c r="BAN145" s="3">
        <v>1</v>
      </c>
      <c r="BAO145" s="3">
        <v>1</v>
      </c>
      <c r="BAP145" s="3">
        <v>1</v>
      </c>
      <c r="BAQ145" s="3">
        <v>1</v>
      </c>
      <c r="BAR145" s="3">
        <v>1</v>
      </c>
      <c r="BAS145" s="3">
        <v>1</v>
      </c>
      <c r="BAT145" s="3">
        <v>1</v>
      </c>
      <c r="BAU145" s="3">
        <v>1</v>
      </c>
      <c r="BAV145" s="3">
        <v>1</v>
      </c>
      <c r="BAW145" s="3">
        <v>1</v>
      </c>
      <c r="BAX145" s="3">
        <v>1</v>
      </c>
      <c r="BAY145" s="3">
        <v>1</v>
      </c>
      <c r="BAZ145" s="3">
        <v>1</v>
      </c>
      <c r="BBA145" s="3">
        <v>1</v>
      </c>
      <c r="BBB145" s="3">
        <v>1</v>
      </c>
      <c r="BBC145" s="3">
        <v>1</v>
      </c>
      <c r="BBD145" s="3">
        <v>1</v>
      </c>
      <c r="BBE145" s="3">
        <v>1</v>
      </c>
      <c r="BBF145" s="3">
        <v>1</v>
      </c>
      <c r="BBG145" s="3">
        <v>1</v>
      </c>
      <c r="BBH145" s="3">
        <v>1</v>
      </c>
      <c r="BBI145" s="3">
        <v>1</v>
      </c>
      <c r="BBJ145" s="3">
        <v>1</v>
      </c>
      <c r="BBK145" s="3">
        <v>1</v>
      </c>
      <c r="BBL145" s="3">
        <v>1</v>
      </c>
      <c r="BBM145" s="3">
        <v>1</v>
      </c>
      <c r="BBN145" s="3">
        <v>1</v>
      </c>
      <c r="BBO145" s="3">
        <v>1</v>
      </c>
      <c r="BBP145" s="3">
        <v>1</v>
      </c>
      <c r="BBQ145" s="3">
        <v>1</v>
      </c>
      <c r="BBR145" s="3">
        <v>1</v>
      </c>
      <c r="BBS145" s="3">
        <v>1</v>
      </c>
      <c r="BBT145" s="3">
        <v>1</v>
      </c>
      <c r="BBU145" s="3">
        <v>1</v>
      </c>
      <c r="BBV145" s="3">
        <v>1</v>
      </c>
      <c r="BBW145" s="3">
        <v>1</v>
      </c>
      <c r="BBX145" s="3">
        <v>1</v>
      </c>
      <c r="BBY145" s="3">
        <v>1</v>
      </c>
      <c r="BBZ145" s="3">
        <v>1</v>
      </c>
      <c r="BCA145" s="3">
        <v>1</v>
      </c>
      <c r="BCB145" s="3">
        <v>1</v>
      </c>
      <c r="BCC145" s="3">
        <v>1</v>
      </c>
      <c r="BCD145" s="3">
        <v>1</v>
      </c>
      <c r="BCE145" s="3">
        <v>1</v>
      </c>
      <c r="BCF145" s="3">
        <v>1</v>
      </c>
      <c r="BCG145" s="3">
        <v>1</v>
      </c>
    </row>
    <row r="146" spans="1:900 1282:1437" s="6" customFormat="1" x14ac:dyDescent="0.25">
      <c r="A146" s="6" t="s">
        <v>6397</v>
      </c>
      <c r="HR146" s="6" t="s">
        <v>6396</v>
      </c>
      <c r="KA146" s="6" t="s">
        <v>6400</v>
      </c>
      <c r="AXG146" s="6" t="s">
        <v>6395</v>
      </c>
    </row>
    <row r="147" spans="1:900 1282:1437" s="6" customFormat="1" x14ac:dyDescent="0.25">
      <c r="A147" s="6" t="s">
        <v>6399</v>
      </c>
      <c r="HR147" s="6" t="b">
        <v>1</v>
      </c>
      <c r="KA147" s="6" t="b">
        <v>1</v>
      </c>
      <c r="AXG147" s="6" t="b">
        <v>1</v>
      </c>
    </row>
    <row r="148" spans="1:900 1282:1437" s="6" customFormat="1" x14ac:dyDescent="0.25">
      <c r="A148" s="6" t="s">
        <v>6398</v>
      </c>
      <c r="HR148" s="6" t="s">
        <v>1373</v>
      </c>
      <c r="KA148" s="6" t="s">
        <v>1609</v>
      </c>
      <c r="AXG148" s="6" t="s">
        <v>6102</v>
      </c>
    </row>
    <row r="149" spans="1:900 1282:1437" s="4" customFormat="1" x14ac:dyDescent="0.25">
      <c r="A149" s="4" t="s">
        <v>4903</v>
      </c>
      <c r="SC149" s="4" t="s">
        <v>6422</v>
      </c>
      <c r="SE149" s="4" t="s">
        <v>5277</v>
      </c>
      <c r="SG149" s="4" t="s">
        <v>6423</v>
      </c>
      <c r="SI149" s="4" t="s">
        <v>6424</v>
      </c>
      <c r="SK149" s="4" t="s">
        <v>6425</v>
      </c>
      <c r="SX149" s="4" t="s">
        <v>1920</v>
      </c>
      <c r="TE149" s="4" t="s">
        <v>6426</v>
      </c>
      <c r="TG149" s="4" t="s">
        <v>6427</v>
      </c>
      <c r="TI149" s="4" t="s">
        <v>6428</v>
      </c>
      <c r="TK149" s="4" t="s">
        <v>6429</v>
      </c>
    </row>
    <row r="150" spans="1:900 1282:1437" s="4" customFormat="1" x14ac:dyDescent="0.25">
      <c r="A150" s="4" t="s">
        <v>6917</v>
      </c>
      <c r="SC150" s="4">
        <v>10</v>
      </c>
      <c r="SE150" s="4">
        <v>10</v>
      </c>
      <c r="SG150" s="4">
        <v>10</v>
      </c>
      <c r="SI150" s="4">
        <v>10</v>
      </c>
      <c r="SK150" s="4">
        <v>10</v>
      </c>
      <c r="SX150" s="4">
        <v>10</v>
      </c>
      <c r="TE150" s="4">
        <v>10</v>
      </c>
      <c r="TG150" s="4">
        <v>15</v>
      </c>
      <c r="TI150" s="4">
        <v>10</v>
      </c>
      <c r="TK150" s="4">
        <v>10</v>
      </c>
    </row>
    <row r="151" spans="1:900 1282:1437" s="4" customFormat="1" x14ac:dyDescent="0.25">
      <c r="A151" s="4" t="s">
        <v>4904</v>
      </c>
      <c r="SC151" s="4" t="s">
        <v>4085</v>
      </c>
      <c r="SE151" s="4" t="s">
        <v>5280</v>
      </c>
      <c r="SG151" s="4" t="s">
        <v>4288</v>
      </c>
      <c r="SI151" s="4" t="s">
        <v>1882</v>
      </c>
      <c r="SK151" s="4" t="s">
        <v>2271</v>
      </c>
      <c r="SX151" s="4" t="s">
        <v>1882</v>
      </c>
      <c r="TE151" s="4" t="s">
        <v>4087</v>
      </c>
      <c r="TG151" s="4" t="s">
        <v>4085</v>
      </c>
      <c r="TI151" s="4" t="s">
        <v>594</v>
      </c>
      <c r="TK151" s="4" t="s">
        <v>4088</v>
      </c>
    </row>
    <row r="152" spans="1:900 1282:1437" s="4" customFormat="1" x14ac:dyDescent="0.25">
      <c r="A152" s="4" t="s">
        <v>4905</v>
      </c>
      <c r="SC152" s="4" t="s">
        <v>4440</v>
      </c>
      <c r="SE152" s="4" t="s">
        <v>5281</v>
      </c>
      <c r="SG152" s="4" t="s">
        <v>871</v>
      </c>
      <c r="SI152" s="4" t="s">
        <v>5643</v>
      </c>
      <c r="SK152" s="4" t="s">
        <v>3690</v>
      </c>
      <c r="SX152" s="4" t="s">
        <v>1884</v>
      </c>
      <c r="TE152" s="4" t="s">
        <v>5643</v>
      </c>
      <c r="TG152" s="4" t="s">
        <v>6278</v>
      </c>
      <c r="TI152" s="4" t="s">
        <v>6514</v>
      </c>
      <c r="TK152" s="4" t="s">
        <v>6524</v>
      </c>
    </row>
    <row r="153" spans="1:900 1282:1437" s="4" customFormat="1" x14ac:dyDescent="0.25">
      <c r="A153" s="4" t="s">
        <v>4906</v>
      </c>
      <c r="SC153" s="4" t="s">
        <v>6434</v>
      </c>
      <c r="SE153" s="4" t="s">
        <v>5282</v>
      </c>
      <c r="SG153" s="4" t="s">
        <v>6446</v>
      </c>
      <c r="SI153" s="4" t="s">
        <v>6481</v>
      </c>
      <c r="SK153" s="4" t="s">
        <v>1888</v>
      </c>
      <c r="SX153" s="4" t="s">
        <v>1888</v>
      </c>
      <c r="TE153" s="4" t="s">
        <v>6498</v>
      </c>
      <c r="TG153" s="4" t="s">
        <v>6434</v>
      </c>
      <c r="TI153" s="4" t="s">
        <v>6515</v>
      </c>
      <c r="TK153" s="4" t="s">
        <v>6525</v>
      </c>
    </row>
    <row r="154" spans="1:900 1282:1437" s="4" customFormat="1" x14ac:dyDescent="0.25">
      <c r="A154" s="4" t="s">
        <v>4907</v>
      </c>
      <c r="SC154" s="4" t="s">
        <v>6435</v>
      </c>
      <c r="SE154" s="4" t="s">
        <v>5283</v>
      </c>
      <c r="SG154" s="4" t="s">
        <v>6447</v>
      </c>
      <c r="SI154" s="4" t="s">
        <v>6482</v>
      </c>
      <c r="SK154" s="4" t="s">
        <v>6490</v>
      </c>
      <c r="SX154" s="4" t="s">
        <v>1892</v>
      </c>
      <c r="TE154" s="4" t="s">
        <v>6482</v>
      </c>
      <c r="TG154" s="4" t="s">
        <v>6505</v>
      </c>
      <c r="TI154" s="4" t="s">
        <v>6490</v>
      </c>
      <c r="TK154" s="4" t="s">
        <v>6526</v>
      </c>
    </row>
    <row r="155" spans="1:900 1282:1437" s="4" customFormat="1" x14ac:dyDescent="0.25">
      <c r="A155" s="4" t="s">
        <v>4908</v>
      </c>
      <c r="SC155" s="4" t="s">
        <v>6436</v>
      </c>
      <c r="SE155" s="4" t="s">
        <v>5284</v>
      </c>
      <c r="SG155" s="4" t="s">
        <v>5284</v>
      </c>
      <c r="SI155" s="4" t="s">
        <v>6483</v>
      </c>
      <c r="SK155" s="4" t="s">
        <v>6491</v>
      </c>
      <c r="SX155" s="4" t="s">
        <v>1895</v>
      </c>
      <c r="TE155" s="4" t="s">
        <v>6483</v>
      </c>
      <c r="TG155" s="4" t="s">
        <v>6506</v>
      </c>
      <c r="TI155" s="4" t="s">
        <v>6516</v>
      </c>
      <c r="TK155" s="4" t="s">
        <v>6527</v>
      </c>
    </row>
    <row r="156" spans="1:900 1282:1437" s="4" customFormat="1" x14ac:dyDescent="0.25">
      <c r="A156" s="4" t="s">
        <v>4909</v>
      </c>
      <c r="SC156" s="4" t="s">
        <v>6437</v>
      </c>
      <c r="SE156" s="4" t="s">
        <v>5285</v>
      </c>
      <c r="SG156" s="4" t="s">
        <v>6448</v>
      </c>
      <c r="SI156" s="4" t="s">
        <v>6484</v>
      </c>
      <c r="SK156" s="4" t="s">
        <v>6492</v>
      </c>
      <c r="SX156" s="4" t="s">
        <v>1899</v>
      </c>
      <c r="TE156" s="4" t="s">
        <v>6499</v>
      </c>
      <c r="TG156" s="4" t="s">
        <v>6507</v>
      </c>
      <c r="TI156" s="4" t="s">
        <v>6517</v>
      </c>
      <c r="TK156" s="4" t="s">
        <v>6528</v>
      </c>
    </row>
    <row r="157" spans="1:900 1282:1437" s="4" customFormat="1" x14ac:dyDescent="0.25">
      <c r="A157" s="4" t="s">
        <v>4910</v>
      </c>
      <c r="SC157" s="4" t="s">
        <v>6438</v>
      </c>
      <c r="SE157" s="4" t="s">
        <v>5286</v>
      </c>
      <c r="SG157" s="4" t="s">
        <v>6449</v>
      </c>
      <c r="SI157" s="4" t="s">
        <v>6485</v>
      </c>
      <c r="SK157" s="4" t="s">
        <v>6493</v>
      </c>
      <c r="SX157" s="4" t="s">
        <v>1903</v>
      </c>
      <c r="TE157" s="4" t="s">
        <v>6500</v>
      </c>
      <c r="TG157" s="4" t="s">
        <v>6508</v>
      </c>
      <c r="TI157" s="4" t="s">
        <v>6449</v>
      </c>
      <c r="TK157" s="4" t="s">
        <v>6529</v>
      </c>
    </row>
    <row r="158" spans="1:900 1282:1437" s="4" customFormat="1" x14ac:dyDescent="0.25">
      <c r="A158" s="4" t="s">
        <v>4911</v>
      </c>
      <c r="SC158" s="4" t="s">
        <v>6439</v>
      </c>
      <c r="SE158" s="4" t="s">
        <v>5287</v>
      </c>
      <c r="SG158" s="4" t="s">
        <v>5287</v>
      </c>
      <c r="SI158" s="4" t="s">
        <v>5287</v>
      </c>
      <c r="SK158" s="4" t="s">
        <v>6494</v>
      </c>
      <c r="SX158" s="4" t="s">
        <v>1907</v>
      </c>
      <c r="TE158" s="4" t="s">
        <v>6501</v>
      </c>
      <c r="TG158" s="4" t="s">
        <v>6439</v>
      </c>
      <c r="TI158" s="4" t="s">
        <v>6518</v>
      </c>
      <c r="TK158" s="4" t="s">
        <v>6530</v>
      </c>
    </row>
    <row r="159" spans="1:900 1282:1437" s="4" customFormat="1" x14ac:dyDescent="0.25">
      <c r="A159" s="4" t="s">
        <v>4912</v>
      </c>
      <c r="SC159" s="4" t="s">
        <v>6440</v>
      </c>
      <c r="SE159" s="4" t="s">
        <v>5288</v>
      </c>
      <c r="SG159" s="4" t="s">
        <v>5288</v>
      </c>
      <c r="SI159" s="4" t="s">
        <v>5288</v>
      </c>
      <c r="SK159" s="4" t="s">
        <v>1911</v>
      </c>
      <c r="SX159" s="4" t="s">
        <v>1911</v>
      </c>
      <c r="TE159" s="4" t="s">
        <v>6440</v>
      </c>
      <c r="TG159" s="4" t="s">
        <v>6509</v>
      </c>
      <c r="TI159" s="4" t="s">
        <v>6519</v>
      </c>
      <c r="TK159" s="4" t="s">
        <v>6531</v>
      </c>
    </row>
    <row r="160" spans="1:900 1282:1437" s="4" customFormat="1" x14ac:dyDescent="0.25">
      <c r="A160" s="4" t="s">
        <v>4913</v>
      </c>
      <c r="SC160" s="4" t="s">
        <v>6441</v>
      </c>
      <c r="SE160" s="4" t="s">
        <v>5289</v>
      </c>
      <c r="SG160" s="4" t="s">
        <v>6450</v>
      </c>
      <c r="SI160" s="4" t="s">
        <v>6486</v>
      </c>
      <c r="SK160" s="4" t="s">
        <v>6495</v>
      </c>
      <c r="SX160" s="4" t="s">
        <v>1915</v>
      </c>
      <c r="TE160" s="4" t="s">
        <v>6502</v>
      </c>
      <c r="TG160" s="4" t="s">
        <v>6510</v>
      </c>
      <c r="TI160" s="4" t="s">
        <v>6520</v>
      </c>
      <c r="TK160" s="4" t="s">
        <v>6532</v>
      </c>
    </row>
    <row r="161" spans="1:1020 1033:1463" s="4" customFormat="1" x14ac:dyDescent="0.25">
      <c r="A161" s="4" t="s">
        <v>4914</v>
      </c>
      <c r="SC161" s="4" t="s">
        <v>6442</v>
      </c>
      <c r="SE161" s="4" t="s">
        <v>5279</v>
      </c>
      <c r="SG161" s="4" t="s">
        <v>6451</v>
      </c>
      <c r="SI161" s="4" t="s">
        <v>6487</v>
      </c>
      <c r="SK161" s="4" t="s">
        <v>6496</v>
      </c>
      <c r="SX161" s="4" t="s">
        <v>1870</v>
      </c>
      <c r="TE161" s="4" t="s">
        <v>6503</v>
      </c>
      <c r="TG161" s="4" t="s">
        <v>6511</v>
      </c>
      <c r="TI161" s="4" t="s">
        <v>6521</v>
      </c>
      <c r="TK161" s="4" t="s">
        <v>6533</v>
      </c>
    </row>
    <row r="162" spans="1:1020 1033:1463" s="4" customFormat="1" x14ac:dyDescent="0.25">
      <c r="A162" s="4" t="s">
        <v>4915</v>
      </c>
      <c r="SC162" s="4" t="s">
        <v>6443</v>
      </c>
      <c r="SE162" s="4" t="s">
        <v>5291</v>
      </c>
      <c r="SG162" s="4" t="s">
        <v>6452</v>
      </c>
      <c r="SI162" s="4" t="s">
        <v>6488</v>
      </c>
      <c r="SK162" s="4" t="s">
        <v>5127</v>
      </c>
      <c r="SX162" s="4" t="s">
        <v>1921</v>
      </c>
      <c r="TE162" s="4" t="s">
        <v>6504</v>
      </c>
      <c r="TG162" s="4" t="s">
        <v>6512</v>
      </c>
      <c r="TI162" s="4" t="s">
        <v>6522</v>
      </c>
      <c r="TK162" s="4" t="s">
        <v>6534</v>
      </c>
    </row>
    <row r="163" spans="1:1020 1033:1463" s="4" customFormat="1" x14ac:dyDescent="0.25">
      <c r="A163" s="4" t="s">
        <v>4916</v>
      </c>
      <c r="SC163" s="4" t="s">
        <v>6444</v>
      </c>
      <c r="SE163" s="4" t="s">
        <v>5292</v>
      </c>
      <c r="SG163" s="4" t="s">
        <v>6453</v>
      </c>
      <c r="SI163" s="4" t="s">
        <v>6489</v>
      </c>
      <c r="SK163" s="4" t="s">
        <v>6497</v>
      </c>
      <c r="SX163" s="4" t="s">
        <v>1922</v>
      </c>
      <c r="TE163" s="4" t="s">
        <v>6536</v>
      </c>
      <c r="TG163" s="4" t="s">
        <v>6513</v>
      </c>
      <c r="TI163" s="4" t="s">
        <v>6523</v>
      </c>
      <c r="TK163" s="4" t="s">
        <v>6535</v>
      </c>
    </row>
    <row r="164" spans="1:1020 1033:1463" s="6" customFormat="1" x14ac:dyDescent="0.25">
      <c r="A164" s="6" t="s">
        <v>4592</v>
      </c>
      <c r="MK164" s="6" t="s">
        <v>4593</v>
      </c>
      <c r="MM164" s="6" t="s">
        <v>4593</v>
      </c>
      <c r="MO164" s="6" t="s">
        <v>4593</v>
      </c>
      <c r="MQ164" s="6" t="s">
        <v>4593</v>
      </c>
      <c r="MS164" s="6" t="s">
        <v>4593</v>
      </c>
      <c r="MU164" s="6" t="s">
        <v>4593</v>
      </c>
      <c r="MW164" s="6" t="s">
        <v>4593</v>
      </c>
      <c r="MY164" s="6" t="s">
        <v>4593</v>
      </c>
      <c r="NA164" s="6" t="s">
        <v>4593</v>
      </c>
      <c r="NG164" s="6" t="s">
        <v>4595</v>
      </c>
      <c r="NI164" s="6" t="s">
        <v>4595</v>
      </c>
      <c r="NK164" s="6" t="s">
        <v>4595</v>
      </c>
      <c r="NM164" s="6" t="s">
        <v>4595</v>
      </c>
      <c r="NO164" s="6" t="s">
        <v>4595</v>
      </c>
      <c r="NQ164" s="6" t="s">
        <v>4595</v>
      </c>
      <c r="NS164" s="6" t="s">
        <v>4595</v>
      </c>
      <c r="NU164" s="6" t="s">
        <v>4595</v>
      </c>
      <c r="NW164" s="6" t="s">
        <v>4595</v>
      </c>
      <c r="NY164" s="6" t="s">
        <v>4595</v>
      </c>
      <c r="OG164" s="6" t="s">
        <v>4597</v>
      </c>
      <c r="ON164" s="6" t="s">
        <v>4598</v>
      </c>
      <c r="QD164" s="6" t="s">
        <v>6218</v>
      </c>
      <c r="QE164" s="6" t="s">
        <v>6219</v>
      </c>
      <c r="QF164" s="6" t="s">
        <v>5262</v>
      </c>
      <c r="QG164" s="6" t="s">
        <v>6220</v>
      </c>
      <c r="AVK164" s="6" t="s">
        <v>6218</v>
      </c>
      <c r="AVL164" s="6" t="s">
        <v>6219</v>
      </c>
      <c r="AVM164" s="6" t="s">
        <v>5262</v>
      </c>
      <c r="AVN164" s="6" t="s">
        <v>6220</v>
      </c>
      <c r="AXG164" s="6" t="s">
        <v>6355</v>
      </c>
    </row>
    <row r="165" spans="1:1020 1033:1463" s="6" customFormat="1" x14ac:dyDescent="0.25">
      <c r="A165" s="6" t="s">
        <v>4594</v>
      </c>
      <c r="NG165" s="6" t="s">
        <v>4596</v>
      </c>
      <c r="NI165" s="6" t="s">
        <v>4596</v>
      </c>
      <c r="NK165" s="6" t="s">
        <v>4596</v>
      </c>
      <c r="NM165" s="6" t="s">
        <v>4596</v>
      </c>
      <c r="NO165" s="6" t="s">
        <v>4596</v>
      </c>
      <c r="NQ165" s="6" t="s">
        <v>4596</v>
      </c>
      <c r="NS165" s="6" t="s">
        <v>4596</v>
      </c>
      <c r="NU165" s="6" t="s">
        <v>4596</v>
      </c>
      <c r="NW165" s="6" t="s">
        <v>4596</v>
      </c>
      <c r="NY165" s="6" t="s">
        <v>4596</v>
      </c>
      <c r="AXG165" s="6" t="s">
        <v>6356</v>
      </c>
    </row>
    <row r="166" spans="1:1020 1033:1463" s="6" customFormat="1" x14ac:dyDescent="0.25">
      <c r="A166" s="6" t="s">
        <v>6357</v>
      </c>
      <c r="AXG166" s="6" t="s">
        <v>6358</v>
      </c>
    </row>
    <row r="167" spans="1:1020 1033:1463" s="6" customFormat="1" x14ac:dyDescent="0.25">
      <c r="A167" s="6" t="s">
        <v>4624</v>
      </c>
      <c r="OR167" s="6" t="s">
        <v>4628</v>
      </c>
      <c r="OV167" s="6" t="s">
        <v>4628</v>
      </c>
      <c r="OZ167" s="6" t="s">
        <v>4628</v>
      </c>
    </row>
    <row r="168" spans="1:1020 1033:1463" s="6" customFormat="1" x14ac:dyDescent="0.25">
      <c r="A168" s="6" t="s">
        <v>4625</v>
      </c>
      <c r="OR168" s="6" t="s">
        <v>4629</v>
      </c>
      <c r="OV168" s="6" t="s">
        <v>4629</v>
      </c>
      <c r="OZ168" s="6" t="s">
        <v>4629</v>
      </c>
    </row>
    <row r="169" spans="1:1020 1033:1463" s="6" customFormat="1" x14ac:dyDescent="0.25">
      <c r="A169" s="6" t="s">
        <v>4626</v>
      </c>
      <c r="OR169" s="6" t="s">
        <v>4630</v>
      </c>
      <c r="OV169" s="6" t="s">
        <v>4632</v>
      </c>
      <c r="OZ169" s="6" t="s">
        <v>4634</v>
      </c>
    </row>
    <row r="170" spans="1:1020 1033:1463" s="6" customFormat="1" x14ac:dyDescent="0.25">
      <c r="A170" s="6" t="s">
        <v>4627</v>
      </c>
      <c r="OR170" s="6" t="s">
        <v>4631</v>
      </c>
      <c r="OV170" s="6" t="s">
        <v>4633</v>
      </c>
      <c r="OZ170" s="6" t="s">
        <v>4635</v>
      </c>
    </row>
    <row r="171" spans="1:1020 1033:1463" s="3" customFormat="1" x14ac:dyDescent="0.25">
      <c r="A171" s="3" t="s">
        <v>5015</v>
      </c>
      <c r="AAF171" s="3" t="s">
        <v>5016</v>
      </c>
      <c r="AAG171" s="3" t="s">
        <v>5098</v>
      </c>
      <c r="ALD171" s="3" t="s">
        <v>5016</v>
      </c>
      <c r="AMF171" s="3" t="s">
        <v>5098</v>
      </c>
      <c r="APJ171" s="3" t="s">
        <v>5098</v>
      </c>
    </row>
    <row r="172" spans="1:1020 1033:1463" s="5" customFormat="1" x14ac:dyDescent="0.25">
      <c r="A172" s="5" t="s">
        <v>65</v>
      </c>
      <c r="BA172" s="5" t="s">
        <v>697</v>
      </c>
      <c r="BC172" s="5" t="s">
        <v>702</v>
      </c>
      <c r="BD172" s="5" t="s">
        <v>702</v>
      </c>
      <c r="BE172" s="5" t="s">
        <v>702</v>
      </c>
      <c r="BF172" s="5" t="s">
        <v>702</v>
      </c>
      <c r="CF172" s="5" t="s">
        <v>822</v>
      </c>
      <c r="CG172" s="5" t="s">
        <v>824</v>
      </c>
      <c r="CK172" s="5" t="s">
        <v>624</v>
      </c>
      <c r="CQ172" s="5" t="s">
        <v>860</v>
      </c>
      <c r="CS172" s="5" t="s">
        <v>866</v>
      </c>
      <c r="CT172" s="5" t="s">
        <v>868</v>
      </c>
      <c r="DB172" s="5" t="s">
        <v>905</v>
      </c>
      <c r="DG172" s="5" t="s">
        <v>924</v>
      </c>
      <c r="DP172" s="5" t="s">
        <v>969</v>
      </c>
      <c r="DU172" s="5" t="s">
        <v>988</v>
      </c>
      <c r="EH172" s="5" t="s">
        <v>1050</v>
      </c>
      <c r="EP172" s="5" t="s">
        <v>1086</v>
      </c>
      <c r="EQ172" s="5" t="s">
        <v>1088</v>
      </c>
      <c r="ES172" s="5" t="s">
        <v>1091</v>
      </c>
      <c r="EX172" s="5" t="s">
        <v>1112</v>
      </c>
      <c r="EY172" s="5" t="s">
        <v>1114</v>
      </c>
      <c r="FE172" s="5" t="s">
        <v>1133</v>
      </c>
      <c r="FO172" s="5" t="s">
        <v>1168</v>
      </c>
      <c r="FR172" s="5" t="s">
        <v>1182</v>
      </c>
      <c r="FU172" s="5" t="s">
        <v>1194</v>
      </c>
      <c r="FV172" s="5" t="s">
        <v>1200</v>
      </c>
      <c r="FW172" s="5" t="s">
        <v>1196</v>
      </c>
      <c r="GY172" s="5" t="s">
        <v>1313</v>
      </c>
      <c r="HC172" s="5" t="s">
        <v>1288</v>
      </c>
      <c r="HD172" s="5" t="s">
        <v>1330</v>
      </c>
      <c r="HI172" s="5" t="s">
        <v>1347</v>
      </c>
      <c r="HO172" s="5" t="s">
        <v>1361</v>
      </c>
      <c r="HQ172" s="5" t="s">
        <v>1368</v>
      </c>
      <c r="HV172" s="5" t="s">
        <v>1388</v>
      </c>
      <c r="HW172" s="5" t="s">
        <v>1390</v>
      </c>
      <c r="HZ172" s="5" t="s">
        <v>1401</v>
      </c>
      <c r="IE172" s="5" t="s">
        <v>1431</v>
      </c>
      <c r="IS172" s="5" t="s">
        <v>1484</v>
      </c>
      <c r="IT172" s="5" t="s">
        <v>1486</v>
      </c>
      <c r="JB172" s="5" t="s">
        <v>1515</v>
      </c>
      <c r="JE172" s="5" t="s">
        <v>1522</v>
      </c>
      <c r="JF172" s="5" t="s">
        <v>1524</v>
      </c>
      <c r="JW172" s="5" t="s">
        <v>1597</v>
      </c>
      <c r="JX172" s="5" t="s">
        <v>1599</v>
      </c>
      <c r="KC172" s="5" t="s">
        <v>1616</v>
      </c>
      <c r="KE172" s="5" t="s">
        <v>1622</v>
      </c>
      <c r="KY172" s="5" t="s">
        <v>1699</v>
      </c>
      <c r="LJ172" s="5" t="s">
        <v>1734</v>
      </c>
      <c r="LM172" s="5" t="s">
        <v>1744</v>
      </c>
      <c r="MA172" s="5" t="s">
        <v>1783</v>
      </c>
      <c r="MC172" s="5" t="s">
        <v>1787</v>
      </c>
      <c r="MD172" s="5" t="s">
        <v>1789</v>
      </c>
      <c r="OS172" s="5" t="s">
        <v>4636</v>
      </c>
      <c r="OW172" s="5" t="s">
        <v>4637</v>
      </c>
      <c r="PA172" s="5" t="s">
        <v>4638</v>
      </c>
      <c r="TM172" s="8" t="s">
        <v>2065</v>
      </c>
      <c r="TN172" s="8" t="s">
        <v>2067</v>
      </c>
      <c r="TO172" s="5" t="s">
        <v>2029</v>
      </c>
      <c r="TP172" s="5" t="s">
        <v>2069</v>
      </c>
      <c r="TQ172" s="5" t="s">
        <v>2026</v>
      </c>
      <c r="TR172" s="5" t="s">
        <v>2071</v>
      </c>
      <c r="TS172" s="5" t="s">
        <v>2073</v>
      </c>
      <c r="TT172" s="5" t="s">
        <v>2075</v>
      </c>
      <c r="TU172" s="5" t="s">
        <v>2077</v>
      </c>
      <c r="TV172" s="5" t="s">
        <v>2079</v>
      </c>
      <c r="TW172" s="5" t="s">
        <v>2081</v>
      </c>
      <c r="TX172" s="5" t="s">
        <v>2083</v>
      </c>
      <c r="TY172" s="5" t="s">
        <v>2085</v>
      </c>
      <c r="TZ172" s="8" t="s">
        <v>2087</v>
      </c>
      <c r="UA172" s="5" t="s">
        <v>2032</v>
      </c>
      <c r="UB172" s="5" t="s">
        <v>2089</v>
      </c>
      <c r="UC172" s="5" t="s">
        <v>2091</v>
      </c>
      <c r="UD172" s="5" t="s">
        <v>2093</v>
      </c>
      <c r="UE172" s="5" t="s">
        <v>2095</v>
      </c>
      <c r="UG172" s="5" t="s">
        <v>2034</v>
      </c>
      <c r="UI172" s="5" t="s">
        <v>2101</v>
      </c>
      <c r="UJ172" s="5" t="s">
        <v>2103</v>
      </c>
      <c r="VA172" s="5" t="s">
        <v>2106</v>
      </c>
      <c r="VB172" s="5" t="s">
        <v>2107</v>
      </c>
      <c r="VD172" s="5" t="s">
        <v>2110</v>
      </c>
      <c r="VF172" s="5" t="s">
        <v>2114</v>
      </c>
      <c r="VG172" s="5" t="s">
        <v>2116</v>
      </c>
      <c r="VJ172" s="5" t="s">
        <v>2119</v>
      </c>
      <c r="VK172" s="5" t="s">
        <v>2121</v>
      </c>
      <c r="VL172" s="5" t="s">
        <v>2123</v>
      </c>
      <c r="VM172" s="5" t="s">
        <v>2125</v>
      </c>
      <c r="VN172" s="5" t="s">
        <v>2127</v>
      </c>
      <c r="VO172" s="5" t="s">
        <v>2129</v>
      </c>
      <c r="VQ172" s="5" t="s">
        <v>2133</v>
      </c>
      <c r="VS172" s="5" t="s">
        <v>2137</v>
      </c>
      <c r="VU172" s="5" t="s">
        <v>2140</v>
      </c>
      <c r="VV172" s="5" t="s">
        <v>2142</v>
      </c>
      <c r="VW172" s="5" t="s">
        <v>2143</v>
      </c>
      <c r="VZ172" s="5" t="s">
        <v>2148</v>
      </c>
      <c r="WA172" s="5" t="s">
        <v>2150</v>
      </c>
      <c r="WB172" s="5" t="s">
        <v>2152</v>
      </c>
      <c r="WC172" s="5" t="s">
        <v>2153</v>
      </c>
      <c r="WF172" s="5" t="s">
        <v>2159</v>
      </c>
      <c r="WG172" s="5" t="s">
        <v>2160</v>
      </c>
      <c r="WH172" s="5" t="s">
        <v>2162</v>
      </c>
      <c r="WI172" s="5" t="s">
        <v>2163</v>
      </c>
      <c r="WJ172" s="5" t="s">
        <v>2165</v>
      </c>
      <c r="WK172" s="5" t="s">
        <v>2167</v>
      </c>
      <c r="WL172" s="5" t="s">
        <v>2168</v>
      </c>
      <c r="WO172" s="5" t="s">
        <v>2174</v>
      </c>
      <c r="WP172" s="5" t="s">
        <v>2175</v>
      </c>
      <c r="WQ172" s="5" t="s">
        <v>2177</v>
      </c>
      <c r="WR172" s="5" t="s">
        <v>2179</v>
      </c>
      <c r="WT172" s="5" t="s">
        <v>2182</v>
      </c>
      <c r="WU172" s="5" t="s">
        <v>2184</v>
      </c>
      <c r="WV172" s="5" t="s">
        <v>2197</v>
      </c>
      <c r="XD172" s="5" t="s">
        <v>2472</v>
      </c>
      <c r="XL172" s="5" t="s">
        <v>1507</v>
      </c>
      <c r="XS172" s="5" t="s">
        <v>1042</v>
      </c>
      <c r="XU172" s="5" t="s">
        <v>2510</v>
      </c>
      <c r="YF172" s="5" t="s">
        <v>2513</v>
      </c>
      <c r="YH172" s="5" t="s">
        <v>2519</v>
      </c>
      <c r="YK172" s="5" t="s">
        <v>2525</v>
      </c>
      <c r="YR172" s="5" t="s">
        <v>2531</v>
      </c>
      <c r="YX172" s="5" t="s">
        <v>2543</v>
      </c>
      <c r="ZA172" s="5" t="s">
        <v>2548</v>
      </c>
      <c r="ZB172" s="5" t="s">
        <v>2550</v>
      </c>
      <c r="ZH172" s="5" t="s">
        <v>2556</v>
      </c>
      <c r="ZM172" s="5" t="s">
        <v>2566</v>
      </c>
      <c r="ZQ172" s="5" t="s">
        <v>2574</v>
      </c>
      <c r="ZX172" s="5" t="s">
        <v>2582</v>
      </c>
      <c r="ZY172" s="5" t="s">
        <v>2584</v>
      </c>
      <c r="ZZ172" s="5" t="s">
        <v>2675</v>
      </c>
      <c r="AAB172" s="5" t="s">
        <v>2588</v>
      </c>
      <c r="AAY172" s="5" t="s">
        <v>2892</v>
      </c>
      <c r="AAZ172" s="5" t="s">
        <v>1976</v>
      </c>
      <c r="ABA172" s="5" t="s">
        <v>1976</v>
      </c>
      <c r="ABB172" s="5" t="s">
        <v>1976</v>
      </c>
      <c r="ABC172" s="5" t="s">
        <v>2943</v>
      </c>
      <c r="ABG172" s="5" t="s">
        <v>2000</v>
      </c>
      <c r="ABH172" s="5" t="s">
        <v>1995</v>
      </c>
      <c r="ABJ172" s="5" t="s">
        <v>2950</v>
      </c>
      <c r="ABL172" s="5" t="s">
        <v>2955</v>
      </c>
      <c r="ABN172" s="5" t="s">
        <v>2956</v>
      </c>
      <c r="ABZ172" s="5" t="s">
        <v>2958</v>
      </c>
      <c r="ACB172" s="5" t="s">
        <v>2962</v>
      </c>
      <c r="ACC172" s="5" t="s">
        <v>2964</v>
      </c>
      <c r="ACF172" s="5" t="s">
        <v>2969</v>
      </c>
      <c r="ACJ172" s="5" t="s">
        <v>2977</v>
      </c>
      <c r="ACK172" s="5" t="s">
        <v>2979</v>
      </c>
      <c r="ADK172" s="5" t="s">
        <v>3251</v>
      </c>
      <c r="ADM172" s="5" t="s">
        <v>3253</v>
      </c>
      <c r="ADN172" s="5" t="s">
        <v>3255</v>
      </c>
      <c r="ADW172" s="5" t="s">
        <v>2517</v>
      </c>
      <c r="ADY172" s="5" t="s">
        <v>3263</v>
      </c>
      <c r="AEB172" s="5" t="s">
        <v>3266</v>
      </c>
      <c r="AEC172" s="5" t="s">
        <v>3268</v>
      </c>
      <c r="AED172" s="5" t="s">
        <v>3270</v>
      </c>
      <c r="AEE172" s="5" t="s">
        <v>2533</v>
      </c>
      <c r="AEH172" s="5" t="s">
        <v>2539</v>
      </c>
      <c r="AEI172" s="5" t="s">
        <v>3274</v>
      </c>
      <c r="AEK172" s="5" t="s">
        <v>3276</v>
      </c>
      <c r="AEN172" s="5" t="s">
        <v>3282</v>
      </c>
      <c r="AEO172" s="5" t="s">
        <v>3284</v>
      </c>
      <c r="AEW172" s="5" t="s">
        <v>3299</v>
      </c>
      <c r="AEX172" s="5" t="s">
        <v>3301</v>
      </c>
      <c r="AEY172" s="5" t="s">
        <v>3303</v>
      </c>
      <c r="AEZ172" s="5" t="s">
        <v>3304</v>
      </c>
      <c r="AFA172" s="5" t="s">
        <v>3306</v>
      </c>
      <c r="AFB172" s="5" t="s">
        <v>3308</v>
      </c>
      <c r="AFD172" s="5" t="s">
        <v>2569</v>
      </c>
      <c r="AFG172" s="5" t="s">
        <v>3316</v>
      </c>
      <c r="AFH172" s="5" t="s">
        <v>3318</v>
      </c>
      <c r="AFI172" s="5" t="s">
        <v>3320</v>
      </c>
      <c r="AFJ172" s="5" t="s">
        <v>3322</v>
      </c>
      <c r="AFL172" s="5" t="s">
        <v>3325</v>
      </c>
      <c r="AFM172" s="5" t="s">
        <v>3327</v>
      </c>
      <c r="AFN172" s="5" t="s">
        <v>3329</v>
      </c>
      <c r="AFP172" s="5" t="s">
        <v>3334</v>
      </c>
      <c r="AGM172" s="5" t="s">
        <v>3448</v>
      </c>
      <c r="AGQ172" s="5" t="s">
        <v>3454</v>
      </c>
      <c r="AGV172" s="5" t="s">
        <v>3464</v>
      </c>
      <c r="AHB172" s="5" t="s">
        <v>3474</v>
      </c>
      <c r="AHI172" s="5" t="s">
        <v>3488</v>
      </c>
      <c r="AIB172" s="5" t="s">
        <v>3802</v>
      </c>
      <c r="AIC172" s="5" t="s">
        <v>3803</v>
      </c>
      <c r="AII172" s="5" t="s">
        <v>3813</v>
      </c>
      <c r="AIQ172" s="5" t="s">
        <v>3820</v>
      </c>
      <c r="AIR172" s="5" t="s">
        <v>3822</v>
      </c>
      <c r="AIU172" s="5" t="s">
        <v>3827</v>
      </c>
      <c r="AIV172" s="5" t="s">
        <v>3829</v>
      </c>
      <c r="AIW172" s="5" t="s">
        <v>3830</v>
      </c>
      <c r="AJF172" s="5" t="s">
        <v>1988</v>
      </c>
      <c r="AKE172" s="5" t="s">
        <v>5007</v>
      </c>
      <c r="AKV172" s="5" t="s">
        <v>3896</v>
      </c>
      <c r="ALF172" s="5" t="s">
        <v>3907</v>
      </c>
      <c r="ALG172" s="5" t="s">
        <v>3909</v>
      </c>
      <c r="ALR172" s="5" t="s">
        <v>3915</v>
      </c>
      <c r="ALS172" s="5" t="s">
        <v>3917</v>
      </c>
      <c r="ALY172" s="5" t="s">
        <v>1390</v>
      </c>
      <c r="ALZ172" s="5" t="s">
        <v>1390</v>
      </c>
      <c r="AMS172" s="5" t="s">
        <v>3936</v>
      </c>
      <c r="ANE172" s="5" t="s">
        <v>3946</v>
      </c>
      <c r="AOE172" s="5" t="s">
        <v>3979</v>
      </c>
      <c r="AOG172" s="5" t="s">
        <v>3983</v>
      </c>
      <c r="AOH172" s="5" t="s">
        <v>3984</v>
      </c>
      <c r="AOL172" s="5" t="s">
        <v>3991</v>
      </c>
      <c r="AOU172" s="5" t="s">
        <v>4008</v>
      </c>
      <c r="AOX172" s="5" t="s">
        <v>4015</v>
      </c>
      <c r="AOZ172" s="5" t="s">
        <v>7290</v>
      </c>
      <c r="API172" s="5" t="s">
        <v>1243</v>
      </c>
      <c r="APK172" s="5" t="s">
        <v>4036</v>
      </c>
      <c r="APP172" s="5" t="s">
        <v>4044</v>
      </c>
      <c r="ASC172" s="5" t="s">
        <v>5744</v>
      </c>
      <c r="ASD172" s="5" t="s">
        <v>5745</v>
      </c>
      <c r="ASM172" s="5" t="s">
        <v>5759</v>
      </c>
      <c r="ASN172" s="5" t="s">
        <v>5759</v>
      </c>
      <c r="ASO172" s="5" t="s">
        <v>5759</v>
      </c>
      <c r="ASP172" s="5" t="s">
        <v>5759</v>
      </c>
      <c r="ASQ172" s="5" t="s">
        <v>5761</v>
      </c>
      <c r="ATD172" s="5" t="s">
        <v>5864</v>
      </c>
      <c r="ATH172" s="5" t="s">
        <v>5870</v>
      </c>
      <c r="ATI172" s="5" t="s">
        <v>5872</v>
      </c>
      <c r="ATJ172" s="5" t="s">
        <v>5873</v>
      </c>
      <c r="ATK172" s="5" t="s">
        <v>5875</v>
      </c>
      <c r="ATL172" s="5" t="s">
        <v>5877</v>
      </c>
      <c r="ATO172" s="5" t="s">
        <v>5882</v>
      </c>
      <c r="ATQ172" s="5" t="s">
        <v>2472</v>
      </c>
      <c r="ATS172" s="5" t="s">
        <v>5890</v>
      </c>
      <c r="ATT172" s="5" t="s">
        <v>5892</v>
      </c>
      <c r="ATU172" s="5" t="s">
        <v>5894</v>
      </c>
      <c r="ATV172" s="5" t="s">
        <v>5897</v>
      </c>
      <c r="ATW172" s="5" t="s">
        <v>5899</v>
      </c>
      <c r="ATY172" s="5" t="s">
        <v>5903</v>
      </c>
      <c r="ATZ172" s="5" t="s">
        <v>5905</v>
      </c>
      <c r="AUA172" s="5" t="s">
        <v>5906</v>
      </c>
      <c r="AUB172" s="5" t="s">
        <v>5908</v>
      </c>
      <c r="AUC172" s="5" t="s">
        <v>5910</v>
      </c>
      <c r="AUE172" s="5" t="s">
        <v>5914</v>
      </c>
      <c r="AUF172" s="5" t="s">
        <v>5916</v>
      </c>
      <c r="AUG172" s="5" t="s">
        <v>5918</v>
      </c>
      <c r="AUH172" s="5" t="s">
        <v>5920</v>
      </c>
      <c r="AUI172" s="5" t="s">
        <v>5921</v>
      </c>
      <c r="AUJ172" s="5" t="s">
        <v>5923</v>
      </c>
      <c r="AUM172" s="5" t="s">
        <v>5929</v>
      </c>
      <c r="AUN172" s="5" t="s">
        <v>5931</v>
      </c>
      <c r="AUP172" s="5" t="s">
        <v>5935</v>
      </c>
      <c r="AUQ172" s="5" t="s">
        <v>5937</v>
      </c>
      <c r="AUS172" s="5" t="s">
        <v>5941</v>
      </c>
      <c r="AUT172" s="5" t="s">
        <v>5943</v>
      </c>
      <c r="AUU172" s="5" t="s">
        <v>5945</v>
      </c>
      <c r="AUW172" s="5" t="s">
        <v>5948</v>
      </c>
      <c r="AUX172" s="5" t="s">
        <v>5950</v>
      </c>
      <c r="AUY172" s="5" t="s">
        <v>4580</v>
      </c>
      <c r="AVP172" s="5" t="s">
        <v>5964</v>
      </c>
      <c r="AWA172" s="5" t="s">
        <v>5978</v>
      </c>
      <c r="AWJ172" s="5" t="s">
        <v>5991</v>
      </c>
      <c r="AWQ172" s="5" t="s">
        <v>6001</v>
      </c>
      <c r="AWV172" s="5" t="s">
        <v>6012</v>
      </c>
      <c r="AXD172" s="5" t="s">
        <v>6026</v>
      </c>
      <c r="AXE172" s="5" t="s">
        <v>6028</v>
      </c>
      <c r="AXF172" s="5" t="s">
        <v>6030</v>
      </c>
      <c r="AXT172" s="5" t="s">
        <v>6250</v>
      </c>
      <c r="AYY172" s="5" t="s">
        <v>6058</v>
      </c>
      <c r="AZD172" s="5" t="s">
        <v>6068</v>
      </c>
      <c r="AZG172" s="5" t="s">
        <v>6075</v>
      </c>
      <c r="BCH172" s="5" t="s">
        <v>7792</v>
      </c>
      <c r="BCS172" s="5" t="s">
        <v>7805</v>
      </c>
      <c r="BCT172" s="5" t="s">
        <v>7807</v>
      </c>
      <c r="BCX172" s="5" t="s">
        <v>7811</v>
      </c>
      <c r="BCY172" s="5" t="s">
        <v>7812</v>
      </c>
      <c r="BDC172" s="5" t="s">
        <v>7816</v>
      </c>
      <c r="BDD172" s="5" t="s">
        <v>7816</v>
      </c>
      <c r="BDE172" s="5" t="s">
        <v>7816</v>
      </c>
      <c r="BDF172" s="5" t="s">
        <v>7816</v>
      </c>
      <c r="BDG172" s="5" t="s">
        <v>7816</v>
      </c>
    </row>
    <row r="173" spans="1:1020 1033:1463" s="5" customFormat="1" x14ac:dyDescent="0.25">
      <c r="A173" s="5" t="s">
        <v>89</v>
      </c>
      <c r="ZZ173" s="5" t="s">
        <v>2676</v>
      </c>
      <c r="AXE173" s="5" t="s">
        <v>6349</v>
      </c>
    </row>
    <row r="174" spans="1:1020 1033:1463" s="5" customFormat="1" x14ac:dyDescent="0.25">
      <c r="A174" s="5" t="s">
        <v>90</v>
      </c>
      <c r="ZZ174" s="5" t="s">
        <v>2674</v>
      </c>
    </row>
    <row r="175" spans="1:1020 1033:1463" s="5" customFormat="1" x14ac:dyDescent="0.25">
      <c r="A175" s="5" t="s">
        <v>7902</v>
      </c>
    </row>
    <row r="176" spans="1:1020 1033:1463" s="7" customFormat="1" x14ac:dyDescent="0.25">
      <c r="A176" s="7" t="s">
        <v>35</v>
      </c>
      <c r="PG176" s="7" t="s">
        <v>7299</v>
      </c>
      <c r="XQ176" s="7" t="s">
        <v>7299</v>
      </c>
      <c r="YT176" s="7" t="s">
        <v>7300</v>
      </c>
      <c r="ZE176" s="7" t="s">
        <v>1063</v>
      </c>
      <c r="ZF176" s="7" t="s">
        <v>1065</v>
      </c>
      <c r="ZV176" s="7" t="s">
        <v>7301</v>
      </c>
      <c r="AVE176" s="7" t="s">
        <v>7299</v>
      </c>
      <c r="AVQ176" s="7" t="s">
        <v>7300</v>
      </c>
      <c r="AWE176" s="7" t="s">
        <v>1063</v>
      </c>
      <c r="AWF176" s="7" t="s">
        <v>1065</v>
      </c>
      <c r="AWT176" s="7" t="s">
        <v>7301</v>
      </c>
    </row>
    <row r="177" spans="1:941 1057:1290" s="7" customFormat="1" x14ac:dyDescent="0.25">
      <c r="A177" s="7" t="s">
        <v>91</v>
      </c>
      <c r="ABE177" s="7" t="b">
        <v>1</v>
      </c>
      <c r="AVF177" s="7" t="b">
        <v>1</v>
      </c>
    </row>
    <row r="178" spans="1:941 1057:1290" s="3" customFormat="1" x14ac:dyDescent="0.25">
      <c r="A178" s="3" t="s">
        <v>5218</v>
      </c>
      <c r="E178" s="3" t="s">
        <v>548</v>
      </c>
      <c r="F178" s="3" t="s">
        <v>551</v>
      </c>
      <c r="G178" s="3" t="s">
        <v>554</v>
      </c>
      <c r="H178" s="3" t="s">
        <v>557</v>
      </c>
      <c r="I178" s="3" t="s">
        <v>561</v>
      </c>
      <c r="J178" s="3" t="s">
        <v>563</v>
      </c>
      <c r="K178" s="3" t="s">
        <v>4074</v>
      </c>
      <c r="L178" s="3" t="s">
        <v>4075</v>
      </c>
      <c r="M178" s="3" t="s">
        <v>2006</v>
      </c>
      <c r="N178" s="3" t="s">
        <v>4076</v>
      </c>
    </row>
    <row r="179" spans="1:941 1057:1290" s="4" customFormat="1" x14ac:dyDescent="0.25">
      <c r="A179" s="4" t="s">
        <v>4416</v>
      </c>
      <c r="AIJ179" s="4" t="s">
        <v>557</v>
      </c>
      <c r="APC179" s="4" t="s">
        <v>551</v>
      </c>
    </row>
    <row r="180" spans="1:941 1057:1290" s="4" customFormat="1" x14ac:dyDescent="0.25">
      <c r="A180" s="4" t="s">
        <v>4415</v>
      </c>
      <c r="AIJ180" s="4" t="s">
        <v>3816</v>
      </c>
      <c r="APC180" s="4" t="s">
        <v>4023</v>
      </c>
    </row>
    <row r="181" spans="1:941 1057:1290" s="2" customFormat="1" x14ac:dyDescent="0.25">
      <c r="A181" s="2" t="s">
        <v>86</v>
      </c>
      <c r="CX181" s="2" t="s">
        <v>2432</v>
      </c>
      <c r="WZ181" s="2" t="s">
        <v>2433</v>
      </c>
      <c r="AHE181" s="2" t="s">
        <v>3634</v>
      </c>
      <c r="AWP181" s="2" t="s">
        <v>5999</v>
      </c>
    </row>
    <row r="182" spans="1:941 1057:1290" s="2" customFormat="1" x14ac:dyDescent="0.25">
      <c r="A182" s="2" t="s">
        <v>87</v>
      </c>
      <c r="CX182" s="2" t="s">
        <v>3696</v>
      </c>
      <c r="WZ182" s="2" t="s">
        <v>3695</v>
      </c>
      <c r="AHE182" s="2" t="s">
        <v>3694</v>
      </c>
      <c r="AWP182" s="2" t="s">
        <v>6318</v>
      </c>
    </row>
    <row r="183" spans="1:941 1057:1290" s="6" customFormat="1" x14ac:dyDescent="0.25">
      <c r="A183" s="6" t="s">
        <v>3344</v>
      </c>
      <c r="AEB183" s="6" t="s">
        <v>3351</v>
      </c>
      <c r="AHY183" s="6" t="s">
        <v>4390</v>
      </c>
      <c r="AIE183" s="6" t="s">
        <v>4406</v>
      </c>
      <c r="AOS183" s="6" t="s">
        <v>5732</v>
      </c>
      <c r="AOT183" s="6" t="s">
        <v>5733</v>
      </c>
      <c r="APN183" s="6" t="s">
        <v>5615</v>
      </c>
    </row>
    <row r="184" spans="1:941 1057:1290" s="6" customFormat="1" x14ac:dyDescent="0.25">
      <c r="A184" s="6" t="s">
        <v>3348</v>
      </c>
      <c r="AEB184" s="6">
        <v>1</v>
      </c>
    </row>
    <row r="185" spans="1:941 1057:1290" s="6" customFormat="1" x14ac:dyDescent="0.25">
      <c r="A185" s="6" t="s">
        <v>3347</v>
      </c>
    </row>
    <row r="186" spans="1:941 1057:1290" s="6" customFormat="1" x14ac:dyDescent="0.25">
      <c r="A186" s="6" t="s">
        <v>3345</v>
      </c>
      <c r="AEB186" s="6" t="s">
        <v>3350</v>
      </c>
      <c r="AHY186" s="6" t="s">
        <v>4407</v>
      </c>
      <c r="AIE186" s="6" t="s">
        <v>4407</v>
      </c>
      <c r="AOS186" s="6" t="s">
        <v>4407</v>
      </c>
      <c r="AOT186" s="6" t="s">
        <v>4407</v>
      </c>
      <c r="APN186" s="6" t="s">
        <v>4407</v>
      </c>
    </row>
    <row r="187" spans="1:941 1057:1290" s="6" customFormat="1" x14ac:dyDescent="0.25">
      <c r="A187" s="6" t="s">
        <v>3346</v>
      </c>
      <c r="AEB187" s="6" t="s">
        <v>3349</v>
      </c>
      <c r="AHY187" s="6" t="s">
        <v>4388</v>
      </c>
      <c r="AIE187" s="6" t="s">
        <v>4388</v>
      </c>
      <c r="AOS187" s="6" t="s">
        <v>4388</v>
      </c>
      <c r="AOT187" s="6" t="s">
        <v>4388</v>
      </c>
      <c r="APN187" s="6" t="s">
        <v>4388</v>
      </c>
    </row>
    <row r="188" spans="1:941 1057:1290" s="5" customFormat="1" x14ac:dyDescent="0.25">
      <c r="A188" s="5" t="s">
        <v>4357</v>
      </c>
      <c r="C188" s="5" t="s">
        <v>4363</v>
      </c>
      <c r="AGA188" s="5" t="s">
        <v>4363</v>
      </c>
      <c r="AIA188" s="5" t="s">
        <v>4363</v>
      </c>
      <c r="AJE188" s="5" t="s">
        <v>4363</v>
      </c>
      <c r="ANQ188" s="5" t="s">
        <v>4363</v>
      </c>
      <c r="AON188" s="5" t="s">
        <v>4363</v>
      </c>
      <c r="ASE188" s="5" t="s">
        <v>4363</v>
      </c>
    </row>
    <row r="189" spans="1:941 1057:1290" s="5" customFormat="1" x14ac:dyDescent="0.25">
      <c r="A189" s="5" t="s">
        <v>4361</v>
      </c>
      <c r="C189" s="5">
        <v>1</v>
      </c>
    </row>
    <row r="190" spans="1:941 1057:1290" s="5" customFormat="1" x14ac:dyDescent="0.25">
      <c r="A190" s="5" t="s">
        <v>4358</v>
      </c>
      <c r="AGA190" s="5" t="s">
        <v>4365</v>
      </c>
      <c r="AIA190" s="5" t="s">
        <v>557</v>
      </c>
      <c r="AJE190" s="5" t="s">
        <v>561</v>
      </c>
      <c r="ANQ190" s="5" t="s">
        <v>5645</v>
      </c>
      <c r="AON190" s="5" t="s">
        <v>5720</v>
      </c>
      <c r="ASE190" s="5" t="s">
        <v>5785</v>
      </c>
    </row>
    <row r="191" spans="1:941 1057:1290" s="5" customFormat="1" x14ac:dyDescent="0.25">
      <c r="A191" s="5" t="s">
        <v>4359</v>
      </c>
      <c r="C191" s="5">
        <v>2</v>
      </c>
      <c r="AGA191" s="5">
        <v>2</v>
      </c>
      <c r="AIA191" s="5">
        <v>2</v>
      </c>
      <c r="AJE191" s="5">
        <v>2</v>
      </c>
      <c r="ANQ191" s="5">
        <v>2</v>
      </c>
      <c r="AON191" s="5">
        <v>2</v>
      </c>
      <c r="ASE191" s="5">
        <v>2</v>
      </c>
    </row>
    <row r="192" spans="1:941 1057:1290" s="5" customFormat="1" x14ac:dyDescent="0.25">
      <c r="A192" s="5" t="s">
        <v>4360</v>
      </c>
      <c r="C192" s="5" t="s">
        <v>4362</v>
      </c>
      <c r="AGA192" s="5" t="s">
        <v>3500</v>
      </c>
      <c r="AIA192" s="5" t="s">
        <v>4366</v>
      </c>
      <c r="AJE192" s="5" t="s">
        <v>4924</v>
      </c>
      <c r="ANQ192" s="5" t="s">
        <v>5646</v>
      </c>
      <c r="AON192" s="5" t="s">
        <v>5721</v>
      </c>
      <c r="ASE192" s="5" t="s">
        <v>5786</v>
      </c>
    </row>
    <row r="193" spans="1:963 1070:1189" s="3" customFormat="1" x14ac:dyDescent="0.25">
      <c r="A193" s="3" t="s">
        <v>4731</v>
      </c>
      <c r="PE193" s="3" t="b">
        <v>1</v>
      </c>
    </row>
    <row r="194" spans="1:963 1070:1189" s="3" customFormat="1" x14ac:dyDescent="0.25">
      <c r="A194" s="3" t="s">
        <v>2911</v>
      </c>
      <c r="AAT194" s="3" t="s">
        <v>2912</v>
      </c>
      <c r="ADH194" s="3" t="s">
        <v>3370</v>
      </c>
    </row>
    <row r="195" spans="1:963 1070:1189" s="3" customFormat="1" x14ac:dyDescent="0.25">
      <c r="A195" s="3" t="s">
        <v>67</v>
      </c>
      <c r="BM195" s="3" t="s">
        <v>750</v>
      </c>
    </row>
    <row r="196" spans="1:963 1070:1189" s="3" customFormat="1" x14ac:dyDescent="0.25">
      <c r="A196" s="3" t="s">
        <v>4957</v>
      </c>
      <c r="AKA196" s="3" t="s">
        <v>2313</v>
      </c>
      <c r="AOW196" s="3" t="s">
        <v>5735</v>
      </c>
      <c r="APO196" s="3" t="s">
        <v>5616</v>
      </c>
    </row>
    <row r="197" spans="1:963 1070:1189" s="3" customFormat="1" x14ac:dyDescent="0.25">
      <c r="A197" s="3" t="s">
        <v>3371</v>
      </c>
      <c r="ADH197" s="3" t="s">
        <v>1727</v>
      </c>
    </row>
    <row r="198" spans="1:963 1070:1189" s="3" customFormat="1" x14ac:dyDescent="0.25">
      <c r="A198" s="3" t="s">
        <v>68</v>
      </c>
      <c r="AAT198" s="3" t="s">
        <v>2910</v>
      </c>
    </row>
    <row r="199" spans="1:963 1070:1189" s="3" customFormat="1" x14ac:dyDescent="0.25">
      <c r="A199" s="3" t="s">
        <v>117</v>
      </c>
      <c r="QI199" s="3">
        <v>6</v>
      </c>
      <c r="QJ199" s="3">
        <v>6</v>
      </c>
      <c r="QK199" s="3">
        <v>6</v>
      </c>
      <c r="QL199" s="3">
        <v>6</v>
      </c>
      <c r="QM199" s="3">
        <v>6</v>
      </c>
      <c r="QN199" s="3">
        <v>6</v>
      </c>
      <c r="QO199" s="3">
        <v>6</v>
      </c>
      <c r="QP199" s="3">
        <v>6</v>
      </c>
      <c r="QQ199" s="3">
        <v>6</v>
      </c>
      <c r="QR199" s="3">
        <v>6</v>
      </c>
      <c r="QS199" s="3">
        <v>6</v>
      </c>
      <c r="QT199" s="3">
        <v>6</v>
      </c>
      <c r="QU199" s="3">
        <v>6</v>
      </c>
      <c r="QV199" s="3">
        <v>6</v>
      </c>
      <c r="QW199" s="3">
        <v>6</v>
      </c>
      <c r="AAT199" s="3">
        <v>2</v>
      </c>
    </row>
    <row r="200" spans="1:963 1070:1189" s="3" customFormat="1" x14ac:dyDescent="0.25">
      <c r="A200" s="3" t="s">
        <v>5678</v>
      </c>
      <c r="AOD200" s="3" t="s">
        <v>551</v>
      </c>
      <c r="ASS200" s="3" t="s">
        <v>548</v>
      </c>
    </row>
    <row r="201" spans="1:963 1070:1189" s="3" customFormat="1" x14ac:dyDescent="0.25">
      <c r="A201" s="3" t="s">
        <v>7388</v>
      </c>
      <c r="QB201" s="3" t="b">
        <v>1</v>
      </c>
      <c r="QC201" s="3" t="b">
        <v>1</v>
      </c>
    </row>
    <row r="202" spans="1:963 1070:1189" s="3" customFormat="1" x14ac:dyDescent="0.25">
      <c r="A202" s="3" t="s">
        <v>7387</v>
      </c>
      <c r="QB202" s="3">
        <v>11</v>
      </c>
      <c r="QC202" s="3">
        <v>7</v>
      </c>
    </row>
    <row r="203" spans="1:963 1070:1189" s="3" customFormat="1" x14ac:dyDescent="0.25">
      <c r="A203" s="3" t="s">
        <v>70</v>
      </c>
      <c r="BM203" s="3" t="s">
        <v>751</v>
      </c>
    </row>
    <row r="204" spans="1:963 1070:1189" s="3" customFormat="1" x14ac:dyDescent="0.25">
      <c r="A204" s="3" t="s">
        <v>5679</v>
      </c>
      <c r="AOD204" s="3" t="s">
        <v>5652</v>
      </c>
      <c r="AOW204" s="3" t="s">
        <v>5732</v>
      </c>
      <c r="ASS204" s="3" t="s">
        <v>5053</v>
      </c>
    </row>
    <row r="205" spans="1:963 1070:1189" s="3" customFormat="1" x14ac:dyDescent="0.25">
      <c r="A205" s="3" t="s">
        <v>4623</v>
      </c>
      <c r="BM205" s="3">
        <v>2</v>
      </c>
    </row>
    <row r="206" spans="1:963 1070:1189" s="3" customFormat="1" x14ac:dyDescent="0.25">
      <c r="A206" s="3" t="s">
        <v>69</v>
      </c>
      <c r="BM206" s="3" t="s">
        <v>530</v>
      </c>
      <c r="AIP206" s="3" t="s">
        <v>557</v>
      </c>
      <c r="AKA206" s="3" t="s">
        <v>561</v>
      </c>
      <c r="APO206" s="3" t="s">
        <v>1245</v>
      </c>
    </row>
    <row r="207" spans="1:963 1070:1189" s="3" customFormat="1" x14ac:dyDescent="0.25">
      <c r="A207" s="3" t="s">
        <v>4958</v>
      </c>
      <c r="AKA207" s="3" t="s">
        <v>4930</v>
      </c>
      <c r="AOD207" s="3" t="s">
        <v>5653</v>
      </c>
      <c r="AOW207" s="3" t="s">
        <v>5733</v>
      </c>
      <c r="APO207" s="3" t="s">
        <v>5617</v>
      </c>
      <c r="ASS207" s="3" t="s">
        <v>2311</v>
      </c>
    </row>
    <row r="208" spans="1:963 1070:1189" s="3" customFormat="1" x14ac:dyDescent="0.25">
      <c r="A208" s="3" t="s">
        <v>5680</v>
      </c>
      <c r="AOD208" s="3" t="s">
        <v>5054</v>
      </c>
      <c r="ASS208" s="3" t="s">
        <v>5793</v>
      </c>
    </row>
    <row r="209" spans="1:1011 1048:1198" s="3" customFormat="1" x14ac:dyDescent="0.25">
      <c r="A209" s="3" t="s">
        <v>5681</v>
      </c>
      <c r="AOD209" s="3" t="s">
        <v>5654</v>
      </c>
    </row>
    <row r="210" spans="1:1011 1048:1198" s="3" customFormat="1" x14ac:dyDescent="0.25">
      <c r="A210" s="3" t="s">
        <v>5682</v>
      </c>
      <c r="AOD210" s="3" t="s">
        <v>5655</v>
      </c>
    </row>
    <row r="211" spans="1:1011 1048:1198" s="3" customFormat="1" x14ac:dyDescent="0.25">
      <c r="A211" s="3" t="s">
        <v>5683</v>
      </c>
      <c r="AOD211" s="3" t="s">
        <v>5656</v>
      </c>
    </row>
    <row r="212" spans="1:1011 1048:1198" s="4" customFormat="1" x14ac:dyDescent="0.25">
      <c r="A212" s="4" t="s">
        <v>4399</v>
      </c>
      <c r="UL212" s="4" t="s">
        <v>2458</v>
      </c>
      <c r="UM212" s="4" t="s">
        <v>2458</v>
      </c>
      <c r="UN212" s="4" t="s">
        <v>2458</v>
      </c>
      <c r="UO212" s="4" t="s">
        <v>2458</v>
      </c>
      <c r="UP212" s="4" t="s">
        <v>2458</v>
      </c>
      <c r="UQ212" s="4" t="s">
        <v>2458</v>
      </c>
      <c r="UR212" s="4" t="s">
        <v>2458</v>
      </c>
      <c r="US212" s="4" t="s">
        <v>2458</v>
      </c>
      <c r="UT212" s="4" t="s">
        <v>2458</v>
      </c>
      <c r="UU212" s="4" t="s">
        <v>2458</v>
      </c>
      <c r="UV212" s="4" t="s">
        <v>2458</v>
      </c>
      <c r="UW212" s="4" t="s">
        <v>2458</v>
      </c>
      <c r="UX212" s="4" t="s">
        <v>2458</v>
      </c>
      <c r="UY212" s="4" t="s">
        <v>2458</v>
      </c>
      <c r="UZ212" s="4" t="s">
        <v>2458</v>
      </c>
      <c r="AID212" s="4" t="s">
        <v>1724</v>
      </c>
      <c r="AJG212" s="4" t="s">
        <v>1724</v>
      </c>
      <c r="ANS212" s="4" t="s">
        <v>1724</v>
      </c>
      <c r="APL212" s="4" t="s">
        <v>1724</v>
      </c>
      <c r="ASF212" s="4" t="s">
        <v>1724</v>
      </c>
    </row>
    <row r="213" spans="1:1011 1048:1198" s="4" customFormat="1" x14ac:dyDescent="0.25">
      <c r="A213" s="4" t="s">
        <v>4995</v>
      </c>
      <c r="UL213" s="4" t="s">
        <v>2302</v>
      </c>
      <c r="UM213" s="4" t="s">
        <v>2304</v>
      </c>
      <c r="UN213" s="4" t="s">
        <v>2305</v>
      </c>
      <c r="UO213" s="4" t="s">
        <v>750</v>
      </c>
      <c r="UP213" s="4" t="s">
        <v>2306</v>
      </c>
      <c r="UQ213" s="4" t="s">
        <v>2307</v>
      </c>
      <c r="UR213" s="4" t="s">
        <v>2308</v>
      </c>
      <c r="US213" s="4" t="s">
        <v>2309</v>
      </c>
      <c r="UT213" s="4" t="s">
        <v>2310</v>
      </c>
      <c r="UU213" s="4" t="s">
        <v>2311</v>
      </c>
      <c r="UV213" s="4" t="s">
        <v>2312</v>
      </c>
      <c r="UW213" s="4" t="s">
        <v>2271</v>
      </c>
      <c r="UX213" s="4" t="s">
        <v>2313</v>
      </c>
      <c r="UY213" s="4" t="s">
        <v>2314</v>
      </c>
      <c r="UZ213" s="4" t="s">
        <v>2315</v>
      </c>
    </row>
    <row r="214" spans="1:1011 1048:1198" s="4" customFormat="1" x14ac:dyDescent="0.25">
      <c r="A214" s="4" t="s">
        <v>5047</v>
      </c>
      <c r="ALU214" s="4" t="s">
        <v>5578</v>
      </c>
      <c r="ALV214" s="4" t="s">
        <v>5583</v>
      </c>
      <c r="ALW214" s="4" t="s">
        <v>5049</v>
      </c>
    </row>
    <row r="215" spans="1:1011 1048:1198" s="4" customFormat="1" x14ac:dyDescent="0.25">
      <c r="A215" s="4" t="s">
        <v>4403</v>
      </c>
      <c r="UL215" s="4" t="s">
        <v>1724</v>
      </c>
      <c r="UM215" s="4" t="s">
        <v>1724</v>
      </c>
      <c r="UN215" s="4" t="s">
        <v>1724</v>
      </c>
      <c r="UO215" s="4" t="s">
        <v>1724</v>
      </c>
      <c r="UP215" s="4" t="s">
        <v>1724</v>
      </c>
      <c r="UQ215" s="4" t="s">
        <v>1724</v>
      </c>
      <c r="UR215" s="4" t="s">
        <v>1724</v>
      </c>
      <c r="US215" s="4" t="s">
        <v>1724</v>
      </c>
      <c r="UT215" s="4" t="s">
        <v>1724</v>
      </c>
      <c r="UU215" s="4" t="s">
        <v>1724</v>
      </c>
      <c r="UV215" s="4" t="s">
        <v>1724</v>
      </c>
      <c r="UW215" s="4" t="s">
        <v>1724</v>
      </c>
      <c r="UX215" s="4" t="s">
        <v>1724</v>
      </c>
      <c r="UY215" s="4" t="s">
        <v>1724</v>
      </c>
      <c r="UZ215" s="4" t="s">
        <v>1724</v>
      </c>
      <c r="AID215" s="4" t="s">
        <v>1727</v>
      </c>
      <c r="AJG215" s="4" t="s">
        <v>1727</v>
      </c>
      <c r="ALU215" s="4" t="s">
        <v>1727</v>
      </c>
      <c r="ALV215" s="4" t="s">
        <v>1727</v>
      </c>
      <c r="ALW215" s="4" t="s">
        <v>1724</v>
      </c>
      <c r="ANS215" s="4" t="s">
        <v>1727</v>
      </c>
      <c r="APL215" s="4" t="s">
        <v>1727</v>
      </c>
      <c r="ASF215" s="4" t="s">
        <v>1727</v>
      </c>
    </row>
    <row r="216" spans="1:1011 1048:1198" s="4" customFormat="1" x14ac:dyDescent="0.25">
      <c r="A216" s="4" t="s">
        <v>4401</v>
      </c>
      <c r="AID216" s="4" t="s">
        <v>557</v>
      </c>
      <c r="AJG216" s="4" t="s">
        <v>561</v>
      </c>
      <c r="ANS216" s="4" t="s">
        <v>551</v>
      </c>
      <c r="APL216" s="4" t="s">
        <v>1245</v>
      </c>
      <c r="ASF216" s="4" t="s">
        <v>548</v>
      </c>
    </row>
    <row r="217" spans="1:1011 1048:1198" s="4" customFormat="1" x14ac:dyDescent="0.25">
      <c r="A217" s="4" t="s">
        <v>4402</v>
      </c>
      <c r="AID217" s="4" t="s">
        <v>2458</v>
      </c>
      <c r="AJG217" s="4" t="s">
        <v>2458</v>
      </c>
      <c r="ANS217" s="4" t="s">
        <v>2458</v>
      </c>
      <c r="APL217" s="4" t="s">
        <v>2458</v>
      </c>
      <c r="ASF217" s="4" t="s">
        <v>2458</v>
      </c>
    </row>
    <row r="218" spans="1:1011 1048:1198" s="4" customFormat="1" x14ac:dyDescent="0.25">
      <c r="A218" s="4" t="s">
        <v>4404</v>
      </c>
      <c r="AID218" s="4" t="s">
        <v>1724</v>
      </c>
      <c r="AJG218" s="4" t="s">
        <v>1724</v>
      </c>
      <c r="ANS218" s="4" t="s">
        <v>1724</v>
      </c>
      <c r="APL218" s="4" t="s">
        <v>1724</v>
      </c>
      <c r="ASF218" s="4" t="s">
        <v>1724</v>
      </c>
    </row>
    <row r="219" spans="1:1011 1048:1198" s="4" customFormat="1" x14ac:dyDescent="0.25">
      <c r="A219" s="4" t="s">
        <v>4400</v>
      </c>
      <c r="AID219" s="4" t="s">
        <v>557</v>
      </c>
      <c r="AJG219" s="4" t="s">
        <v>561</v>
      </c>
      <c r="ANS219" s="4" t="s">
        <v>551</v>
      </c>
      <c r="APL219" s="4" t="s">
        <v>1245</v>
      </c>
      <c r="ASF219" s="4" t="s">
        <v>548</v>
      </c>
    </row>
    <row r="220" spans="1:1011 1048:1198" s="5" customFormat="1" x14ac:dyDescent="0.25">
      <c r="A220" s="5" t="s">
        <v>4983</v>
      </c>
      <c r="AIZ220" s="5" t="s">
        <v>557</v>
      </c>
      <c r="AKJ220" s="5" t="s">
        <v>561</v>
      </c>
      <c r="ANH220" s="5" t="s">
        <v>5578</v>
      </c>
      <c r="ANI220" s="5" t="s">
        <v>5583</v>
      </c>
      <c r="ANJ220" s="5" t="s">
        <v>5049</v>
      </c>
      <c r="AOK220" s="5" t="s">
        <v>551</v>
      </c>
      <c r="APB220" s="5" t="s">
        <v>5735</v>
      </c>
      <c r="APS220" s="5" t="s">
        <v>1245</v>
      </c>
      <c r="ATB220" s="5" t="s">
        <v>548</v>
      </c>
    </row>
    <row r="221" spans="1:1011 1048:1198" s="5" customFormat="1" x14ac:dyDescent="0.25">
      <c r="A221" s="5" t="s">
        <v>4984</v>
      </c>
      <c r="AIZ221" s="5" t="s">
        <v>1717</v>
      </c>
      <c r="AKJ221" s="5" t="s">
        <v>1717</v>
      </c>
      <c r="ANH221" s="5" t="s">
        <v>1717</v>
      </c>
      <c r="ANI221" s="5" t="s">
        <v>1717</v>
      </c>
      <c r="ANJ221" s="5" t="s">
        <v>1717</v>
      </c>
      <c r="AOK221" s="5" t="s">
        <v>1717</v>
      </c>
      <c r="APB221" s="5" t="s">
        <v>1717</v>
      </c>
      <c r="APS221" s="5" t="s">
        <v>1717</v>
      </c>
      <c r="ATB221" s="5" t="s">
        <v>1717</v>
      </c>
    </row>
    <row r="222" spans="1:1011 1048:1198" s="5" customFormat="1" x14ac:dyDescent="0.25">
      <c r="A222" s="5" t="s">
        <v>4985</v>
      </c>
      <c r="AIZ222" s="5" t="b">
        <v>1</v>
      </c>
      <c r="AKJ222" s="5" t="b">
        <v>1</v>
      </c>
      <c r="ANH222" s="5" t="b">
        <v>1</v>
      </c>
      <c r="ANI222" s="5" t="b">
        <v>1</v>
      </c>
      <c r="ANJ222" s="5" t="b">
        <v>1</v>
      </c>
      <c r="AOK222" s="5" t="b">
        <v>1</v>
      </c>
      <c r="APB222" s="5" t="b">
        <v>1</v>
      </c>
      <c r="APS222" s="5" t="b">
        <v>1</v>
      </c>
      <c r="ATB222" s="5" t="b">
        <v>1</v>
      </c>
    </row>
    <row r="223" spans="1:1011 1048:1198" s="5" customFormat="1" x14ac:dyDescent="0.25">
      <c r="A223" s="5" t="s">
        <v>4986</v>
      </c>
      <c r="AIZ223" s="5" t="s">
        <v>4396</v>
      </c>
      <c r="AKJ223" s="5" t="s">
        <v>2313</v>
      </c>
      <c r="AOK223" s="5" t="s">
        <v>5652</v>
      </c>
      <c r="APB223" s="5" t="s">
        <v>5732</v>
      </c>
      <c r="APS223" s="5" t="s">
        <v>5616</v>
      </c>
      <c r="ATB223" s="5" t="s">
        <v>5053</v>
      </c>
    </row>
    <row r="224" spans="1:1011 1048:1198" s="5" customFormat="1" x14ac:dyDescent="0.25">
      <c r="A224" s="5" t="s">
        <v>4987</v>
      </c>
      <c r="AIZ224" s="5" t="s">
        <v>1717</v>
      </c>
      <c r="AKJ224" s="5" t="s">
        <v>1717</v>
      </c>
      <c r="AOK224" s="5" t="s">
        <v>1717</v>
      </c>
      <c r="APB224" s="5" t="s">
        <v>1717</v>
      </c>
      <c r="APS224" s="5" t="s">
        <v>1717</v>
      </c>
      <c r="ATB224" s="5" t="s">
        <v>1717</v>
      </c>
    </row>
    <row r="225" spans="1:972 1077:1198" s="5" customFormat="1" x14ac:dyDescent="0.25">
      <c r="A225" s="5" t="s">
        <v>4988</v>
      </c>
      <c r="AIZ225" s="5" t="b">
        <v>1</v>
      </c>
      <c r="AKJ225" s="5" t="b">
        <v>1</v>
      </c>
      <c r="AOK225" s="5" t="b">
        <v>1</v>
      </c>
      <c r="APB225" s="5" t="b">
        <v>1</v>
      </c>
      <c r="APS225" s="5" t="b">
        <v>1</v>
      </c>
      <c r="ATB225" s="5" t="b">
        <v>1</v>
      </c>
    </row>
    <row r="226" spans="1:972 1077:1198" s="5" customFormat="1" x14ac:dyDescent="0.25">
      <c r="A226" s="5" t="s">
        <v>4989</v>
      </c>
      <c r="AIZ226" s="5" t="s">
        <v>4398</v>
      </c>
      <c r="AKJ226" s="5" t="s">
        <v>4929</v>
      </c>
      <c r="AOK226" s="5" t="s">
        <v>5653</v>
      </c>
      <c r="APB226" s="5" t="s">
        <v>5733</v>
      </c>
      <c r="APS226" s="5" t="s">
        <v>5617</v>
      </c>
      <c r="ATB226" s="5" t="s">
        <v>2311</v>
      </c>
    </row>
    <row r="227" spans="1:972 1077:1198" s="5" customFormat="1" x14ac:dyDescent="0.25">
      <c r="A227" s="5" t="s">
        <v>4990</v>
      </c>
      <c r="AIZ227" s="5" t="s">
        <v>1717</v>
      </c>
      <c r="AKJ227" s="5" t="s">
        <v>1717</v>
      </c>
      <c r="AOK227" s="5" t="s">
        <v>1717</v>
      </c>
      <c r="APB227" s="5" t="s">
        <v>1717</v>
      </c>
      <c r="APS227" s="5" t="s">
        <v>1717</v>
      </c>
      <c r="ATB227" s="5" t="s">
        <v>1717</v>
      </c>
    </row>
    <row r="228" spans="1:972 1077:1198" s="5" customFormat="1" x14ac:dyDescent="0.25">
      <c r="A228" s="5" t="s">
        <v>4991</v>
      </c>
      <c r="AIZ228" s="5" t="b">
        <v>1</v>
      </c>
      <c r="AKJ228" s="5" t="b">
        <v>1</v>
      </c>
      <c r="AOK228" s="5" t="b">
        <v>1</v>
      </c>
      <c r="APB228" s="5" t="b">
        <v>1</v>
      </c>
      <c r="APS228" s="5" t="b">
        <v>1</v>
      </c>
      <c r="ATB228" s="5" t="b">
        <v>1</v>
      </c>
    </row>
    <row r="229" spans="1:972 1077:1198" s="5" customFormat="1" x14ac:dyDescent="0.25">
      <c r="A229" s="5" t="s">
        <v>4992</v>
      </c>
      <c r="AKJ229" s="5" t="s">
        <v>4930</v>
      </c>
      <c r="AOK229" s="5" t="s">
        <v>5054</v>
      </c>
      <c r="ATB229" s="5" t="s">
        <v>5793</v>
      </c>
    </row>
    <row r="230" spans="1:972 1077:1198" s="5" customFormat="1" x14ac:dyDescent="0.25">
      <c r="A230" s="5" t="s">
        <v>4993</v>
      </c>
      <c r="AKJ230" s="5" t="s">
        <v>1717</v>
      </c>
      <c r="AOK230" s="5" t="s">
        <v>1717</v>
      </c>
      <c r="ATB230" s="5" t="s">
        <v>1717</v>
      </c>
    </row>
    <row r="231" spans="1:972 1077:1198" s="5" customFormat="1" x14ac:dyDescent="0.25">
      <c r="A231" s="5" t="s">
        <v>4994</v>
      </c>
      <c r="AKJ231" s="5" t="b">
        <v>1</v>
      </c>
      <c r="AOK231" s="5" t="b">
        <v>1</v>
      </c>
      <c r="ATB231" s="5" t="b">
        <v>1</v>
      </c>
    </row>
    <row r="232" spans="1:972 1077:1198" s="5" customFormat="1" x14ac:dyDescent="0.25">
      <c r="A232" s="5" t="s">
        <v>5697</v>
      </c>
      <c r="AOK232" s="5" t="s">
        <v>5654</v>
      </c>
    </row>
    <row r="233" spans="1:972 1077:1198" s="5" customFormat="1" x14ac:dyDescent="0.25">
      <c r="A233" s="5" t="s">
        <v>5698</v>
      </c>
      <c r="AOK233" s="5" t="s">
        <v>1717</v>
      </c>
    </row>
    <row r="234" spans="1:972 1077:1198" s="5" customFormat="1" x14ac:dyDescent="0.25">
      <c r="A234" s="5" t="s">
        <v>5699</v>
      </c>
      <c r="AOK234" s="5" t="b">
        <v>1</v>
      </c>
    </row>
    <row r="235" spans="1:972 1077:1198" s="5" customFormat="1" x14ac:dyDescent="0.25">
      <c r="A235" s="5" t="s">
        <v>5700</v>
      </c>
      <c r="AOK235" s="5" t="s">
        <v>5655</v>
      </c>
    </row>
    <row r="236" spans="1:972 1077:1198" s="5" customFormat="1" x14ac:dyDescent="0.25">
      <c r="A236" s="5" t="s">
        <v>5701</v>
      </c>
      <c r="AOK236" s="5" t="s">
        <v>1717</v>
      </c>
    </row>
    <row r="237" spans="1:972 1077:1198" s="5" customFormat="1" x14ac:dyDescent="0.25">
      <c r="A237" s="5" t="s">
        <v>5702</v>
      </c>
      <c r="AOK237" s="5" t="b">
        <v>1</v>
      </c>
    </row>
    <row r="238" spans="1:972 1077:1198" s="5" customFormat="1" x14ac:dyDescent="0.25">
      <c r="A238" s="5" t="s">
        <v>5703</v>
      </c>
      <c r="AOK238" s="5" t="s">
        <v>5656</v>
      </c>
    </row>
    <row r="239" spans="1:972 1077:1198" s="5" customFormat="1" x14ac:dyDescent="0.25">
      <c r="A239" s="5" t="s">
        <v>5704</v>
      </c>
      <c r="AOK239" s="5" t="s">
        <v>1717</v>
      </c>
    </row>
    <row r="240" spans="1:972 1077:1198" s="5" customFormat="1" x14ac:dyDescent="0.25">
      <c r="A240" s="5" t="s">
        <v>5705</v>
      </c>
      <c r="AOK240" s="5" t="b">
        <v>1</v>
      </c>
    </row>
    <row r="241" spans="1:1019 1034:1374" s="6" customFormat="1" x14ac:dyDescent="0.25">
      <c r="A241" s="6" t="s">
        <v>162</v>
      </c>
      <c r="XA241" s="6" t="s">
        <v>1866</v>
      </c>
      <c r="XG241" s="6" t="s">
        <v>1866</v>
      </c>
      <c r="AAK241" s="6" t="s">
        <v>1866</v>
      </c>
      <c r="ADH241" s="6" t="s">
        <v>1866</v>
      </c>
      <c r="ADI241" s="6" t="s">
        <v>1866</v>
      </c>
      <c r="ADJ241" s="6" t="s">
        <v>1866</v>
      </c>
      <c r="AFQ241" s="6" t="s">
        <v>1866</v>
      </c>
    </row>
    <row r="242" spans="1:1019 1034:1374" s="6" customFormat="1" x14ac:dyDescent="0.25">
      <c r="A242" s="6" t="s">
        <v>2465</v>
      </c>
      <c r="XA242" s="6">
        <v>1</v>
      </c>
      <c r="XG242" s="6">
        <v>1</v>
      </c>
      <c r="AAK242" s="6">
        <v>1</v>
      </c>
      <c r="ADH242" s="6">
        <v>1</v>
      </c>
      <c r="ADI242" s="6">
        <v>1</v>
      </c>
      <c r="AFQ242" s="6">
        <v>1</v>
      </c>
    </row>
    <row r="243" spans="1:1019 1034:1374" s="6" customFormat="1" x14ac:dyDescent="0.25">
      <c r="A243" s="6" t="s">
        <v>2466</v>
      </c>
      <c r="XA243" s="6" t="b">
        <v>1</v>
      </c>
      <c r="XG243" s="6" t="b">
        <v>1</v>
      </c>
      <c r="AAK243" s="6" t="b">
        <v>1</v>
      </c>
      <c r="AFQ243" s="6" t="b">
        <v>1</v>
      </c>
    </row>
    <row r="244" spans="1:1019 1034:1374" s="6" customFormat="1" x14ac:dyDescent="0.25">
      <c r="A244" s="6" t="s">
        <v>166</v>
      </c>
      <c r="ADJ244" s="6" t="b">
        <v>1</v>
      </c>
    </row>
    <row r="245" spans="1:1019 1034:1374" s="6" customFormat="1" x14ac:dyDescent="0.25">
      <c r="A245" s="6" t="s">
        <v>163</v>
      </c>
      <c r="ADJ245" s="6" t="s">
        <v>945</v>
      </c>
    </row>
    <row r="246" spans="1:1019 1034:1374" s="6" customFormat="1" x14ac:dyDescent="0.25">
      <c r="A246" s="6" t="s">
        <v>165</v>
      </c>
      <c r="ADJ246" s="6" t="s">
        <v>1868</v>
      </c>
    </row>
    <row r="247" spans="1:1019 1034:1374" s="6" customFormat="1" x14ac:dyDescent="0.25">
      <c r="A247" s="6" t="s">
        <v>164</v>
      </c>
      <c r="ADJ247" s="6" t="s">
        <v>1867</v>
      </c>
    </row>
    <row r="248" spans="1:1019 1034:1374" s="6" customFormat="1" x14ac:dyDescent="0.25">
      <c r="A248" s="6" t="s">
        <v>2470</v>
      </c>
      <c r="XA248" s="6" t="s">
        <v>1081</v>
      </c>
      <c r="XG248" s="6" t="s">
        <v>1081</v>
      </c>
      <c r="AAK248" s="6" t="s">
        <v>1081</v>
      </c>
      <c r="ADH248" s="6" t="s">
        <v>1081</v>
      </c>
      <c r="ADI248" s="6" t="s">
        <v>945</v>
      </c>
      <c r="AFQ248" s="6" t="s">
        <v>1081</v>
      </c>
    </row>
    <row r="249" spans="1:1019 1034:1374" s="6" customFormat="1" x14ac:dyDescent="0.25">
      <c r="A249" s="6" t="s">
        <v>2471</v>
      </c>
      <c r="XA249" s="6" t="s">
        <v>945</v>
      </c>
      <c r="XG249" s="6" t="s">
        <v>945</v>
      </c>
      <c r="AAK249" s="6" t="s">
        <v>945</v>
      </c>
      <c r="ADH249" s="6" t="s">
        <v>945</v>
      </c>
      <c r="ADI249" s="6" t="s">
        <v>1074</v>
      </c>
      <c r="AFQ249" s="6" t="s">
        <v>945</v>
      </c>
    </row>
    <row r="250" spans="1:1019 1034:1374" s="6" customFormat="1" x14ac:dyDescent="0.25">
      <c r="A250" s="6" t="s">
        <v>3381</v>
      </c>
      <c r="AFQ250" s="6" t="s">
        <v>1074</v>
      </c>
    </row>
    <row r="251" spans="1:1019 1034:1374" s="6" customFormat="1" x14ac:dyDescent="0.25">
      <c r="A251" s="6" t="s">
        <v>167</v>
      </c>
      <c r="XA251" s="6" t="s">
        <v>2467</v>
      </c>
      <c r="XG251" s="6" t="s">
        <v>2499</v>
      </c>
      <c r="AAK251" s="6" t="s">
        <v>2708</v>
      </c>
      <c r="ADH251" s="6" t="s">
        <v>1868</v>
      </c>
      <c r="ADI251" s="6" t="s">
        <v>1868</v>
      </c>
      <c r="ADJ251" s="6" t="s">
        <v>1868</v>
      </c>
      <c r="AFQ251" s="6" t="s">
        <v>3380</v>
      </c>
    </row>
    <row r="252" spans="1:1019 1034:1374" s="4" customFormat="1" x14ac:dyDescent="0.25">
      <c r="A252" s="4" t="s">
        <v>27</v>
      </c>
      <c r="P252" s="4" t="s">
        <v>569</v>
      </c>
      <c r="DN252" s="4" t="s">
        <v>569</v>
      </c>
      <c r="GF252" s="4" t="s">
        <v>569</v>
      </c>
      <c r="GL252" s="4" t="s">
        <v>569</v>
      </c>
      <c r="MK252" s="4" t="s">
        <v>569</v>
      </c>
      <c r="MM252" s="4" t="s">
        <v>569</v>
      </c>
      <c r="MO252" s="4" t="s">
        <v>569</v>
      </c>
      <c r="MQ252" s="4" t="s">
        <v>569</v>
      </c>
      <c r="MS252" s="4" t="s">
        <v>569</v>
      </c>
      <c r="MU252" s="4" t="s">
        <v>569</v>
      </c>
      <c r="MW252" s="4" t="s">
        <v>569</v>
      </c>
      <c r="MY252" s="4" t="s">
        <v>569</v>
      </c>
      <c r="NA252" s="4" t="s">
        <v>569</v>
      </c>
      <c r="NG252" s="4" t="s">
        <v>569</v>
      </c>
      <c r="NI252" s="4" t="s">
        <v>569</v>
      </c>
      <c r="NK252" s="4" t="s">
        <v>569</v>
      </c>
      <c r="NM252" s="4" t="s">
        <v>569</v>
      </c>
      <c r="NO252" s="4" t="s">
        <v>569</v>
      </c>
      <c r="NQ252" s="4" t="s">
        <v>569</v>
      </c>
      <c r="NS252" s="4" t="s">
        <v>569</v>
      </c>
      <c r="NU252" s="4" t="s">
        <v>569</v>
      </c>
      <c r="NW252" s="4" t="s">
        <v>569</v>
      </c>
      <c r="NY252" s="4" t="s">
        <v>569</v>
      </c>
      <c r="OC252" s="4" t="s">
        <v>569</v>
      </c>
      <c r="OD252" s="4" t="s">
        <v>569</v>
      </c>
      <c r="OG252" s="4" t="s">
        <v>569</v>
      </c>
      <c r="ON252" s="4" t="s">
        <v>569</v>
      </c>
      <c r="OR252" s="4" t="s">
        <v>569</v>
      </c>
      <c r="OV252" s="4" t="s">
        <v>569</v>
      </c>
      <c r="OZ252" s="4" t="s">
        <v>569</v>
      </c>
      <c r="QB252" s="4" t="s">
        <v>569</v>
      </c>
      <c r="QC252" s="4" t="s">
        <v>569</v>
      </c>
      <c r="QD252" s="4" t="s">
        <v>569</v>
      </c>
      <c r="QE252" s="4" t="s">
        <v>569</v>
      </c>
      <c r="QF252" s="4" t="s">
        <v>569</v>
      </c>
      <c r="QG252" s="4" t="s">
        <v>569</v>
      </c>
      <c r="SJ252" s="4" t="s">
        <v>569</v>
      </c>
      <c r="SW252" s="4" t="s">
        <v>569</v>
      </c>
      <c r="WY252" s="4" t="s">
        <v>569</v>
      </c>
      <c r="XB252" s="4" t="s">
        <v>569</v>
      </c>
      <c r="XE252" s="4" t="s">
        <v>569</v>
      </c>
      <c r="XG252" s="4" t="s">
        <v>569</v>
      </c>
      <c r="XH252" s="4" t="s">
        <v>569</v>
      </c>
      <c r="XJ252" s="4" t="s">
        <v>569</v>
      </c>
      <c r="AAK252" s="4" t="s">
        <v>569</v>
      </c>
      <c r="AAL252" s="4" t="s">
        <v>569</v>
      </c>
      <c r="AAN252" s="4" t="s">
        <v>569</v>
      </c>
      <c r="AAX252" s="4" t="s">
        <v>569</v>
      </c>
      <c r="AAY252" s="4" t="s">
        <v>569</v>
      </c>
      <c r="AAZ252" s="4" t="s">
        <v>569</v>
      </c>
      <c r="ADB252" s="4" t="s">
        <v>569</v>
      </c>
      <c r="ADD252" s="4" t="s">
        <v>569</v>
      </c>
      <c r="AFQ252" s="4" t="s">
        <v>569</v>
      </c>
      <c r="AFR252" s="4" t="s">
        <v>569</v>
      </c>
      <c r="AFT252" s="4" t="s">
        <v>569</v>
      </c>
      <c r="AFU252" s="4" t="s">
        <v>569</v>
      </c>
      <c r="AFV252" s="4" t="s">
        <v>569</v>
      </c>
      <c r="AFX252" s="4" t="s">
        <v>569</v>
      </c>
      <c r="AFY252" s="4" t="s">
        <v>569</v>
      </c>
      <c r="AFZ252" s="4" t="s">
        <v>569</v>
      </c>
      <c r="AGI252" s="4" t="s">
        <v>569</v>
      </c>
      <c r="AGJ252" s="4" t="s">
        <v>569</v>
      </c>
      <c r="AGK252" s="4" t="s">
        <v>569</v>
      </c>
      <c r="AHL252" s="4" t="s">
        <v>569</v>
      </c>
      <c r="AHN252" s="4" t="s">
        <v>569</v>
      </c>
      <c r="AHO252" s="4" t="s">
        <v>569</v>
      </c>
      <c r="AIG252" s="4" t="s">
        <v>569</v>
      </c>
      <c r="AJP252" s="4" t="s">
        <v>569</v>
      </c>
      <c r="AJQ252" s="4" t="s">
        <v>569</v>
      </c>
      <c r="AJR252" s="4" t="s">
        <v>569</v>
      </c>
      <c r="AJS252" s="4" t="s">
        <v>569</v>
      </c>
      <c r="AJT252" s="4" t="s">
        <v>569</v>
      </c>
      <c r="AJU252" s="4" t="s">
        <v>569</v>
      </c>
      <c r="AJV252" s="4" t="s">
        <v>569</v>
      </c>
      <c r="AJW252" s="4" t="s">
        <v>569</v>
      </c>
      <c r="AJX252" s="4" t="s">
        <v>569</v>
      </c>
      <c r="ALC252" s="4" t="s">
        <v>569</v>
      </c>
      <c r="ALH252" s="4" t="s">
        <v>569</v>
      </c>
      <c r="ALK252" s="4" t="s">
        <v>569</v>
      </c>
      <c r="ALL252" s="4" t="s">
        <v>569</v>
      </c>
      <c r="ALM252" s="4" t="s">
        <v>569</v>
      </c>
      <c r="ALN252" s="4" t="s">
        <v>569</v>
      </c>
      <c r="ALO252" s="4" t="s">
        <v>569</v>
      </c>
      <c r="ALP252" s="4" t="s">
        <v>569</v>
      </c>
      <c r="ALQ252" s="4" t="s">
        <v>569</v>
      </c>
      <c r="AME252" s="4" t="s">
        <v>569</v>
      </c>
      <c r="AMT252" s="4" t="s">
        <v>569</v>
      </c>
      <c r="APE252" s="4" t="s">
        <v>569</v>
      </c>
      <c r="ASJ252" s="4" t="s">
        <v>569</v>
      </c>
      <c r="ATE252" s="4" t="s">
        <v>569</v>
      </c>
      <c r="AUY252" s="4" t="s">
        <v>569</v>
      </c>
      <c r="AVA252" s="4" t="s">
        <v>569</v>
      </c>
      <c r="AVB252" s="4" t="s">
        <v>569</v>
      </c>
      <c r="AVC252" s="4" t="s">
        <v>569</v>
      </c>
      <c r="AVK252" s="4" t="s">
        <v>569</v>
      </c>
      <c r="AVL252" s="4" t="s">
        <v>569</v>
      </c>
      <c r="AVM252" s="4" t="s">
        <v>569</v>
      </c>
      <c r="AVN252" s="4" t="s">
        <v>569</v>
      </c>
      <c r="AXG252" s="4" t="s">
        <v>569</v>
      </c>
      <c r="AXI252" s="4" t="s">
        <v>569</v>
      </c>
      <c r="AXO252" s="4" t="s">
        <v>569</v>
      </c>
      <c r="AZH252" s="4" t="s">
        <v>569</v>
      </c>
      <c r="AZI252" s="4" t="s">
        <v>569</v>
      </c>
      <c r="AZV252" s="4" t="s">
        <v>569</v>
      </c>
    </row>
    <row r="253" spans="1:1019 1034:1374" s="4" customFormat="1" x14ac:dyDescent="0.25">
      <c r="A253" s="4" t="s">
        <v>28</v>
      </c>
      <c r="P253" s="4">
        <v>1</v>
      </c>
      <c r="OD253" s="4">
        <v>1</v>
      </c>
      <c r="OG253" s="4">
        <v>1</v>
      </c>
      <c r="QB253" s="4">
        <v>1</v>
      </c>
      <c r="QC253" s="4">
        <v>1</v>
      </c>
      <c r="SJ253" s="4">
        <v>1</v>
      </c>
      <c r="SW253" s="4">
        <v>1</v>
      </c>
      <c r="WY253" s="4">
        <v>1</v>
      </c>
      <c r="XB253" s="4">
        <v>1</v>
      </c>
      <c r="XE253" s="4">
        <v>1</v>
      </c>
      <c r="XH253" s="4">
        <v>1</v>
      </c>
      <c r="XJ253" s="4">
        <v>1</v>
      </c>
      <c r="AAL253" s="4">
        <v>1</v>
      </c>
      <c r="AAN253" s="4">
        <v>1</v>
      </c>
      <c r="AAX253" s="4">
        <v>1</v>
      </c>
      <c r="AAZ253" s="4">
        <v>1</v>
      </c>
      <c r="ADB253" s="4">
        <v>1</v>
      </c>
      <c r="ADD253" s="4">
        <v>1</v>
      </c>
      <c r="AFR253" s="4">
        <v>1</v>
      </c>
      <c r="AFT253" s="4">
        <v>1</v>
      </c>
      <c r="AFU253" s="4">
        <v>1</v>
      </c>
      <c r="AGI253" s="4">
        <v>1</v>
      </c>
      <c r="AGJ253" s="4">
        <v>1</v>
      </c>
      <c r="AGK253" s="4">
        <v>1</v>
      </c>
      <c r="AHL253" s="4">
        <v>1</v>
      </c>
      <c r="AHN253" s="4">
        <v>1</v>
      </c>
      <c r="AHO253" s="4">
        <v>1</v>
      </c>
      <c r="ALC253" s="4">
        <v>1</v>
      </c>
      <c r="ALH253" s="4">
        <v>1</v>
      </c>
      <c r="AMT253" s="4">
        <v>1</v>
      </c>
      <c r="ATE253" s="4">
        <v>2</v>
      </c>
      <c r="AUY253" s="4">
        <v>1</v>
      </c>
      <c r="AVA253" s="4">
        <v>1</v>
      </c>
      <c r="AVB253" s="4">
        <v>1</v>
      </c>
      <c r="AVC253" s="4">
        <v>1</v>
      </c>
      <c r="AVK253" s="4">
        <v>1</v>
      </c>
      <c r="AVL253" s="4">
        <v>1</v>
      </c>
      <c r="AVM253" s="4">
        <v>1</v>
      </c>
      <c r="AVN253" s="4">
        <v>1</v>
      </c>
      <c r="AXG253" s="4">
        <v>1</v>
      </c>
      <c r="AXI253" s="4">
        <v>1</v>
      </c>
      <c r="AXO253" s="4">
        <v>1</v>
      </c>
      <c r="AZH253" s="4">
        <v>1</v>
      </c>
      <c r="AZI253" s="4">
        <v>1</v>
      </c>
      <c r="AZV253" s="4">
        <v>1</v>
      </c>
    </row>
    <row r="254" spans="1:1019 1034:1374" s="4" customFormat="1" x14ac:dyDescent="0.25">
      <c r="A254" s="4" t="s">
        <v>29</v>
      </c>
      <c r="XE254" s="4" t="s">
        <v>5859</v>
      </c>
      <c r="XJ254" s="4" t="s">
        <v>5859</v>
      </c>
      <c r="AAN254" s="4" t="s">
        <v>5859</v>
      </c>
      <c r="ADD254" s="4" t="s">
        <v>5859</v>
      </c>
      <c r="AFT254" s="4" t="s">
        <v>5859</v>
      </c>
      <c r="AHO254" s="4" t="s">
        <v>5859</v>
      </c>
      <c r="AVB254" s="4" t="s">
        <v>5859</v>
      </c>
      <c r="AXO254" s="4" t="s">
        <v>5859</v>
      </c>
      <c r="AZV254" s="4" t="s">
        <v>5859</v>
      </c>
    </row>
    <row r="255" spans="1:1019 1034:1374" s="4" customFormat="1" x14ac:dyDescent="0.25">
      <c r="A255" s="4" t="s">
        <v>95</v>
      </c>
      <c r="DN255" s="4" t="b">
        <v>1</v>
      </c>
      <c r="GF255" s="4" t="b">
        <v>1</v>
      </c>
      <c r="GL255" s="4" t="b">
        <v>1</v>
      </c>
      <c r="MK255" s="4" t="b">
        <v>1</v>
      </c>
      <c r="MM255" s="4" t="b">
        <v>1</v>
      </c>
      <c r="MO255" s="4" t="b">
        <v>1</v>
      </c>
      <c r="MQ255" s="4" t="b">
        <v>1</v>
      </c>
      <c r="MS255" s="4" t="b">
        <v>1</v>
      </c>
      <c r="MU255" s="4" t="b">
        <v>1</v>
      </c>
      <c r="MW255" s="4" t="b">
        <v>1</v>
      </c>
      <c r="MY255" s="4" t="b">
        <v>1</v>
      </c>
      <c r="NA255" s="4" t="b">
        <v>1</v>
      </c>
      <c r="NG255" s="4" t="b">
        <v>1</v>
      </c>
      <c r="NI255" s="4" t="b">
        <v>1</v>
      </c>
      <c r="NK255" s="4" t="b">
        <v>1</v>
      </c>
      <c r="NM255" s="4" t="b">
        <v>1</v>
      </c>
      <c r="NO255" s="4" t="b">
        <v>1</v>
      </c>
      <c r="NQ255" s="4" t="b">
        <v>1</v>
      </c>
      <c r="NS255" s="4" t="b">
        <v>1</v>
      </c>
      <c r="NU255" s="4" t="b">
        <v>1</v>
      </c>
      <c r="NW255" s="4" t="b">
        <v>1</v>
      </c>
      <c r="NY255" s="4" t="b">
        <v>1</v>
      </c>
      <c r="OC255" s="4" t="b">
        <v>1</v>
      </c>
      <c r="ON255" s="4" t="b">
        <v>1</v>
      </c>
      <c r="OR255" s="4" t="b">
        <v>1</v>
      </c>
      <c r="OV255" s="4" t="b">
        <v>1</v>
      </c>
      <c r="OZ255" s="4" t="b">
        <v>1</v>
      </c>
      <c r="QD255" s="4" t="b">
        <v>1</v>
      </c>
      <c r="QE255" s="4" t="b">
        <v>1</v>
      </c>
      <c r="QF255" s="4" t="b">
        <v>1</v>
      </c>
      <c r="QG255" s="4" t="b">
        <v>1</v>
      </c>
      <c r="XG255" s="4" t="b">
        <v>1</v>
      </c>
      <c r="AAK255" s="4" t="b">
        <v>1</v>
      </c>
      <c r="AAY255" s="4" t="b">
        <v>1</v>
      </c>
      <c r="AFQ255" s="4" t="b">
        <v>1</v>
      </c>
      <c r="AFV255" s="4" t="b">
        <v>1</v>
      </c>
      <c r="AFX255" s="4" t="b">
        <v>1</v>
      </c>
      <c r="AFY255" s="4" t="b">
        <v>1</v>
      </c>
      <c r="AFZ255" s="4" t="b">
        <v>1</v>
      </c>
      <c r="AIG255" s="4" t="b">
        <v>1</v>
      </c>
      <c r="AJP255" s="4" t="b">
        <v>1</v>
      </c>
      <c r="AJQ255" s="4" t="b">
        <v>1</v>
      </c>
      <c r="AJR255" s="4" t="b">
        <v>1</v>
      </c>
      <c r="AJS255" s="4" t="b">
        <v>1</v>
      </c>
      <c r="AJT255" s="4" t="b">
        <v>1</v>
      </c>
      <c r="AJU255" s="4" t="b">
        <v>1</v>
      </c>
      <c r="AJV255" s="4" t="b">
        <v>1</v>
      </c>
      <c r="AJW255" s="4" t="b">
        <v>1</v>
      </c>
      <c r="AJX255" s="4" t="b">
        <v>1</v>
      </c>
      <c r="ALK255" s="4" t="b">
        <v>1</v>
      </c>
      <c r="ALL255" s="4" t="b">
        <v>1</v>
      </c>
      <c r="ALM255" s="4" t="b">
        <v>1</v>
      </c>
      <c r="ALN255" s="4" t="b">
        <v>1</v>
      </c>
      <c r="ALO255" s="4" t="b">
        <v>1</v>
      </c>
      <c r="ALP255" s="4" t="b">
        <v>1</v>
      </c>
      <c r="ALQ255" s="4" t="b">
        <v>1</v>
      </c>
      <c r="AME255" s="4" t="b">
        <v>1</v>
      </c>
      <c r="APE255" s="4" t="b">
        <v>1</v>
      </c>
      <c r="ASJ255" s="4" t="b">
        <v>1</v>
      </c>
    </row>
    <row r="256" spans="1:1019 1034:1374" s="4" customFormat="1" x14ac:dyDescent="0.25">
      <c r="A256" s="4" t="s">
        <v>96</v>
      </c>
      <c r="DN256" s="4" t="s">
        <v>963</v>
      </c>
      <c r="GF256" s="4" t="s">
        <v>1249</v>
      </c>
      <c r="GL256" s="4" t="s">
        <v>1265</v>
      </c>
      <c r="MK256" s="4" t="s">
        <v>4526</v>
      </c>
      <c r="MM256" s="4" t="s">
        <v>4527</v>
      </c>
      <c r="MO256" s="4" t="s">
        <v>4528</v>
      </c>
      <c r="MQ256" s="4" t="s">
        <v>4529</v>
      </c>
      <c r="MS256" s="4" t="s">
        <v>4530</v>
      </c>
      <c r="MU256" s="4" t="s">
        <v>4531</v>
      </c>
      <c r="MW256" s="4" t="s">
        <v>4532</v>
      </c>
      <c r="MY256" s="4" t="s">
        <v>4533</v>
      </c>
      <c r="NA256" s="4" t="s">
        <v>4534</v>
      </c>
      <c r="NG256" s="4" t="s">
        <v>4549</v>
      </c>
      <c r="NI256" s="4" t="s">
        <v>4550</v>
      </c>
      <c r="NK256" s="4" t="s">
        <v>4551</v>
      </c>
      <c r="NM256" s="4" t="s">
        <v>4552</v>
      </c>
      <c r="NO256" s="4" t="s">
        <v>4553</v>
      </c>
      <c r="NQ256" s="4" t="s">
        <v>4554</v>
      </c>
      <c r="NS256" s="4" t="s">
        <v>4555</v>
      </c>
      <c r="NU256" s="4" t="s">
        <v>4556</v>
      </c>
      <c r="NW256" s="4" t="s">
        <v>4557</v>
      </c>
      <c r="NY256" s="4" t="s">
        <v>4558</v>
      </c>
      <c r="OC256" s="4" t="s">
        <v>4577</v>
      </c>
      <c r="ON256" s="4" t="s">
        <v>4546</v>
      </c>
      <c r="OR256" s="4" t="s">
        <v>4644</v>
      </c>
      <c r="OV256" s="4" t="s">
        <v>4645</v>
      </c>
      <c r="OZ256" s="4" t="s">
        <v>4648</v>
      </c>
      <c r="QC256" s="4" t="s">
        <v>7389</v>
      </c>
      <c r="QD256" s="4" t="s">
        <v>6091</v>
      </c>
      <c r="QE256" s="4" t="s">
        <v>5952</v>
      </c>
      <c r="QF256" s="4" t="s">
        <v>5253</v>
      </c>
      <c r="QG256" s="4" t="s">
        <v>5956</v>
      </c>
      <c r="XG256" s="4" t="s">
        <v>2502</v>
      </c>
      <c r="AAK256" s="4" t="s">
        <v>2617</v>
      </c>
      <c r="AAY256" s="4" t="s">
        <v>928</v>
      </c>
      <c r="AFQ256" s="4" t="s">
        <v>3382</v>
      </c>
      <c r="AFV256" s="4" t="s">
        <v>4892</v>
      </c>
      <c r="AFX256" s="4" t="s">
        <v>3439</v>
      </c>
      <c r="AFY256" s="4" t="s">
        <v>1805</v>
      </c>
      <c r="AFZ256" s="4" t="s">
        <v>3441</v>
      </c>
      <c r="AIG256" s="4" t="s">
        <v>1333</v>
      </c>
      <c r="AJP256" s="4" t="s">
        <v>545</v>
      </c>
      <c r="AJQ256" s="4" t="s">
        <v>549</v>
      </c>
      <c r="AJR256" s="4" t="s">
        <v>552</v>
      </c>
      <c r="AJS256" s="4" t="s">
        <v>555</v>
      </c>
      <c r="AJT256" s="4" t="s">
        <v>5216</v>
      </c>
      <c r="AJU256" s="4" t="s">
        <v>4949</v>
      </c>
      <c r="AJV256" s="4" t="s">
        <v>4951</v>
      </c>
      <c r="AJW256" s="4" t="s">
        <v>4953</v>
      </c>
      <c r="AJX256" s="4" t="s">
        <v>4955</v>
      </c>
      <c r="ALK256" s="4" t="s">
        <v>654</v>
      </c>
      <c r="ALL256" s="4" t="s">
        <v>635</v>
      </c>
      <c r="ALM256" s="4" t="s">
        <v>648</v>
      </c>
      <c r="ALN256" s="4" t="s">
        <v>640</v>
      </c>
      <c r="ALO256" s="4" t="s">
        <v>642</v>
      </c>
      <c r="ALP256" s="4" t="s">
        <v>646</v>
      </c>
      <c r="ALQ256" s="4" t="s">
        <v>631</v>
      </c>
      <c r="AME256" s="4" t="s">
        <v>998</v>
      </c>
      <c r="APE256" s="4" t="s">
        <v>898</v>
      </c>
      <c r="ASJ256" s="4" t="s">
        <v>536</v>
      </c>
    </row>
    <row r="257" spans="1:996 1034:1361" s="4" customFormat="1" x14ac:dyDescent="0.25">
      <c r="A257" s="4" t="s">
        <v>105</v>
      </c>
      <c r="OG257" s="4" t="s">
        <v>4540</v>
      </c>
      <c r="QB257" s="4" t="s">
        <v>7383</v>
      </c>
      <c r="QC257" s="4" t="s">
        <v>7389</v>
      </c>
      <c r="SJ257" s="4" t="s">
        <v>6538</v>
      </c>
      <c r="SW257" s="4" t="s">
        <v>1871</v>
      </c>
      <c r="AGI257" s="4" t="s">
        <v>3439</v>
      </c>
      <c r="AGJ257" s="4" t="s">
        <v>1805</v>
      </c>
      <c r="AGK257" s="4" t="s">
        <v>3441</v>
      </c>
      <c r="AHL257" s="4" t="s">
        <v>1803</v>
      </c>
      <c r="ATE257" s="4" t="s">
        <v>1075</v>
      </c>
      <c r="AUY257" s="4" t="s">
        <v>1798</v>
      </c>
      <c r="AVC257" s="4" t="s">
        <v>4586</v>
      </c>
      <c r="AVK257" s="4" t="s">
        <v>6091</v>
      </c>
      <c r="AVL257" s="4" t="s">
        <v>5952</v>
      </c>
      <c r="AVM257" s="4" t="s">
        <v>5253</v>
      </c>
      <c r="AVN257" s="4" t="s">
        <v>5956</v>
      </c>
      <c r="AXG257" s="4" t="s">
        <v>1812</v>
      </c>
      <c r="AZH257" s="4" t="s">
        <v>1421</v>
      </c>
    </row>
    <row r="258" spans="1:996 1034:1361" s="4" customFormat="1" x14ac:dyDescent="0.25">
      <c r="A258" s="4" t="s">
        <v>106</v>
      </c>
      <c r="AHL258" s="4" t="s">
        <v>1804</v>
      </c>
      <c r="ATE258" s="4" t="s">
        <v>1368</v>
      </c>
      <c r="AUY258" s="4" t="s">
        <v>1799</v>
      </c>
      <c r="AVC258" s="4" t="s">
        <v>4584</v>
      </c>
      <c r="AXG258" s="4" t="s">
        <v>1813</v>
      </c>
      <c r="AZH258" s="4" t="s">
        <v>1422</v>
      </c>
    </row>
    <row r="259" spans="1:996 1034:1361" s="4" customFormat="1" x14ac:dyDescent="0.25">
      <c r="A259" s="4" t="s">
        <v>107</v>
      </c>
      <c r="AHL259" s="4" t="s">
        <v>1806</v>
      </c>
      <c r="AUY259" s="4" t="s">
        <v>1800</v>
      </c>
      <c r="AVC259" s="4" t="s">
        <v>4577</v>
      </c>
      <c r="AXG259" s="4" t="s">
        <v>1814</v>
      </c>
      <c r="AZH259" s="4" t="s">
        <v>1423</v>
      </c>
    </row>
    <row r="260" spans="1:996 1034:1361" s="4" customFormat="1" x14ac:dyDescent="0.25">
      <c r="A260" s="4" t="s">
        <v>108</v>
      </c>
      <c r="AUY260" s="4" t="s">
        <v>1801</v>
      </c>
      <c r="AVC260" s="4" t="s">
        <v>4542</v>
      </c>
      <c r="AXG260" s="4" t="s">
        <v>1815</v>
      </c>
      <c r="AZH260" s="4" t="s">
        <v>1424</v>
      </c>
    </row>
    <row r="261" spans="1:996 1034:1361" s="4" customFormat="1" x14ac:dyDescent="0.25">
      <c r="A261" s="4" t="s">
        <v>109</v>
      </c>
      <c r="AUY261" s="4" t="s">
        <v>1802</v>
      </c>
      <c r="AVC261" s="4" t="s">
        <v>4546</v>
      </c>
      <c r="AZH261" s="4" t="s">
        <v>1425</v>
      </c>
    </row>
    <row r="262" spans="1:996 1034:1361" s="4" customFormat="1" x14ac:dyDescent="0.25">
      <c r="A262" s="4" t="s">
        <v>110</v>
      </c>
      <c r="AZH262" s="4" t="s">
        <v>1426</v>
      </c>
    </row>
    <row r="263" spans="1:996 1034:1361" s="4" customFormat="1" x14ac:dyDescent="0.25">
      <c r="A263" s="4" t="s">
        <v>111</v>
      </c>
      <c r="AZH263" s="4" t="s">
        <v>1427</v>
      </c>
    </row>
    <row r="264" spans="1:996 1034:1361" s="4" customFormat="1" x14ac:dyDescent="0.25">
      <c r="A264" s="4" t="s">
        <v>112</v>
      </c>
      <c r="AZH264" s="4" t="s">
        <v>1428</v>
      </c>
    </row>
    <row r="265" spans="1:996 1034:1361" s="4" customFormat="1" x14ac:dyDescent="0.25">
      <c r="A265" s="4" t="s">
        <v>113</v>
      </c>
      <c r="AZH265" s="4" t="s">
        <v>1429</v>
      </c>
    </row>
    <row r="266" spans="1:996 1034:1361" s="4" customFormat="1" x14ac:dyDescent="0.25">
      <c r="A266" s="4" t="s">
        <v>114</v>
      </c>
      <c r="AZH266" s="4" t="s">
        <v>1430</v>
      </c>
    </row>
    <row r="267" spans="1:996 1034:1361" s="4" customFormat="1" x14ac:dyDescent="0.25">
      <c r="A267" s="4" t="s">
        <v>5133</v>
      </c>
      <c r="AMT267" s="12" t="s">
        <v>5628</v>
      </c>
    </row>
    <row r="268" spans="1:996 1034:1361" s="4" customFormat="1" x14ac:dyDescent="0.25">
      <c r="A268" s="4" t="s">
        <v>5134</v>
      </c>
      <c r="AMT268" s="4" t="s">
        <v>5135</v>
      </c>
    </row>
    <row r="269" spans="1:996 1034:1361" s="4" customFormat="1" x14ac:dyDescent="0.25">
      <c r="A269" s="4" t="s">
        <v>3685</v>
      </c>
      <c r="MK269" s="4" t="s">
        <v>2195</v>
      </c>
      <c r="MM269" s="4" t="s">
        <v>2195</v>
      </c>
      <c r="MO269" s="4" t="s">
        <v>2195</v>
      </c>
      <c r="MQ269" s="4" t="s">
        <v>2195</v>
      </c>
      <c r="MS269" s="4" t="s">
        <v>2195</v>
      </c>
      <c r="MU269" s="4" t="s">
        <v>2195</v>
      </c>
      <c r="MW269" s="4" t="s">
        <v>2195</v>
      </c>
      <c r="MY269" s="4" t="s">
        <v>2195</v>
      </c>
      <c r="NA269" s="4" t="s">
        <v>2195</v>
      </c>
      <c r="NG269" s="4" t="s">
        <v>2195</v>
      </c>
      <c r="NI269" s="4" t="s">
        <v>2195</v>
      </c>
      <c r="NK269" s="4" t="s">
        <v>2195</v>
      </c>
      <c r="NM269" s="4" t="s">
        <v>2195</v>
      </c>
      <c r="NO269" s="4" t="s">
        <v>2195</v>
      </c>
      <c r="NQ269" s="4" t="s">
        <v>2195</v>
      </c>
      <c r="NS269" s="4" t="s">
        <v>2195</v>
      </c>
      <c r="NU269" s="4" t="s">
        <v>2195</v>
      </c>
      <c r="NW269" s="4" t="s">
        <v>2195</v>
      </c>
      <c r="NY269" s="4" t="s">
        <v>2195</v>
      </c>
      <c r="OC269" s="4" t="s">
        <v>2195</v>
      </c>
      <c r="OG269" s="4" t="s">
        <v>2195</v>
      </c>
      <c r="ON269" s="4" t="s">
        <v>2195</v>
      </c>
      <c r="OR269" s="4" t="s">
        <v>2042</v>
      </c>
      <c r="OV269" s="4" t="s">
        <v>2042</v>
      </c>
      <c r="OZ269" s="4" t="s">
        <v>2042</v>
      </c>
      <c r="QD269" s="4" t="s">
        <v>1998</v>
      </c>
      <c r="QE269" s="4" t="s">
        <v>1998</v>
      </c>
      <c r="QF269" s="4" t="s">
        <v>1998</v>
      </c>
      <c r="QG269" s="4" t="s">
        <v>1998</v>
      </c>
      <c r="AFX269" s="4" t="s">
        <v>1992</v>
      </c>
      <c r="AFY269" s="4" t="s">
        <v>1992</v>
      </c>
      <c r="AFZ269" s="4" t="s">
        <v>1992</v>
      </c>
    </row>
    <row r="270" spans="1:996 1034:1361" s="4" customFormat="1" x14ac:dyDescent="0.25">
      <c r="A270" s="4" t="s">
        <v>97</v>
      </c>
      <c r="DN270" s="4">
        <v>17</v>
      </c>
      <c r="GF270" s="4">
        <v>17</v>
      </c>
      <c r="GL270" s="4">
        <v>17</v>
      </c>
      <c r="OG270" s="4">
        <v>9</v>
      </c>
    </row>
    <row r="271" spans="1:996 1034:1361" s="4" customFormat="1" x14ac:dyDescent="0.25">
      <c r="A271" s="4" t="s">
        <v>34</v>
      </c>
      <c r="P271" s="4">
        <v>1</v>
      </c>
      <c r="OD271" s="4">
        <v>1</v>
      </c>
      <c r="QB271" s="4">
        <v>1</v>
      </c>
      <c r="QC271" s="4">
        <v>1</v>
      </c>
      <c r="WY271" s="4">
        <v>18</v>
      </c>
      <c r="XB271" s="4">
        <v>2</v>
      </c>
      <c r="XH271" s="4">
        <v>2</v>
      </c>
      <c r="AAL271" s="4">
        <v>2</v>
      </c>
      <c r="AAX271" s="4">
        <v>1</v>
      </c>
      <c r="AAZ271" s="4">
        <v>1</v>
      </c>
      <c r="ADB271" s="4">
        <v>2</v>
      </c>
      <c r="AFR271" s="4">
        <v>2</v>
      </c>
      <c r="AHN271" s="4">
        <v>2</v>
      </c>
      <c r="ALC271" s="4">
        <v>1</v>
      </c>
      <c r="ALH271" s="4">
        <v>1</v>
      </c>
      <c r="AMT271" s="4">
        <v>2</v>
      </c>
      <c r="AVA271" s="4">
        <v>2</v>
      </c>
      <c r="AVK271" s="4">
        <v>1</v>
      </c>
      <c r="AVL271" s="4">
        <v>1</v>
      </c>
      <c r="AVM271" s="4">
        <v>1</v>
      </c>
      <c r="AVN271" s="4">
        <v>1</v>
      </c>
      <c r="AXI271" s="4">
        <v>2</v>
      </c>
      <c r="AZI271" s="4">
        <v>2</v>
      </c>
    </row>
    <row r="272" spans="1:996 1034:1361" s="4" customFormat="1" x14ac:dyDescent="0.25">
      <c r="A272" s="4" t="s">
        <v>5860</v>
      </c>
      <c r="ATE272" s="4" t="b">
        <v>1</v>
      </c>
    </row>
    <row r="273" spans="1:1019 1034:1374" s="4" customFormat="1" x14ac:dyDescent="0.25">
      <c r="A273" s="4" t="s">
        <v>2300</v>
      </c>
      <c r="WY273" s="4" t="b">
        <v>1</v>
      </c>
    </row>
    <row r="274" spans="1:1019 1034:1374" s="4" customFormat="1" x14ac:dyDescent="0.25">
      <c r="A274" s="4" t="s">
        <v>7732</v>
      </c>
      <c r="QC274" s="4" t="b">
        <v>1</v>
      </c>
      <c r="ATE274" s="4" t="b">
        <v>1</v>
      </c>
      <c r="AVC274" s="4" t="b">
        <v>1</v>
      </c>
    </row>
    <row r="275" spans="1:1019 1034:1374" s="4" customFormat="1" x14ac:dyDescent="0.25">
      <c r="A275" s="4" t="s">
        <v>30</v>
      </c>
      <c r="P275" s="4" t="s">
        <v>579</v>
      </c>
      <c r="DN275" s="4" t="s">
        <v>585</v>
      </c>
      <c r="GF275" s="4" t="s">
        <v>585</v>
      </c>
      <c r="GL275" s="4" t="s">
        <v>585</v>
      </c>
      <c r="MK275" s="4" t="s">
        <v>4477</v>
      </c>
      <c r="MM275" s="4" t="s">
        <v>4478</v>
      </c>
      <c r="MO275" s="4" t="s">
        <v>4479</v>
      </c>
      <c r="MQ275" s="4" t="s">
        <v>4480</v>
      </c>
      <c r="MS275" s="4" t="s">
        <v>4481</v>
      </c>
      <c r="MU275" s="4" t="s">
        <v>4482</v>
      </c>
      <c r="MW275" s="4" t="s">
        <v>4483</v>
      </c>
      <c r="MY275" s="4" t="s">
        <v>4484</v>
      </c>
      <c r="NA275" s="4" t="s">
        <v>4485</v>
      </c>
      <c r="NG275" s="4" t="s">
        <v>4559</v>
      </c>
      <c r="NI275" s="4" t="s">
        <v>4560</v>
      </c>
      <c r="NK275" s="4" t="s">
        <v>4561</v>
      </c>
      <c r="NM275" s="4" t="s">
        <v>4562</v>
      </c>
      <c r="NO275" s="4" t="s">
        <v>4563</v>
      </c>
      <c r="NQ275" s="4" t="s">
        <v>4564</v>
      </c>
      <c r="NS275" s="4" t="s">
        <v>4565</v>
      </c>
      <c r="NU275" s="4" t="s">
        <v>4566</v>
      </c>
      <c r="NW275" s="4" t="s">
        <v>4567</v>
      </c>
      <c r="NY275" s="4" t="s">
        <v>4568</v>
      </c>
      <c r="OC275" s="4" t="s">
        <v>1800</v>
      </c>
      <c r="OD275" s="4" t="s">
        <v>4577</v>
      </c>
      <c r="OG275" s="4" t="s">
        <v>1801</v>
      </c>
      <c r="ON275" s="4" t="s">
        <v>1802</v>
      </c>
      <c r="OR275" s="4" t="s">
        <v>1807</v>
      </c>
      <c r="OV275" s="4" t="s">
        <v>1808</v>
      </c>
      <c r="OZ275" s="4" t="s">
        <v>1809</v>
      </c>
      <c r="QB275" s="4" t="s">
        <v>1810</v>
      </c>
      <c r="QC275" s="4" t="s">
        <v>1811</v>
      </c>
      <c r="QD275" s="4" t="s">
        <v>1812</v>
      </c>
      <c r="QE275" s="4" t="s">
        <v>1813</v>
      </c>
      <c r="QF275" s="4" t="s">
        <v>1814</v>
      </c>
      <c r="QG275" s="4" t="s">
        <v>1815</v>
      </c>
      <c r="SJ275" s="4" t="s">
        <v>1425</v>
      </c>
      <c r="SW275" s="4" t="s">
        <v>1426</v>
      </c>
      <c r="WY275" s="4" t="s">
        <v>2190</v>
      </c>
      <c r="XB275" s="4" t="s">
        <v>2456</v>
      </c>
      <c r="XE275" s="4" t="s">
        <v>2459</v>
      </c>
      <c r="XG275" s="4" t="s">
        <v>2500</v>
      </c>
      <c r="XH275" s="4" t="s">
        <v>2456</v>
      </c>
      <c r="XJ275" s="4" t="s">
        <v>2459</v>
      </c>
      <c r="AAK275" s="4" t="s">
        <v>2709</v>
      </c>
      <c r="AAL275" s="4" t="s">
        <v>2711</v>
      </c>
      <c r="AAN275" s="4" t="s">
        <v>2712</v>
      </c>
      <c r="AAX275" s="4" t="s">
        <v>2898</v>
      </c>
      <c r="AAY275" s="4" t="s">
        <v>1977</v>
      </c>
      <c r="AAZ275" s="4" t="s">
        <v>1978</v>
      </c>
      <c r="ADB275" s="4" t="s">
        <v>3200</v>
      </c>
      <c r="ADD275" s="4" t="s">
        <v>3201</v>
      </c>
      <c r="AFQ275" s="4" t="s">
        <v>3383</v>
      </c>
      <c r="AFR275" s="4" t="s">
        <v>3405</v>
      </c>
      <c r="AFT275" s="4" t="s">
        <v>3406</v>
      </c>
      <c r="AFU275" s="4" t="s">
        <v>3407</v>
      </c>
      <c r="AFV275" s="4" t="s">
        <v>3408</v>
      </c>
      <c r="AFX275" s="4" t="s">
        <v>1803</v>
      </c>
      <c r="AFY275" s="4" t="s">
        <v>1804</v>
      </c>
      <c r="AFZ275" s="4" t="s">
        <v>1806</v>
      </c>
      <c r="AGI275" s="4" t="s">
        <v>3530</v>
      </c>
      <c r="AGJ275" s="4" t="s">
        <v>3703</v>
      </c>
      <c r="AGK275" s="4" t="s">
        <v>3704</v>
      </c>
      <c r="AHL275" s="4" t="s">
        <v>3646</v>
      </c>
      <c r="AHN275" s="4" t="s">
        <v>3661</v>
      </c>
      <c r="AHO275" s="4" t="s">
        <v>3662</v>
      </c>
      <c r="AIG275" s="4" t="s">
        <v>4414</v>
      </c>
      <c r="AJP275" s="4" t="s">
        <v>5230</v>
      </c>
      <c r="AJQ275" s="4" t="s">
        <v>5231</v>
      </c>
      <c r="AJR275" s="4" t="s">
        <v>5232</v>
      </c>
      <c r="AJS275" s="4" t="s">
        <v>5233</v>
      </c>
      <c r="AJT275" s="4" t="s">
        <v>5234</v>
      </c>
      <c r="AJU275" s="4" t="s">
        <v>5235</v>
      </c>
      <c r="AJV275" s="4" t="s">
        <v>5236</v>
      </c>
      <c r="AJW275" s="4" t="s">
        <v>5237</v>
      </c>
      <c r="AJX275" s="4" t="s">
        <v>5238</v>
      </c>
      <c r="ALC275" s="4" t="s">
        <v>993</v>
      </c>
      <c r="ALH275" s="4" t="s">
        <v>1211</v>
      </c>
      <c r="ALK275" s="4" t="s">
        <v>5036</v>
      </c>
      <c r="ALL275" s="4" t="s">
        <v>5037</v>
      </c>
      <c r="ALM275" s="4" t="s">
        <v>5038</v>
      </c>
      <c r="ALN275" s="4" t="s">
        <v>5039</v>
      </c>
      <c r="ALO275" s="4" t="s">
        <v>5040</v>
      </c>
      <c r="ALP275" s="4" t="s">
        <v>5041</v>
      </c>
      <c r="ALQ275" s="4" t="s">
        <v>5042</v>
      </c>
      <c r="AME275" s="4" t="s">
        <v>996</v>
      </c>
      <c r="AMT275" s="4" t="s">
        <v>5136</v>
      </c>
      <c r="APE275" s="4" t="s">
        <v>5637</v>
      </c>
      <c r="ASJ275" s="4" t="s">
        <v>5803</v>
      </c>
      <c r="ATE275" s="4" t="s">
        <v>4620</v>
      </c>
      <c r="AUY275" s="4" t="s">
        <v>6182</v>
      </c>
      <c r="AVA275" s="4" t="s">
        <v>6185</v>
      </c>
      <c r="AVB275" s="4" t="s">
        <v>6187</v>
      </c>
      <c r="AVC275" s="4" t="s">
        <v>6194</v>
      </c>
      <c r="AVK275" s="4" t="s">
        <v>6232</v>
      </c>
      <c r="AVL275" s="4" t="s">
        <v>6233</v>
      </c>
      <c r="AVM275" s="4" t="s">
        <v>6234</v>
      </c>
      <c r="AVN275" s="4" t="s">
        <v>6235</v>
      </c>
      <c r="AXG275" s="4" t="s">
        <v>6353</v>
      </c>
      <c r="AXI275" s="4" t="s">
        <v>6360</v>
      </c>
      <c r="AXO275" s="4" t="s">
        <v>6361</v>
      </c>
      <c r="AZH275" s="4" t="s">
        <v>1418</v>
      </c>
      <c r="AZI275" s="4" t="s">
        <v>686</v>
      </c>
      <c r="AZV275" s="4" t="s">
        <v>570</v>
      </c>
    </row>
    <row r="276" spans="1:1019 1034:1374" s="4" customFormat="1" x14ac:dyDescent="0.25">
      <c r="A276" s="4" t="s">
        <v>115</v>
      </c>
      <c r="OG276" s="4" t="b">
        <v>1</v>
      </c>
      <c r="SJ276" s="4" t="b">
        <v>1</v>
      </c>
      <c r="SW276" s="4" t="b">
        <v>1</v>
      </c>
      <c r="AGI276" s="4" t="b">
        <v>1</v>
      </c>
      <c r="AGJ276" s="4" t="b">
        <v>1</v>
      </c>
      <c r="AGK276" s="4" t="b">
        <v>1</v>
      </c>
      <c r="AHL276" s="4" t="b">
        <v>1</v>
      </c>
      <c r="AUY276" s="4" t="b">
        <v>1</v>
      </c>
      <c r="AVC276" s="4" t="b">
        <v>1</v>
      </c>
      <c r="AVK276" s="4" t="b">
        <v>1</v>
      </c>
      <c r="AVL276" s="4" t="b">
        <v>1</v>
      </c>
      <c r="AVM276" s="4" t="b">
        <v>1</v>
      </c>
      <c r="AVN276" s="4" t="b">
        <v>1</v>
      </c>
      <c r="AXG276" s="4" t="b">
        <v>1</v>
      </c>
      <c r="AZH276" s="4" t="b">
        <v>1</v>
      </c>
    </row>
    <row r="277" spans="1:1019 1034:1374" s="4" customFormat="1" x14ac:dyDescent="0.25">
      <c r="A277" s="4" t="s">
        <v>31</v>
      </c>
      <c r="P277" s="4" t="s">
        <v>580</v>
      </c>
      <c r="DN277" s="4" t="s">
        <v>961</v>
      </c>
      <c r="GF277" s="4" t="s">
        <v>961</v>
      </c>
      <c r="GL277" s="4" t="s">
        <v>961</v>
      </c>
      <c r="OD277" s="4" t="s">
        <v>2195</v>
      </c>
      <c r="OG277" s="4" t="s">
        <v>4543</v>
      </c>
      <c r="QB277" s="4" t="s">
        <v>1212</v>
      </c>
      <c r="QC277" s="4" t="s">
        <v>1212</v>
      </c>
      <c r="SJ277" s="4" t="s">
        <v>6538</v>
      </c>
      <c r="SW277" s="4" t="s">
        <v>1871</v>
      </c>
      <c r="WY277" s="4" t="s">
        <v>2028</v>
      </c>
      <c r="XB277" s="4" t="s">
        <v>2028</v>
      </c>
      <c r="XE277" s="4" t="s">
        <v>2028</v>
      </c>
      <c r="XH277" s="4" t="s">
        <v>530</v>
      </c>
      <c r="XJ277" s="4" t="s">
        <v>530</v>
      </c>
      <c r="AAL277" s="4" t="s">
        <v>585</v>
      </c>
      <c r="AAN277" s="4" t="s">
        <v>585</v>
      </c>
      <c r="AAX277" s="4" t="s">
        <v>932</v>
      </c>
      <c r="AAZ277" s="4" t="s">
        <v>1979</v>
      </c>
      <c r="ADB277" s="4" t="s">
        <v>932</v>
      </c>
      <c r="ADD277" s="4" t="s">
        <v>932</v>
      </c>
      <c r="AFR277" s="4" t="s">
        <v>1985</v>
      </c>
      <c r="AFT277" s="4" t="s">
        <v>1985</v>
      </c>
      <c r="AFU277" s="4" t="s">
        <v>541</v>
      </c>
      <c r="AGI277" s="4" t="s">
        <v>1992</v>
      </c>
      <c r="AGJ277" s="4" t="s">
        <v>1992</v>
      </c>
      <c r="AGK277" s="4" t="s">
        <v>1992</v>
      </c>
      <c r="AHL277" s="4" t="s">
        <v>2008</v>
      </c>
      <c r="AHN277" s="4" t="s">
        <v>1992</v>
      </c>
      <c r="AHO277" s="4" t="s">
        <v>1992</v>
      </c>
      <c r="AIG277" s="4" t="s">
        <v>539</v>
      </c>
      <c r="AJP277" s="4" t="s">
        <v>539</v>
      </c>
      <c r="AJQ277" s="4" t="s">
        <v>539</v>
      </c>
      <c r="AJR277" s="4" t="s">
        <v>539</v>
      </c>
      <c r="AJS277" s="4" t="s">
        <v>539</v>
      </c>
      <c r="AJT277" s="4" t="s">
        <v>539</v>
      </c>
      <c r="AJU277" s="4" t="s">
        <v>539</v>
      </c>
      <c r="AJV277" s="4" t="s">
        <v>539</v>
      </c>
      <c r="AJW277" s="4" t="s">
        <v>539</v>
      </c>
      <c r="AJX277" s="4" t="s">
        <v>539</v>
      </c>
      <c r="ALC277" s="4" t="s">
        <v>539</v>
      </c>
      <c r="ALH277" s="4" t="s">
        <v>1212</v>
      </c>
      <c r="ALK277" s="4" t="s">
        <v>539</v>
      </c>
      <c r="ALL277" s="4" t="s">
        <v>539</v>
      </c>
      <c r="ALM277" s="4" t="s">
        <v>539</v>
      </c>
      <c r="ALN277" s="4" t="s">
        <v>539</v>
      </c>
      <c r="ALO277" s="4" t="s">
        <v>539</v>
      </c>
      <c r="ALP277" s="4" t="s">
        <v>539</v>
      </c>
      <c r="ALQ277" s="4" t="s">
        <v>539</v>
      </c>
      <c r="AME277" s="4" t="s">
        <v>539</v>
      </c>
      <c r="AMT277" s="4" t="s">
        <v>1420</v>
      </c>
      <c r="APE277" s="4" t="s">
        <v>539</v>
      </c>
      <c r="ASJ277" s="4" t="s">
        <v>541</v>
      </c>
      <c r="ATE277" s="4" t="s">
        <v>541</v>
      </c>
      <c r="AUY277" s="4" t="s">
        <v>6077</v>
      </c>
      <c r="AVA277" s="4" t="s">
        <v>2195</v>
      </c>
      <c r="AVB277" s="4" t="s">
        <v>2195</v>
      </c>
      <c r="AVC277" s="4" t="s">
        <v>6100</v>
      </c>
      <c r="AVK277" s="4" t="s">
        <v>1998</v>
      </c>
      <c r="AVL277" s="4" t="s">
        <v>1998</v>
      </c>
      <c r="AVM277" s="4" t="s">
        <v>1998</v>
      </c>
      <c r="AVN277" s="4" t="s">
        <v>1998</v>
      </c>
      <c r="AXG277" s="4" t="s">
        <v>7289</v>
      </c>
      <c r="AXI277" s="4" t="s">
        <v>1998</v>
      </c>
      <c r="AXO277" s="4" t="s">
        <v>1998</v>
      </c>
      <c r="AZH277" s="4" t="s">
        <v>1419</v>
      </c>
      <c r="AZI277" s="4" t="s">
        <v>568</v>
      </c>
      <c r="AZV277" s="4" t="s">
        <v>568</v>
      </c>
    </row>
    <row r="278" spans="1:1019 1034:1374" s="4" customFormat="1" x14ac:dyDescent="0.25">
      <c r="A278" s="4" t="s">
        <v>507</v>
      </c>
      <c r="MK278" s="4" t="s">
        <v>569</v>
      </c>
      <c r="MM278" s="4" t="s">
        <v>569</v>
      </c>
      <c r="MO278" s="4" t="s">
        <v>569</v>
      </c>
      <c r="MQ278" s="4" t="s">
        <v>569</v>
      </c>
      <c r="MS278" s="4" t="s">
        <v>569</v>
      </c>
      <c r="MU278" s="4" t="s">
        <v>569</v>
      </c>
      <c r="MW278" s="4" t="s">
        <v>569</v>
      </c>
      <c r="MY278" s="4" t="s">
        <v>569</v>
      </c>
      <c r="NA278" s="4" t="s">
        <v>569</v>
      </c>
      <c r="NG278" s="4" t="s">
        <v>569</v>
      </c>
      <c r="NI278" s="4" t="s">
        <v>569</v>
      </c>
      <c r="NK278" s="4" t="s">
        <v>569</v>
      </c>
      <c r="NM278" s="4" t="s">
        <v>569</v>
      </c>
      <c r="NO278" s="4" t="s">
        <v>569</v>
      </c>
      <c r="NQ278" s="4" t="s">
        <v>569</v>
      </c>
      <c r="NS278" s="4" t="s">
        <v>569</v>
      </c>
      <c r="NU278" s="4" t="s">
        <v>569</v>
      </c>
      <c r="NW278" s="4" t="s">
        <v>569</v>
      </c>
      <c r="NY278" s="4" t="s">
        <v>569</v>
      </c>
      <c r="OC278" s="4" t="s">
        <v>569</v>
      </c>
      <c r="OG278" s="4" t="s">
        <v>569</v>
      </c>
      <c r="ON278" s="4" t="s">
        <v>569</v>
      </c>
      <c r="OR278" s="4" t="s">
        <v>569</v>
      </c>
      <c r="OV278" s="4" t="s">
        <v>569</v>
      </c>
      <c r="OZ278" s="4" t="s">
        <v>569</v>
      </c>
      <c r="QC278" s="4" t="s">
        <v>569</v>
      </c>
      <c r="SB278" s="4" t="s">
        <v>569</v>
      </c>
      <c r="SD278" s="4" t="s">
        <v>569</v>
      </c>
      <c r="SF278" s="4" t="s">
        <v>569</v>
      </c>
      <c r="SH278" s="4" t="s">
        <v>569</v>
      </c>
      <c r="SJ278" s="4" t="s">
        <v>569</v>
      </c>
      <c r="SW278" s="4" t="s">
        <v>569</v>
      </c>
      <c r="TD278" s="4" t="s">
        <v>569</v>
      </c>
      <c r="TF278" s="4" t="s">
        <v>569</v>
      </c>
      <c r="TH278" s="4" t="s">
        <v>569</v>
      </c>
      <c r="TJ278" s="4" t="s">
        <v>569</v>
      </c>
      <c r="AAZ278" s="4" t="s">
        <v>569</v>
      </c>
      <c r="AFQ278" s="4" t="s">
        <v>569</v>
      </c>
      <c r="AJP278" s="4" t="s">
        <v>569</v>
      </c>
      <c r="AJQ278" s="4" t="s">
        <v>569</v>
      </c>
      <c r="AJR278" s="4" t="s">
        <v>569</v>
      </c>
      <c r="AJS278" s="4" t="s">
        <v>569</v>
      </c>
      <c r="AJT278" s="4" t="s">
        <v>569</v>
      </c>
      <c r="AJU278" s="4" t="s">
        <v>569</v>
      </c>
      <c r="AJV278" s="4" t="s">
        <v>569</v>
      </c>
      <c r="AJW278" s="4" t="s">
        <v>569</v>
      </c>
      <c r="AJX278" s="4" t="s">
        <v>569</v>
      </c>
    </row>
    <row r="279" spans="1:1019 1034:1374" s="4" customFormat="1" x14ac:dyDescent="0.25">
      <c r="A279" s="4" t="s">
        <v>508</v>
      </c>
      <c r="AAZ279" s="4">
        <v>1</v>
      </c>
      <c r="AFQ279" s="4">
        <v>1</v>
      </c>
      <c r="AJP279" s="4">
        <v>1</v>
      </c>
      <c r="AJQ279" s="4">
        <v>1</v>
      </c>
      <c r="AJR279" s="4">
        <v>1</v>
      </c>
      <c r="AJS279" s="4">
        <v>1</v>
      </c>
      <c r="AJT279" s="4">
        <v>1</v>
      </c>
      <c r="AJU279" s="4">
        <v>1</v>
      </c>
      <c r="AJV279" s="4">
        <v>1</v>
      </c>
      <c r="AJW279" s="4">
        <v>1</v>
      </c>
      <c r="AJX279" s="4">
        <v>1</v>
      </c>
    </row>
    <row r="280" spans="1:1019 1034:1374" s="4" customFormat="1" x14ac:dyDescent="0.25">
      <c r="A280" s="4" t="s">
        <v>510</v>
      </c>
      <c r="AAZ280" s="4" t="s">
        <v>5857</v>
      </c>
    </row>
    <row r="281" spans="1:1019 1034:1374" s="4" customFormat="1" x14ac:dyDescent="0.25">
      <c r="A281" s="4" t="s">
        <v>4495</v>
      </c>
      <c r="MK281" s="4" t="b">
        <v>1</v>
      </c>
      <c r="MM281" s="4" t="b">
        <v>1</v>
      </c>
      <c r="MO281" s="4" t="b">
        <v>1</v>
      </c>
      <c r="MQ281" s="4" t="b">
        <v>1</v>
      </c>
      <c r="MS281" s="4" t="b">
        <v>1</v>
      </c>
      <c r="MU281" s="4" t="b">
        <v>1</v>
      </c>
      <c r="MW281" s="4" t="b">
        <v>1</v>
      </c>
      <c r="MY281" s="4" t="b">
        <v>1</v>
      </c>
      <c r="NA281" s="4" t="b">
        <v>1</v>
      </c>
      <c r="NG281" s="4" t="b">
        <v>1</v>
      </c>
      <c r="NI281" s="4" t="b">
        <v>1</v>
      </c>
      <c r="NK281" s="4" t="b">
        <v>1</v>
      </c>
      <c r="NM281" s="4" t="b">
        <v>1</v>
      </c>
      <c r="NO281" s="4" t="b">
        <v>1</v>
      </c>
      <c r="NQ281" s="4" t="b">
        <v>1</v>
      </c>
      <c r="NS281" s="4" t="b">
        <v>1</v>
      </c>
      <c r="NU281" s="4" t="b">
        <v>1</v>
      </c>
      <c r="NW281" s="4" t="b">
        <v>1</v>
      </c>
      <c r="NY281" s="4" t="b">
        <v>1</v>
      </c>
      <c r="OC281" s="4" t="b">
        <v>1</v>
      </c>
      <c r="OG281" s="4" t="b">
        <v>1</v>
      </c>
      <c r="ON281" s="4" t="b">
        <v>1</v>
      </c>
      <c r="OR281" s="4" t="b">
        <v>1</v>
      </c>
      <c r="OV281" s="4" t="b">
        <v>1</v>
      </c>
      <c r="OZ281" s="4" t="b">
        <v>1</v>
      </c>
      <c r="QC281" s="4" t="b">
        <v>1</v>
      </c>
      <c r="SB281" s="4" t="b">
        <v>1</v>
      </c>
      <c r="SD281" s="4" t="b">
        <v>1</v>
      </c>
      <c r="SF281" s="4" t="b">
        <v>1</v>
      </c>
      <c r="SH281" s="4" t="b">
        <v>1</v>
      </c>
      <c r="SJ281" s="4" t="b">
        <v>1</v>
      </c>
      <c r="SW281" s="4" t="b">
        <v>1</v>
      </c>
      <c r="TD281" s="4" t="b">
        <v>1</v>
      </c>
      <c r="TF281" s="4" t="b">
        <v>1</v>
      </c>
      <c r="TH281" s="4" t="b">
        <v>1</v>
      </c>
      <c r="TJ281" s="4" t="b">
        <v>1</v>
      </c>
    </row>
    <row r="282" spans="1:1019 1034:1374" s="4" customFormat="1" x14ac:dyDescent="0.25">
      <c r="A282" s="4" t="s">
        <v>4496</v>
      </c>
      <c r="MK282" s="4" t="s">
        <v>4604</v>
      </c>
      <c r="MM282" s="4" t="s">
        <v>4604</v>
      </c>
      <c r="MO282" s="4" t="s">
        <v>4604</v>
      </c>
      <c r="MQ282" s="4" t="s">
        <v>4604</v>
      </c>
      <c r="MS282" s="4" t="s">
        <v>4604</v>
      </c>
      <c r="MU282" s="4" t="s">
        <v>4604</v>
      </c>
      <c r="MW282" s="4" t="s">
        <v>4604</v>
      </c>
      <c r="MY282" s="4" t="s">
        <v>4604</v>
      </c>
      <c r="NA282" s="4" t="s">
        <v>4604</v>
      </c>
      <c r="NG282" s="4" t="s">
        <v>4535</v>
      </c>
      <c r="NI282" s="4" t="s">
        <v>4535</v>
      </c>
      <c r="NK282" s="4" t="s">
        <v>4535</v>
      </c>
      <c r="NM282" s="4" t="s">
        <v>4535</v>
      </c>
      <c r="NO282" s="4" t="s">
        <v>4535</v>
      </c>
      <c r="NQ282" s="4" t="s">
        <v>4535</v>
      </c>
      <c r="NS282" s="4" t="s">
        <v>4535</v>
      </c>
      <c r="NU282" s="4" t="s">
        <v>4535</v>
      </c>
      <c r="NW282" s="4" t="s">
        <v>4535</v>
      </c>
      <c r="NY282" s="4" t="s">
        <v>4535</v>
      </c>
      <c r="OC282" s="4" t="s">
        <v>4537</v>
      </c>
      <c r="OG282" s="4" t="s">
        <v>4539</v>
      </c>
      <c r="ON282" s="4" t="s">
        <v>4547</v>
      </c>
      <c r="OR282" s="4" t="s">
        <v>4642</v>
      </c>
      <c r="OV282" s="4" t="s">
        <v>4646</v>
      </c>
      <c r="OZ282" s="4" t="s">
        <v>4649</v>
      </c>
      <c r="QC282" s="4" t="s">
        <v>1390</v>
      </c>
      <c r="SB282" s="4" t="s">
        <v>6422</v>
      </c>
      <c r="SD282" s="4" t="s">
        <v>5277</v>
      </c>
      <c r="SF282" s="4" t="s">
        <v>6423</v>
      </c>
      <c r="SH282" s="4" t="s">
        <v>6424</v>
      </c>
      <c r="SJ282" s="4" t="s">
        <v>6425</v>
      </c>
      <c r="SW282" s="4" t="s">
        <v>1920</v>
      </c>
      <c r="TD282" s="4" t="s">
        <v>6426</v>
      </c>
      <c r="TF282" s="4" t="s">
        <v>6427</v>
      </c>
      <c r="TH282" s="4" t="s">
        <v>6428</v>
      </c>
      <c r="TJ282" s="4" t="s">
        <v>6429</v>
      </c>
    </row>
    <row r="283" spans="1:1019 1034:1374" s="4" customFormat="1" x14ac:dyDescent="0.25">
      <c r="A283" s="4" t="s">
        <v>4497</v>
      </c>
      <c r="MK283" s="4" t="s">
        <v>2195</v>
      </c>
      <c r="MM283" s="4" t="s">
        <v>2195</v>
      </c>
      <c r="MO283" s="4" t="s">
        <v>2195</v>
      </c>
      <c r="MQ283" s="4" t="s">
        <v>2195</v>
      </c>
      <c r="MS283" s="4" t="s">
        <v>2195</v>
      </c>
      <c r="MU283" s="4" t="s">
        <v>2195</v>
      </c>
      <c r="MW283" s="4" t="s">
        <v>2195</v>
      </c>
      <c r="MY283" s="4" t="s">
        <v>2195</v>
      </c>
      <c r="NA283" s="4" t="s">
        <v>2195</v>
      </c>
      <c r="NG283" s="4" t="s">
        <v>2195</v>
      </c>
      <c r="NI283" s="4" t="s">
        <v>2195</v>
      </c>
      <c r="NK283" s="4" t="s">
        <v>2195</v>
      </c>
      <c r="NM283" s="4" t="s">
        <v>2195</v>
      </c>
      <c r="NO283" s="4" t="s">
        <v>2195</v>
      </c>
      <c r="NQ283" s="4" t="s">
        <v>2195</v>
      </c>
      <c r="NS283" s="4" t="s">
        <v>2195</v>
      </c>
      <c r="NU283" s="4" t="s">
        <v>2195</v>
      </c>
      <c r="NW283" s="4" t="s">
        <v>2195</v>
      </c>
      <c r="NY283" s="4" t="s">
        <v>2195</v>
      </c>
      <c r="OC283" s="4" t="s">
        <v>2195</v>
      </c>
      <c r="OG283" s="4" t="s">
        <v>2195</v>
      </c>
      <c r="ON283" s="4" t="s">
        <v>2195</v>
      </c>
      <c r="OR283" s="4" t="s">
        <v>2042</v>
      </c>
      <c r="OV283" s="4" t="s">
        <v>2042</v>
      </c>
      <c r="OZ283" s="4" t="s">
        <v>2042</v>
      </c>
      <c r="SB283" s="4" t="s">
        <v>568</v>
      </c>
      <c r="SD283" s="4" t="s">
        <v>568</v>
      </c>
      <c r="SF283" s="4" t="s">
        <v>568</v>
      </c>
      <c r="SH283" s="4" t="s">
        <v>568</v>
      </c>
      <c r="SJ283" s="4" t="s">
        <v>568</v>
      </c>
      <c r="SW283" s="4" t="s">
        <v>568</v>
      </c>
      <c r="TD283" s="4" t="s">
        <v>568</v>
      </c>
      <c r="TF283" s="4" t="s">
        <v>568</v>
      </c>
      <c r="TH283" s="4" t="s">
        <v>568</v>
      </c>
      <c r="TJ283" s="4" t="s">
        <v>568</v>
      </c>
    </row>
    <row r="284" spans="1:1019 1034:1374" s="4" customFormat="1" x14ac:dyDescent="0.25">
      <c r="A284" s="4" t="s">
        <v>509</v>
      </c>
      <c r="MK284" s="4">
        <v>7</v>
      </c>
      <c r="MM284" s="4">
        <v>7</v>
      </c>
      <c r="MO284" s="4">
        <v>7</v>
      </c>
      <c r="MQ284" s="4">
        <v>7</v>
      </c>
      <c r="MS284" s="4">
        <v>7</v>
      </c>
      <c r="MU284" s="4">
        <v>7</v>
      </c>
      <c r="MW284" s="4">
        <v>7</v>
      </c>
      <c r="MY284" s="4">
        <v>7</v>
      </c>
      <c r="NA284" s="4">
        <v>7</v>
      </c>
      <c r="NG284" s="4">
        <v>7</v>
      </c>
      <c r="NI284" s="4">
        <v>7</v>
      </c>
      <c r="NK284" s="4">
        <v>7</v>
      </c>
      <c r="NM284" s="4">
        <v>7</v>
      </c>
      <c r="NO284" s="4">
        <v>7</v>
      </c>
      <c r="NQ284" s="4">
        <v>7</v>
      </c>
      <c r="NS284" s="4">
        <v>7</v>
      </c>
      <c r="NU284" s="4">
        <v>7</v>
      </c>
      <c r="NW284" s="4">
        <v>7</v>
      </c>
      <c r="NY284" s="4">
        <v>7</v>
      </c>
      <c r="OC284" s="4">
        <v>7</v>
      </c>
      <c r="OG284" s="4">
        <v>7</v>
      </c>
      <c r="ON284" s="4">
        <v>7</v>
      </c>
      <c r="OR284" s="4">
        <v>9</v>
      </c>
      <c r="OV284" s="4">
        <v>9</v>
      </c>
      <c r="OZ284" s="4">
        <v>9</v>
      </c>
      <c r="AAZ284" s="4">
        <v>4</v>
      </c>
    </row>
    <row r="285" spans="1:1019 1034:1374" s="4" customFormat="1" x14ac:dyDescent="0.25">
      <c r="A285" s="4" t="s">
        <v>4948</v>
      </c>
      <c r="AJP285" s="4">
        <v>1</v>
      </c>
      <c r="AJQ285" s="4">
        <v>1</v>
      </c>
      <c r="AJR285" s="4">
        <v>1</v>
      </c>
      <c r="AJS285" s="4">
        <v>1</v>
      </c>
      <c r="AJT285" s="4">
        <v>1</v>
      </c>
      <c r="AJU285" s="4">
        <v>1</v>
      </c>
      <c r="AJV285" s="4">
        <v>1</v>
      </c>
      <c r="AJW285" s="4">
        <v>1</v>
      </c>
      <c r="AJX285" s="4">
        <v>1</v>
      </c>
    </row>
    <row r="286" spans="1:1019 1034:1374" s="4" customFormat="1" x14ac:dyDescent="0.25">
      <c r="A286" s="4" t="s">
        <v>4348</v>
      </c>
      <c r="AAZ286" s="4" t="b">
        <v>1</v>
      </c>
    </row>
    <row r="287" spans="1:1019 1034:1374" s="4" customFormat="1" x14ac:dyDescent="0.25">
      <c r="A287" s="4" t="s">
        <v>511</v>
      </c>
      <c r="MK287" s="4" t="s">
        <v>4477</v>
      </c>
      <c r="MM287" s="4" t="s">
        <v>4478</v>
      </c>
      <c r="MO287" s="4" t="s">
        <v>4479</v>
      </c>
      <c r="MQ287" s="4" t="s">
        <v>4480</v>
      </c>
      <c r="MS287" s="4" t="s">
        <v>4481</v>
      </c>
      <c r="MU287" s="4" t="s">
        <v>4482</v>
      </c>
      <c r="MW287" s="4" t="s">
        <v>4483</v>
      </c>
      <c r="MY287" s="4" t="s">
        <v>4484</v>
      </c>
      <c r="NA287" s="4" t="s">
        <v>4485</v>
      </c>
      <c r="NG287" s="4" t="s">
        <v>4559</v>
      </c>
      <c r="NI287" s="4" t="s">
        <v>4560</v>
      </c>
      <c r="NK287" s="4" t="s">
        <v>4561</v>
      </c>
      <c r="NM287" s="4" t="s">
        <v>4562</v>
      </c>
      <c r="NO287" s="4" t="s">
        <v>4563</v>
      </c>
      <c r="NQ287" s="4" t="s">
        <v>4564</v>
      </c>
      <c r="NS287" s="4" t="s">
        <v>4565</v>
      </c>
      <c r="NU287" s="4" t="s">
        <v>4566</v>
      </c>
      <c r="NW287" s="4" t="s">
        <v>4567</v>
      </c>
      <c r="NY287" s="4" t="s">
        <v>4568</v>
      </c>
      <c r="OC287" s="4" t="s">
        <v>1800</v>
      </c>
      <c r="OG287" s="4" t="s">
        <v>1801</v>
      </c>
      <c r="ON287" s="4" t="s">
        <v>1802</v>
      </c>
      <c r="OR287" s="4" t="s">
        <v>1807</v>
      </c>
      <c r="OV287" s="4" t="s">
        <v>1808</v>
      </c>
      <c r="OZ287" s="4" t="s">
        <v>1809</v>
      </c>
      <c r="QC287" s="4" t="s">
        <v>1811</v>
      </c>
      <c r="SB287" s="4" t="s">
        <v>1421</v>
      </c>
      <c r="SD287" s="4" t="s">
        <v>1422</v>
      </c>
      <c r="SF287" s="4" t="s">
        <v>1423</v>
      </c>
      <c r="SH287" s="4" t="s">
        <v>1424</v>
      </c>
      <c r="SJ287" s="4" t="s">
        <v>1425</v>
      </c>
      <c r="SW287" s="4" t="s">
        <v>1426</v>
      </c>
      <c r="TD287" s="4" t="s">
        <v>1427</v>
      </c>
      <c r="TF287" s="4" t="s">
        <v>1428</v>
      </c>
      <c r="TH287" s="4" t="s">
        <v>1429</v>
      </c>
      <c r="TJ287" s="4" t="s">
        <v>1430</v>
      </c>
      <c r="AAZ287" s="4" t="s">
        <v>1978</v>
      </c>
      <c r="AFQ287" s="4" t="s">
        <v>3383</v>
      </c>
      <c r="AJP287" s="4" t="s">
        <v>5230</v>
      </c>
      <c r="AJQ287" s="4" t="s">
        <v>5231</v>
      </c>
      <c r="AJR287" s="4" t="s">
        <v>5232</v>
      </c>
      <c r="AJS287" s="4" t="s">
        <v>5233</v>
      </c>
      <c r="AJT287" s="4" t="s">
        <v>5234</v>
      </c>
      <c r="AJU287" s="4" t="s">
        <v>5235</v>
      </c>
      <c r="AJV287" s="4" t="s">
        <v>5236</v>
      </c>
      <c r="AJW287" s="4" t="s">
        <v>5237</v>
      </c>
      <c r="AJX287" s="4" t="s">
        <v>5238</v>
      </c>
    </row>
    <row r="288" spans="1:1019 1034:1374" s="4" customFormat="1" x14ac:dyDescent="0.25">
      <c r="A288" s="4" t="s">
        <v>512</v>
      </c>
      <c r="QC288" s="4" t="s">
        <v>1212</v>
      </c>
      <c r="AAZ288" s="4" t="s">
        <v>1979</v>
      </c>
      <c r="AFQ288" s="4" t="s">
        <v>541</v>
      </c>
      <c r="AJP288" s="4" t="s">
        <v>548</v>
      </c>
      <c r="AJQ288" s="4" t="s">
        <v>551</v>
      </c>
      <c r="AJR288" s="4" t="s">
        <v>554</v>
      </c>
      <c r="AJS288" s="4" t="s">
        <v>557</v>
      </c>
      <c r="AJT288" s="4" t="s">
        <v>563</v>
      </c>
      <c r="AJU288" s="4" t="s">
        <v>4074</v>
      </c>
      <c r="AJV288" s="4" t="s">
        <v>4075</v>
      </c>
      <c r="AJW288" s="4" t="s">
        <v>2006</v>
      </c>
      <c r="AJX288" s="4" t="s">
        <v>4076</v>
      </c>
    </row>
    <row r="289" spans="1:416" s="4" customFormat="1" x14ac:dyDescent="0.25">
      <c r="A289" s="4" t="s">
        <v>4508</v>
      </c>
      <c r="MK289" s="4" t="s">
        <v>569</v>
      </c>
      <c r="MM289" s="4" t="s">
        <v>569</v>
      </c>
      <c r="MO289" s="4" t="s">
        <v>569</v>
      </c>
      <c r="MQ289" s="4" t="s">
        <v>569</v>
      </c>
      <c r="MS289" s="4" t="s">
        <v>569</v>
      </c>
      <c r="MU289" s="4" t="s">
        <v>569</v>
      </c>
      <c r="MW289" s="4" t="s">
        <v>569</v>
      </c>
      <c r="MY289" s="4" t="s">
        <v>569</v>
      </c>
      <c r="NA289" s="4" t="s">
        <v>569</v>
      </c>
      <c r="NG289" s="4" t="s">
        <v>569</v>
      </c>
      <c r="NI289" s="4" t="s">
        <v>569</v>
      </c>
      <c r="NK289" s="4" t="s">
        <v>569</v>
      </c>
      <c r="NM289" s="4" t="s">
        <v>569</v>
      </c>
      <c r="NO289" s="4" t="s">
        <v>569</v>
      </c>
      <c r="NQ289" s="4" t="s">
        <v>569</v>
      </c>
      <c r="NS289" s="4" t="s">
        <v>569</v>
      </c>
      <c r="NU289" s="4" t="s">
        <v>569</v>
      </c>
      <c r="NW289" s="4" t="s">
        <v>569</v>
      </c>
      <c r="NY289" s="4" t="s">
        <v>569</v>
      </c>
      <c r="OC289" s="4" t="s">
        <v>569</v>
      </c>
      <c r="OG289" s="4" t="s">
        <v>569</v>
      </c>
      <c r="ON289" s="4" t="s">
        <v>569</v>
      </c>
      <c r="OR289" s="4" t="s">
        <v>569</v>
      </c>
      <c r="OV289" s="4" t="s">
        <v>569</v>
      </c>
      <c r="OZ289" s="4" t="s">
        <v>569</v>
      </c>
    </row>
    <row r="290" spans="1:416" s="4" customFormat="1" x14ac:dyDescent="0.25">
      <c r="A290" s="4" t="s">
        <v>4509</v>
      </c>
      <c r="MK290" s="4" t="b">
        <v>1</v>
      </c>
      <c r="MM290" s="4" t="b">
        <v>1</v>
      </c>
      <c r="MO290" s="4" t="b">
        <v>1</v>
      </c>
      <c r="MQ290" s="4" t="b">
        <v>1</v>
      </c>
      <c r="MS290" s="4" t="b">
        <v>1</v>
      </c>
      <c r="MU290" s="4" t="b">
        <v>1</v>
      </c>
      <c r="MW290" s="4" t="b">
        <v>1</v>
      </c>
      <c r="MY290" s="4" t="b">
        <v>1</v>
      </c>
      <c r="NA290" s="4" t="b">
        <v>1</v>
      </c>
      <c r="NG290" s="4" t="b">
        <v>1</v>
      </c>
      <c r="NI290" s="4" t="b">
        <v>1</v>
      </c>
      <c r="NK290" s="4" t="b">
        <v>1</v>
      </c>
      <c r="NM290" s="4" t="b">
        <v>1</v>
      </c>
      <c r="NO290" s="4" t="b">
        <v>1</v>
      </c>
      <c r="NQ290" s="4" t="b">
        <v>1</v>
      </c>
      <c r="NS290" s="4" t="b">
        <v>1</v>
      </c>
      <c r="NU290" s="4" t="b">
        <v>1</v>
      </c>
      <c r="NW290" s="4" t="b">
        <v>1</v>
      </c>
      <c r="NY290" s="4" t="b">
        <v>1</v>
      </c>
      <c r="OC290" s="4" t="b">
        <v>1</v>
      </c>
      <c r="OG290" s="4" t="b">
        <v>1</v>
      </c>
      <c r="ON290" s="4" t="b">
        <v>1</v>
      </c>
      <c r="OR290" s="4" t="b">
        <v>1</v>
      </c>
      <c r="OV290" s="4" t="b">
        <v>1</v>
      </c>
      <c r="OZ290" s="4" t="b">
        <v>1</v>
      </c>
    </row>
    <row r="291" spans="1:416" s="4" customFormat="1" x14ac:dyDescent="0.25">
      <c r="A291" s="4" t="s">
        <v>4510</v>
      </c>
      <c r="MK291" s="4" t="s">
        <v>4507</v>
      </c>
      <c r="MM291" s="4" t="s">
        <v>4507</v>
      </c>
      <c r="MO291" s="4" t="s">
        <v>4507</v>
      </c>
      <c r="MQ291" s="4" t="s">
        <v>4507</v>
      </c>
      <c r="MS291" s="4" t="s">
        <v>4507</v>
      </c>
      <c r="MU291" s="4" t="s">
        <v>4507</v>
      </c>
      <c r="MW291" s="4" t="s">
        <v>4507</v>
      </c>
      <c r="MY291" s="4" t="s">
        <v>4507</v>
      </c>
      <c r="NA291" s="4" t="s">
        <v>4507</v>
      </c>
      <c r="NG291" s="4" t="s">
        <v>4605</v>
      </c>
      <c r="NI291" s="4" t="s">
        <v>4605</v>
      </c>
      <c r="NK291" s="4" t="s">
        <v>4605</v>
      </c>
      <c r="NM291" s="4" t="s">
        <v>4605</v>
      </c>
      <c r="NO291" s="4" t="s">
        <v>4605</v>
      </c>
      <c r="NQ291" s="4" t="s">
        <v>4605</v>
      </c>
      <c r="NS291" s="4" t="s">
        <v>4605</v>
      </c>
      <c r="NU291" s="4" t="s">
        <v>4605</v>
      </c>
      <c r="NW291" s="4" t="s">
        <v>4605</v>
      </c>
      <c r="NY291" s="4" t="s">
        <v>4605</v>
      </c>
      <c r="OC291" s="4" t="s">
        <v>4538</v>
      </c>
      <c r="OG291" s="4" t="s">
        <v>4542</v>
      </c>
      <c r="ON291" s="4" t="s">
        <v>4548</v>
      </c>
      <c r="OR291" s="4" t="s">
        <v>4643</v>
      </c>
      <c r="OV291" s="4" t="s">
        <v>4647</v>
      </c>
      <c r="OZ291" s="4" t="s">
        <v>4650</v>
      </c>
    </row>
    <row r="292" spans="1:416" s="4" customFormat="1" x14ac:dyDescent="0.25">
      <c r="A292" s="4" t="s">
        <v>4511</v>
      </c>
      <c r="MK292" s="4" t="s">
        <v>2195</v>
      </c>
      <c r="MM292" s="4" t="s">
        <v>2195</v>
      </c>
      <c r="MO292" s="4" t="s">
        <v>2195</v>
      </c>
      <c r="MQ292" s="4" t="s">
        <v>2195</v>
      </c>
      <c r="MS292" s="4" t="s">
        <v>2195</v>
      </c>
      <c r="MU292" s="4" t="s">
        <v>2195</v>
      </c>
      <c r="MW292" s="4" t="s">
        <v>2195</v>
      </c>
      <c r="MY292" s="4" t="s">
        <v>2195</v>
      </c>
      <c r="NA292" s="4" t="s">
        <v>2195</v>
      </c>
      <c r="NG292" s="4" t="s">
        <v>2195</v>
      </c>
      <c r="NI292" s="4" t="s">
        <v>2195</v>
      </c>
      <c r="NK292" s="4" t="s">
        <v>2195</v>
      </c>
      <c r="NM292" s="4" t="s">
        <v>2195</v>
      </c>
      <c r="NO292" s="4" t="s">
        <v>2195</v>
      </c>
      <c r="NQ292" s="4" t="s">
        <v>2195</v>
      </c>
      <c r="NS292" s="4" t="s">
        <v>2195</v>
      </c>
      <c r="NU292" s="4" t="s">
        <v>2195</v>
      </c>
      <c r="NW292" s="4" t="s">
        <v>2195</v>
      </c>
      <c r="NY292" s="4" t="s">
        <v>2195</v>
      </c>
      <c r="OC292" s="4" t="s">
        <v>2195</v>
      </c>
      <c r="OG292" s="4" t="s">
        <v>2195</v>
      </c>
      <c r="ON292" s="4" t="s">
        <v>2195</v>
      </c>
      <c r="OR292" s="4" t="s">
        <v>2042</v>
      </c>
      <c r="OV292" s="4" t="s">
        <v>2042</v>
      </c>
      <c r="OZ292" s="4" t="s">
        <v>2042</v>
      </c>
    </row>
    <row r="293" spans="1:416" s="4" customFormat="1" x14ac:dyDescent="0.25">
      <c r="A293" s="4" t="s">
        <v>4541</v>
      </c>
      <c r="MK293" s="4">
        <v>9</v>
      </c>
      <c r="MM293" s="4">
        <v>9</v>
      </c>
      <c r="MO293" s="4">
        <v>9</v>
      </c>
      <c r="MQ293" s="4">
        <v>9</v>
      </c>
      <c r="MS293" s="4">
        <v>9</v>
      </c>
      <c r="MU293" s="4">
        <v>9</v>
      </c>
      <c r="MW293" s="4">
        <v>9</v>
      </c>
      <c r="MY293" s="4">
        <v>9</v>
      </c>
      <c r="NA293" s="4">
        <v>9</v>
      </c>
      <c r="NG293" s="4">
        <v>9</v>
      </c>
      <c r="NI293" s="4">
        <v>9</v>
      </c>
      <c r="NK293" s="4">
        <v>9</v>
      </c>
      <c r="NM293" s="4">
        <v>9</v>
      </c>
      <c r="NO293" s="4">
        <v>9</v>
      </c>
      <c r="NQ293" s="4">
        <v>9</v>
      </c>
      <c r="NS293" s="4">
        <v>9</v>
      </c>
      <c r="NU293" s="4">
        <v>9</v>
      </c>
      <c r="NW293" s="4">
        <v>9</v>
      </c>
      <c r="NY293" s="4">
        <v>9</v>
      </c>
      <c r="OC293" s="4">
        <v>9</v>
      </c>
      <c r="ON293" s="4">
        <v>9</v>
      </c>
      <c r="OR293" s="4">
        <v>11</v>
      </c>
      <c r="OV293" s="4">
        <v>11</v>
      </c>
      <c r="OZ293" s="4">
        <v>11</v>
      </c>
    </row>
    <row r="294" spans="1:416" s="4" customFormat="1" x14ac:dyDescent="0.25">
      <c r="A294" s="4" t="s">
        <v>4512</v>
      </c>
      <c r="MK294" s="4" t="s">
        <v>4477</v>
      </c>
      <c r="MM294" s="4" t="s">
        <v>4478</v>
      </c>
      <c r="MO294" s="4" t="s">
        <v>4479</v>
      </c>
      <c r="MQ294" s="4" t="s">
        <v>4480</v>
      </c>
      <c r="MS294" s="4" t="s">
        <v>4481</v>
      </c>
      <c r="MU294" s="4" t="s">
        <v>4482</v>
      </c>
      <c r="MW294" s="4" t="s">
        <v>4483</v>
      </c>
      <c r="MY294" s="4" t="s">
        <v>4484</v>
      </c>
      <c r="NA294" s="4" t="s">
        <v>4485</v>
      </c>
      <c r="NG294" s="4" t="s">
        <v>4559</v>
      </c>
      <c r="NI294" s="4" t="s">
        <v>4560</v>
      </c>
      <c r="NK294" s="4" t="s">
        <v>4561</v>
      </c>
      <c r="NM294" s="4" t="s">
        <v>4562</v>
      </c>
      <c r="NO294" s="4" t="s">
        <v>4563</v>
      </c>
      <c r="NQ294" s="4" t="s">
        <v>4564</v>
      </c>
      <c r="NS294" s="4" t="s">
        <v>4565</v>
      </c>
      <c r="NU294" s="4" t="s">
        <v>4566</v>
      </c>
      <c r="NW294" s="4" t="s">
        <v>4567</v>
      </c>
      <c r="NY294" s="4" t="s">
        <v>4568</v>
      </c>
      <c r="OC294" s="4" t="s">
        <v>1800</v>
      </c>
      <c r="OG294" s="4" t="s">
        <v>1801</v>
      </c>
      <c r="ON294" s="4" t="s">
        <v>1802</v>
      </c>
      <c r="OR294" s="4" t="s">
        <v>1807</v>
      </c>
      <c r="OV294" s="4" t="s">
        <v>1808</v>
      </c>
      <c r="OZ294" s="4" t="s">
        <v>1809</v>
      </c>
    </row>
    <row r="295" spans="1:416" s="4" customFormat="1" x14ac:dyDescent="0.25">
      <c r="A295" s="4" t="s">
        <v>4513</v>
      </c>
    </row>
    <row r="296" spans="1:416" s="4" customFormat="1" x14ac:dyDescent="0.25">
      <c r="A296" s="4" t="s">
        <v>4691</v>
      </c>
      <c r="OR296" s="4" t="s">
        <v>569</v>
      </c>
      <c r="OV296" s="4" t="s">
        <v>569</v>
      </c>
      <c r="OZ296" s="4" t="s">
        <v>569</v>
      </c>
    </row>
    <row r="297" spans="1:416" s="4" customFormat="1" x14ac:dyDescent="0.25">
      <c r="A297" s="4" t="s">
        <v>4727</v>
      </c>
      <c r="OR297" s="4">
        <v>1</v>
      </c>
      <c r="OV297" s="4">
        <v>1</v>
      </c>
      <c r="OZ297" s="4">
        <v>1</v>
      </c>
    </row>
    <row r="298" spans="1:416" s="4" customFormat="1" x14ac:dyDescent="0.25">
      <c r="A298" s="4" t="s">
        <v>4728</v>
      </c>
      <c r="OR298" s="4" t="s">
        <v>4690</v>
      </c>
      <c r="OV298" s="4" t="s">
        <v>4690</v>
      </c>
      <c r="OZ298" s="4" t="s">
        <v>4690</v>
      </c>
    </row>
    <row r="299" spans="1:416" s="4" customFormat="1" x14ac:dyDescent="0.25">
      <c r="A299" s="4" t="s">
        <v>4692</v>
      </c>
    </row>
    <row r="300" spans="1:416" s="4" customFormat="1" x14ac:dyDescent="0.25">
      <c r="A300" s="4" t="s">
        <v>4693</v>
      </c>
    </row>
    <row r="301" spans="1:416" s="4" customFormat="1" x14ac:dyDescent="0.25">
      <c r="A301" s="4" t="s">
        <v>4694</v>
      </c>
    </row>
    <row r="302" spans="1:416" s="4" customFormat="1" x14ac:dyDescent="0.25">
      <c r="A302" s="4" t="s">
        <v>4695</v>
      </c>
    </row>
    <row r="303" spans="1:416" s="4" customFormat="1" x14ac:dyDescent="0.25">
      <c r="A303" s="4" t="s">
        <v>7733</v>
      </c>
      <c r="OR303" s="4" t="b">
        <v>1</v>
      </c>
      <c r="OV303" s="4" t="b">
        <v>1</v>
      </c>
      <c r="OZ303" s="4" t="b">
        <v>1</v>
      </c>
    </row>
    <row r="304" spans="1:416" s="4" customFormat="1" x14ac:dyDescent="0.25">
      <c r="A304" s="4" t="s">
        <v>4696</v>
      </c>
      <c r="OR304" s="4" t="s">
        <v>1807</v>
      </c>
      <c r="OV304" s="4" t="s">
        <v>1808</v>
      </c>
      <c r="OZ304" s="4" t="s">
        <v>1809</v>
      </c>
    </row>
    <row r="305" spans="1:1014 1048:1324" s="4" customFormat="1" x14ac:dyDescent="0.25">
      <c r="A305" s="4" t="s">
        <v>4729</v>
      </c>
      <c r="OR305" s="4" t="b">
        <v>1</v>
      </c>
      <c r="OV305" s="4" t="b">
        <v>1</v>
      </c>
      <c r="OZ305" s="4" t="b">
        <v>1</v>
      </c>
    </row>
    <row r="306" spans="1:1014 1048:1324" s="4" customFormat="1" x14ac:dyDescent="0.25">
      <c r="A306" s="4" t="s">
        <v>4697</v>
      </c>
      <c r="OR306" s="4" t="s">
        <v>4690</v>
      </c>
      <c r="OV306" s="4" t="s">
        <v>4690</v>
      </c>
      <c r="OZ306" s="4" t="s">
        <v>4690</v>
      </c>
    </row>
    <row r="307" spans="1:1014 1048:1324" s="5" customFormat="1" x14ac:dyDescent="0.25">
      <c r="A307" s="5" t="s">
        <v>38</v>
      </c>
      <c r="T307" s="5" t="s">
        <v>612</v>
      </c>
      <c r="U307" s="5" t="s">
        <v>612</v>
      </c>
      <c r="V307" s="5" t="s">
        <v>612</v>
      </c>
      <c r="BP307" s="5" t="s">
        <v>612</v>
      </c>
      <c r="BQ307" s="5" t="s">
        <v>612</v>
      </c>
      <c r="BR307" s="5" t="s">
        <v>612</v>
      </c>
      <c r="BS307" s="5" t="s">
        <v>612</v>
      </c>
      <c r="FS307" s="5" t="s">
        <v>612</v>
      </c>
      <c r="HY307" s="5" t="s">
        <v>612</v>
      </c>
      <c r="LF307" s="5" t="s">
        <v>612</v>
      </c>
      <c r="LG307" s="5" t="s">
        <v>612</v>
      </c>
      <c r="LH307" s="5" t="s">
        <v>612</v>
      </c>
      <c r="PI307" s="5" t="s">
        <v>612</v>
      </c>
      <c r="PJ307" s="5" t="s">
        <v>612</v>
      </c>
      <c r="PK307" s="5" t="s">
        <v>612</v>
      </c>
      <c r="PL307" s="5" t="s">
        <v>612</v>
      </c>
      <c r="PM307" s="5" t="s">
        <v>612</v>
      </c>
      <c r="PN307" s="5" t="s">
        <v>612</v>
      </c>
      <c r="PO307" s="5" t="s">
        <v>612</v>
      </c>
      <c r="PP307" s="5" t="s">
        <v>612</v>
      </c>
      <c r="PQ307" s="5" t="s">
        <v>612</v>
      </c>
      <c r="PR307" s="5" t="s">
        <v>612</v>
      </c>
      <c r="PS307" s="5" t="s">
        <v>612</v>
      </c>
      <c r="PT307" s="5" t="s">
        <v>612</v>
      </c>
      <c r="PU307" s="5" t="s">
        <v>612</v>
      </c>
      <c r="PV307" s="5" t="s">
        <v>612</v>
      </c>
      <c r="PW307" s="5" t="s">
        <v>612</v>
      </c>
      <c r="PX307" s="5" t="s">
        <v>612</v>
      </c>
      <c r="QB307" s="5" t="s">
        <v>612</v>
      </c>
      <c r="QC307" s="5" t="s">
        <v>612</v>
      </c>
      <c r="QD307" s="5" t="s">
        <v>612</v>
      </c>
      <c r="QE307" s="5" t="s">
        <v>612</v>
      </c>
      <c r="QF307" s="5" t="s">
        <v>612</v>
      </c>
      <c r="QG307" s="5" t="s">
        <v>612</v>
      </c>
      <c r="QI307" s="5" t="s">
        <v>612</v>
      </c>
      <c r="QJ307" s="5" t="s">
        <v>612</v>
      </c>
      <c r="QK307" s="5" t="s">
        <v>612</v>
      </c>
      <c r="QL307" s="5" t="s">
        <v>612</v>
      </c>
      <c r="QM307" s="5" t="s">
        <v>612</v>
      </c>
      <c r="QN307" s="5" t="s">
        <v>612</v>
      </c>
      <c r="QO307" s="5" t="s">
        <v>612</v>
      </c>
      <c r="QP307" s="5" t="s">
        <v>612</v>
      </c>
      <c r="QQ307" s="5" t="s">
        <v>612</v>
      </c>
      <c r="QR307" s="5" t="s">
        <v>612</v>
      </c>
      <c r="QS307" s="5" t="s">
        <v>612</v>
      </c>
      <c r="QT307" s="5" t="s">
        <v>612</v>
      </c>
      <c r="QU307" s="5" t="s">
        <v>612</v>
      </c>
      <c r="QV307" s="5" t="s">
        <v>612</v>
      </c>
      <c r="QW307" s="5" t="s">
        <v>612</v>
      </c>
      <c r="QY307" s="5" t="s">
        <v>612</v>
      </c>
      <c r="QZ307" s="5" t="s">
        <v>612</v>
      </c>
      <c r="RA307" s="5" t="s">
        <v>612</v>
      </c>
      <c r="RB307" s="5" t="s">
        <v>612</v>
      </c>
      <c r="RC307" s="5" t="s">
        <v>612</v>
      </c>
      <c r="RD307" s="5" t="s">
        <v>612</v>
      </c>
      <c r="RE307" s="5" t="s">
        <v>612</v>
      </c>
      <c r="RF307" s="5" t="s">
        <v>612</v>
      </c>
      <c r="RG307" s="5" t="s">
        <v>612</v>
      </c>
      <c r="RH307" s="5" t="s">
        <v>612</v>
      </c>
      <c r="RI307" s="5" t="s">
        <v>612</v>
      </c>
      <c r="RJ307" s="5" t="s">
        <v>612</v>
      </c>
      <c r="RK307" s="5" t="s">
        <v>612</v>
      </c>
      <c r="RL307" s="5" t="s">
        <v>612</v>
      </c>
      <c r="RM307" s="5" t="s">
        <v>612</v>
      </c>
      <c r="RN307" s="5" t="s">
        <v>612</v>
      </c>
      <c r="RO307" s="5" t="s">
        <v>612</v>
      </c>
      <c r="RQ307" s="5" t="s">
        <v>612</v>
      </c>
      <c r="RR307" s="5" t="s">
        <v>612</v>
      </c>
      <c r="RS307" s="5" t="s">
        <v>612</v>
      </c>
      <c r="RU307" s="5" t="s">
        <v>612</v>
      </c>
      <c r="RV307" s="5" t="s">
        <v>612</v>
      </c>
      <c r="RW307" s="5" t="s">
        <v>612</v>
      </c>
      <c r="RY307" s="5" t="s">
        <v>612</v>
      </c>
      <c r="RZ307" s="5" t="s">
        <v>612</v>
      </c>
      <c r="SA307" s="5" t="s">
        <v>612</v>
      </c>
      <c r="SB307" s="5" t="s">
        <v>612</v>
      </c>
      <c r="SD307" s="5" t="s">
        <v>612</v>
      </c>
      <c r="SF307" s="5" t="s">
        <v>612</v>
      </c>
      <c r="SH307" s="5" t="s">
        <v>612</v>
      </c>
      <c r="SJ307" s="5" t="s">
        <v>612</v>
      </c>
      <c r="SW307" s="5" t="s">
        <v>612</v>
      </c>
      <c r="TD307" s="5" t="s">
        <v>612</v>
      </c>
      <c r="TF307" s="5" t="s">
        <v>612</v>
      </c>
      <c r="TH307" s="5" t="s">
        <v>612</v>
      </c>
      <c r="TJ307" s="5" t="s">
        <v>612</v>
      </c>
      <c r="UL307" s="5" t="s">
        <v>612</v>
      </c>
      <c r="UM307" s="5" t="s">
        <v>612</v>
      </c>
      <c r="UN307" s="5" t="s">
        <v>612</v>
      </c>
      <c r="UO307" s="5" t="s">
        <v>612</v>
      </c>
      <c r="UP307" s="5" t="s">
        <v>612</v>
      </c>
      <c r="UQ307" s="5" t="s">
        <v>612</v>
      </c>
      <c r="UR307" s="5" t="s">
        <v>612</v>
      </c>
      <c r="US307" s="5" t="s">
        <v>612</v>
      </c>
      <c r="UT307" s="5" t="s">
        <v>612</v>
      </c>
      <c r="UU307" s="5" t="s">
        <v>612</v>
      </c>
      <c r="UV307" s="5" t="s">
        <v>612</v>
      </c>
      <c r="UW307" s="5" t="s">
        <v>612</v>
      </c>
      <c r="UX307" s="5" t="s">
        <v>612</v>
      </c>
      <c r="UY307" s="5" t="s">
        <v>612</v>
      </c>
      <c r="UZ307" s="5" t="s">
        <v>612</v>
      </c>
      <c r="XA307" s="5" t="s">
        <v>612</v>
      </c>
      <c r="XF307" s="5" t="s">
        <v>612</v>
      </c>
      <c r="XG307" s="5" t="s">
        <v>612</v>
      </c>
      <c r="XN307" s="5" t="s">
        <v>612</v>
      </c>
      <c r="XO307" s="5" t="s">
        <v>612</v>
      </c>
      <c r="XP307" s="5" t="s">
        <v>612</v>
      </c>
      <c r="AAK307" s="5" t="s">
        <v>612</v>
      </c>
      <c r="AAO307" s="5" t="s">
        <v>612</v>
      </c>
      <c r="ACR307" s="5" t="s">
        <v>612</v>
      </c>
      <c r="ADH307" s="5" t="s">
        <v>612</v>
      </c>
      <c r="ADI307" s="5" t="s">
        <v>612</v>
      </c>
      <c r="ADJ307" s="5" t="s">
        <v>612</v>
      </c>
      <c r="AFQ307" s="5" t="s">
        <v>612</v>
      </c>
      <c r="AHL307" s="5" t="s">
        <v>612</v>
      </c>
      <c r="AHU307" s="5" t="s">
        <v>612</v>
      </c>
      <c r="AIA307" s="5" t="s">
        <v>612</v>
      </c>
      <c r="AID307" s="5" t="s">
        <v>612</v>
      </c>
      <c r="AIL307" s="5" t="s">
        <v>612</v>
      </c>
      <c r="AIM307" s="5" t="s">
        <v>612</v>
      </c>
      <c r="AIN307" s="5" t="s">
        <v>612</v>
      </c>
      <c r="AIO307" s="5" t="s">
        <v>612</v>
      </c>
      <c r="AJC307" s="5" t="s">
        <v>612</v>
      </c>
      <c r="AJE307" s="5" t="s">
        <v>612</v>
      </c>
      <c r="AJG307" s="5" t="s">
        <v>612</v>
      </c>
      <c r="AJH307" s="5" t="s">
        <v>612</v>
      </c>
      <c r="ALI307" s="5" t="s">
        <v>612</v>
      </c>
      <c r="ALK307" s="5" t="s">
        <v>612</v>
      </c>
      <c r="ALL307" s="5" t="s">
        <v>612</v>
      </c>
      <c r="ALM307" s="5" t="s">
        <v>612</v>
      </c>
      <c r="ALN307" s="5" t="s">
        <v>612</v>
      </c>
      <c r="ALO307" s="5" t="s">
        <v>612</v>
      </c>
      <c r="ALP307" s="5" t="s">
        <v>612</v>
      </c>
      <c r="ALQ307" s="5" t="s">
        <v>612</v>
      </c>
      <c r="ALY307" s="5" t="s">
        <v>612</v>
      </c>
      <c r="ALZ307" s="5" t="s">
        <v>612</v>
      </c>
      <c r="ANH307" s="5" t="s">
        <v>612</v>
      </c>
      <c r="ANI307" s="5" t="s">
        <v>612</v>
      </c>
      <c r="ANJ307" s="5" t="s">
        <v>612</v>
      </c>
      <c r="ANK307" s="5" t="s">
        <v>612</v>
      </c>
      <c r="ANQ307" s="5" t="s">
        <v>612</v>
      </c>
      <c r="ANS307" s="5" t="s">
        <v>612</v>
      </c>
      <c r="AOI307" s="5" t="s">
        <v>612</v>
      </c>
      <c r="AON307" s="5" t="s">
        <v>612</v>
      </c>
      <c r="APD307" s="5" t="s">
        <v>612</v>
      </c>
      <c r="APE307" s="5" t="s">
        <v>612</v>
      </c>
      <c r="APL307" s="5" t="s">
        <v>612</v>
      </c>
      <c r="APM307" s="5" t="s">
        <v>612</v>
      </c>
      <c r="ASE307" s="5" t="s">
        <v>612</v>
      </c>
      <c r="ASF307" s="5" t="s">
        <v>612</v>
      </c>
      <c r="ASJ307" s="5" t="s">
        <v>612</v>
      </c>
      <c r="ATP307" s="5" t="s">
        <v>612</v>
      </c>
      <c r="AUY307" s="5" t="s">
        <v>612</v>
      </c>
      <c r="AVD307" s="5" t="s">
        <v>612</v>
      </c>
      <c r="AXG307" s="5" t="s">
        <v>612</v>
      </c>
      <c r="AXV307" s="5" t="s">
        <v>612</v>
      </c>
      <c r="AXX307" s="5" t="s">
        <v>612</v>
      </c>
    </row>
    <row r="308" spans="1:1014 1048:1324" s="5" customFormat="1" x14ac:dyDescent="0.25">
      <c r="A308" s="5" t="s">
        <v>104</v>
      </c>
      <c r="HY308" s="5">
        <v>1</v>
      </c>
      <c r="XA308" s="5">
        <v>1</v>
      </c>
      <c r="XG308" s="5">
        <v>1</v>
      </c>
      <c r="AFQ308" s="5">
        <v>1</v>
      </c>
      <c r="ALI308" s="5">
        <v>2</v>
      </c>
      <c r="ANK308" s="5">
        <v>1</v>
      </c>
      <c r="AOI308" s="5">
        <v>1</v>
      </c>
      <c r="AXV308" s="5">
        <v>1</v>
      </c>
      <c r="AXX308" s="5">
        <v>1</v>
      </c>
    </row>
    <row r="309" spans="1:1014 1048:1324" s="5" customFormat="1" x14ac:dyDescent="0.25">
      <c r="A309" s="5" t="s">
        <v>2460</v>
      </c>
      <c r="XA309" s="5" t="s">
        <v>636</v>
      </c>
      <c r="XG309" s="5" t="s">
        <v>636</v>
      </c>
      <c r="AAK309" s="5" t="s">
        <v>661</v>
      </c>
      <c r="ACR309" s="5" t="s">
        <v>595</v>
      </c>
      <c r="ADH309" s="5" t="s">
        <v>643</v>
      </c>
      <c r="ADI309" s="5" t="s">
        <v>639</v>
      </c>
      <c r="ADJ309" s="5" t="s">
        <v>663</v>
      </c>
      <c r="AFQ309" s="5" t="s">
        <v>659</v>
      </c>
      <c r="AHL309" s="5" t="s">
        <v>651</v>
      </c>
      <c r="AHU309" s="5" t="s">
        <v>633</v>
      </c>
      <c r="AIA309" s="5" t="s">
        <v>649</v>
      </c>
      <c r="AJC309" s="5" t="s">
        <v>663</v>
      </c>
      <c r="AJE309" s="5" t="s">
        <v>633</v>
      </c>
      <c r="AJH309" s="5" t="s">
        <v>639</v>
      </c>
      <c r="ALK309" s="5" t="s">
        <v>655</v>
      </c>
      <c r="ALL309" s="5" t="s">
        <v>636</v>
      </c>
      <c r="ALM309" s="5" t="s">
        <v>649</v>
      </c>
      <c r="ALN309" s="5" t="s">
        <v>641</v>
      </c>
      <c r="ALO309" s="5" t="s">
        <v>643</v>
      </c>
      <c r="ALP309" s="5" t="s">
        <v>647</v>
      </c>
      <c r="ALQ309" s="5" t="s">
        <v>633</v>
      </c>
      <c r="ANQ309" s="5" t="s">
        <v>595</v>
      </c>
      <c r="AON309" s="5" t="s">
        <v>649</v>
      </c>
      <c r="APD309" s="5" t="s">
        <v>639</v>
      </c>
      <c r="APE309" s="5" t="s">
        <v>641</v>
      </c>
      <c r="APM309" s="5" t="s">
        <v>639</v>
      </c>
      <c r="ASE309" s="5" t="s">
        <v>575</v>
      </c>
      <c r="ASJ309" s="5" t="s">
        <v>657</v>
      </c>
      <c r="AUY309" s="5" t="s">
        <v>636</v>
      </c>
      <c r="AXG309" s="5" t="s">
        <v>649</v>
      </c>
    </row>
    <row r="310" spans="1:1014 1048:1324" s="5" customFormat="1" x14ac:dyDescent="0.25">
      <c r="A310" s="5" t="s">
        <v>2461</v>
      </c>
      <c r="XA310" s="5" t="s">
        <v>633</v>
      </c>
      <c r="XG310" s="5" t="s">
        <v>633</v>
      </c>
      <c r="ADI310" s="5" t="s">
        <v>641</v>
      </c>
      <c r="AFQ310" s="5" t="s">
        <v>663</v>
      </c>
      <c r="AHL310" s="5" t="s">
        <v>653</v>
      </c>
      <c r="AIA310" s="5" t="s">
        <v>659</v>
      </c>
      <c r="AJE310" s="5" t="s">
        <v>659</v>
      </c>
      <c r="ANQ310" s="5" t="s">
        <v>649</v>
      </c>
      <c r="AON310" s="5" t="s">
        <v>661</v>
      </c>
      <c r="ASE310" s="5" t="s">
        <v>655</v>
      </c>
    </row>
    <row r="311" spans="1:1014 1048:1324" s="5" customFormat="1" x14ac:dyDescent="0.25">
      <c r="A311" s="5" t="s">
        <v>39</v>
      </c>
      <c r="T311" s="5" t="b">
        <v>1</v>
      </c>
      <c r="U311" s="5" t="b">
        <v>1</v>
      </c>
      <c r="V311" s="5" t="b">
        <v>1</v>
      </c>
      <c r="BP311" s="5" t="b">
        <v>1</v>
      </c>
      <c r="BQ311" s="5" t="b">
        <v>1</v>
      </c>
      <c r="BR311" s="5" t="b">
        <v>1</v>
      </c>
      <c r="BS311" s="5" t="b">
        <v>1</v>
      </c>
      <c r="FS311" s="5" t="b">
        <v>1</v>
      </c>
      <c r="LF311" s="5" t="b">
        <v>1</v>
      </c>
      <c r="LG311" s="5" t="b">
        <v>1</v>
      </c>
      <c r="LH311" s="5" t="b">
        <v>1</v>
      </c>
      <c r="PI311" s="5" t="b">
        <v>1</v>
      </c>
      <c r="PJ311" s="5" t="b">
        <v>1</v>
      </c>
      <c r="PK311" s="5" t="b">
        <v>1</v>
      </c>
      <c r="PL311" s="5" t="b">
        <v>1</v>
      </c>
      <c r="PM311" s="5" t="b">
        <v>1</v>
      </c>
      <c r="PN311" s="5" t="b">
        <v>1</v>
      </c>
      <c r="PO311" s="5" t="b">
        <v>1</v>
      </c>
      <c r="PP311" s="5" t="b">
        <v>1</v>
      </c>
      <c r="PQ311" s="5" t="b">
        <v>1</v>
      </c>
      <c r="PR311" s="5" t="b">
        <v>1</v>
      </c>
      <c r="PS311" s="5" t="b">
        <v>1</v>
      </c>
      <c r="PT311" s="5" t="b">
        <v>1</v>
      </c>
      <c r="PU311" s="5" t="b">
        <v>1</v>
      </c>
      <c r="PV311" s="5" t="b">
        <v>1</v>
      </c>
      <c r="PW311" s="5" t="b">
        <v>1</v>
      </c>
      <c r="PX311" s="5" t="b">
        <v>1</v>
      </c>
      <c r="QB311" s="5" t="b">
        <v>1</v>
      </c>
      <c r="QC311" s="5" t="b">
        <v>1</v>
      </c>
      <c r="QD311" s="5" t="b">
        <v>1</v>
      </c>
      <c r="QE311" s="5" t="b">
        <v>1</v>
      </c>
      <c r="QF311" s="5" t="b">
        <v>1</v>
      </c>
      <c r="QG311" s="5" t="b">
        <v>1</v>
      </c>
      <c r="QI311" s="5" t="b">
        <v>1</v>
      </c>
      <c r="QJ311" s="5" t="b">
        <v>1</v>
      </c>
      <c r="QK311" s="5" t="b">
        <v>1</v>
      </c>
      <c r="QL311" s="5" t="b">
        <v>1</v>
      </c>
      <c r="QM311" s="5" t="b">
        <v>1</v>
      </c>
      <c r="QN311" s="5" t="b">
        <v>1</v>
      </c>
      <c r="QO311" s="5" t="b">
        <v>1</v>
      </c>
      <c r="QP311" s="5" t="b">
        <v>1</v>
      </c>
      <c r="QQ311" s="5" t="b">
        <v>1</v>
      </c>
      <c r="QR311" s="5" t="b">
        <v>1</v>
      </c>
      <c r="QS311" s="5" t="b">
        <v>1</v>
      </c>
      <c r="QT311" s="5" t="b">
        <v>1</v>
      </c>
      <c r="QU311" s="5" t="b">
        <v>1</v>
      </c>
      <c r="QV311" s="5" t="b">
        <v>1</v>
      </c>
      <c r="QW311" s="5" t="b">
        <v>1</v>
      </c>
      <c r="QY311" s="5" t="b">
        <v>1</v>
      </c>
      <c r="QZ311" s="5" t="b">
        <v>1</v>
      </c>
      <c r="RA311" s="5" t="b">
        <v>1</v>
      </c>
      <c r="RB311" s="5" t="b">
        <v>1</v>
      </c>
      <c r="RC311" s="5" t="b">
        <v>1</v>
      </c>
      <c r="RD311" s="5" t="b">
        <v>1</v>
      </c>
      <c r="RE311" s="5" t="b">
        <v>1</v>
      </c>
      <c r="RF311" s="5" t="b">
        <v>1</v>
      </c>
      <c r="RG311" s="5" t="b">
        <v>1</v>
      </c>
      <c r="RH311" s="5" t="b">
        <v>1</v>
      </c>
      <c r="RI311" s="5" t="b">
        <v>1</v>
      </c>
      <c r="RJ311" s="5" t="b">
        <v>1</v>
      </c>
      <c r="RK311" s="5" t="b">
        <v>1</v>
      </c>
      <c r="RL311" s="5" t="b">
        <v>1</v>
      </c>
      <c r="RM311" s="5" t="b">
        <v>1</v>
      </c>
      <c r="RN311" s="5" t="b">
        <v>1</v>
      </c>
      <c r="RO311" s="5" t="b">
        <v>1</v>
      </c>
      <c r="RQ311" s="5" t="b">
        <v>1</v>
      </c>
      <c r="RR311" s="5" t="b">
        <v>1</v>
      </c>
      <c r="RS311" s="5" t="b">
        <v>1</v>
      </c>
      <c r="RU311" s="5" t="b">
        <v>1</v>
      </c>
      <c r="RV311" s="5" t="b">
        <v>1</v>
      </c>
      <c r="RW311" s="5" t="b">
        <v>1</v>
      </c>
      <c r="RY311" s="5" t="b">
        <v>1</v>
      </c>
      <c r="RZ311" s="5" t="b">
        <v>1</v>
      </c>
      <c r="SA311" s="5" t="b">
        <v>1</v>
      </c>
      <c r="SB311" s="5" t="b">
        <v>1</v>
      </c>
      <c r="SD311" s="5" t="b">
        <v>1</v>
      </c>
      <c r="SF311" s="5" t="b">
        <v>1</v>
      </c>
      <c r="SH311" s="5" t="b">
        <v>1</v>
      </c>
      <c r="SJ311" s="5" t="b">
        <v>1</v>
      </c>
      <c r="SW311" s="5" t="b">
        <v>1</v>
      </c>
      <c r="TD311" s="5" t="b">
        <v>1</v>
      </c>
      <c r="TF311" s="5" t="b">
        <v>1</v>
      </c>
      <c r="TH311" s="5" t="b">
        <v>1</v>
      </c>
      <c r="TJ311" s="5" t="b">
        <v>1</v>
      </c>
      <c r="UL311" s="5" t="b">
        <v>1</v>
      </c>
      <c r="UM311" s="5" t="b">
        <v>1</v>
      </c>
      <c r="UN311" s="5" t="b">
        <v>1</v>
      </c>
      <c r="UO311" s="5" t="b">
        <v>1</v>
      </c>
      <c r="UP311" s="5" t="b">
        <v>1</v>
      </c>
      <c r="UQ311" s="5" t="b">
        <v>1</v>
      </c>
      <c r="UR311" s="5" t="b">
        <v>1</v>
      </c>
      <c r="US311" s="5" t="b">
        <v>1</v>
      </c>
      <c r="UT311" s="5" t="b">
        <v>1</v>
      </c>
      <c r="UU311" s="5" t="b">
        <v>1</v>
      </c>
      <c r="UV311" s="5" t="b">
        <v>1</v>
      </c>
      <c r="UW311" s="5" t="b">
        <v>1</v>
      </c>
      <c r="UX311" s="5" t="b">
        <v>1</v>
      </c>
      <c r="UY311" s="5" t="b">
        <v>1</v>
      </c>
      <c r="UZ311" s="5" t="b">
        <v>1</v>
      </c>
      <c r="XF311" s="5" t="b">
        <v>1</v>
      </c>
      <c r="XN311" s="5" t="b">
        <v>1</v>
      </c>
      <c r="XO311" s="5" t="b">
        <v>1</v>
      </c>
      <c r="XP311" s="5" t="b">
        <v>1</v>
      </c>
      <c r="AAK311" s="5" t="b">
        <v>1</v>
      </c>
      <c r="AAO311" s="5" t="b">
        <v>1</v>
      </c>
      <c r="ACR311" s="5" t="b">
        <v>1</v>
      </c>
      <c r="ADH311" s="5" t="b">
        <v>1</v>
      </c>
      <c r="ADI311" s="5" t="b">
        <v>1</v>
      </c>
      <c r="ADJ311" s="5" t="b">
        <v>1</v>
      </c>
      <c r="AHL311" s="5" t="b">
        <v>1</v>
      </c>
      <c r="AHU311" s="5" t="b">
        <v>1</v>
      </c>
      <c r="AIA311" s="5" t="b">
        <v>1</v>
      </c>
      <c r="AID311" s="5" t="b">
        <v>1</v>
      </c>
      <c r="AIL311" s="5" t="b">
        <v>1</v>
      </c>
      <c r="AIM311" s="5" t="b">
        <v>1</v>
      </c>
      <c r="AIN311" s="5" t="b">
        <v>1</v>
      </c>
      <c r="AIO311" s="5" t="b">
        <v>1</v>
      </c>
      <c r="AJC311" s="5" t="b">
        <v>1</v>
      </c>
      <c r="AJE311" s="5" t="b">
        <v>1</v>
      </c>
      <c r="AJG311" s="5" t="b">
        <v>1</v>
      </c>
      <c r="AJH311" s="5" t="b">
        <v>1</v>
      </c>
      <c r="ALK311" s="5" t="b">
        <v>1</v>
      </c>
      <c r="ALL311" s="5" t="b">
        <v>1</v>
      </c>
      <c r="ALM311" s="5" t="b">
        <v>1</v>
      </c>
      <c r="ALN311" s="5" t="b">
        <v>1</v>
      </c>
      <c r="ALO311" s="5" t="b">
        <v>1</v>
      </c>
      <c r="ALP311" s="5" t="b">
        <v>1</v>
      </c>
      <c r="ALQ311" s="5" t="b">
        <v>1</v>
      </c>
      <c r="ALY311" s="5" t="b">
        <v>1</v>
      </c>
      <c r="ALZ311" s="5" t="b">
        <v>1</v>
      </c>
      <c r="ANH311" s="5" t="b">
        <v>1</v>
      </c>
      <c r="ANI311" s="5" t="b">
        <v>1</v>
      </c>
      <c r="ANJ311" s="5" t="b">
        <v>1</v>
      </c>
      <c r="ANQ311" s="5" t="b">
        <v>1</v>
      </c>
      <c r="ANS311" s="5" t="b">
        <v>1</v>
      </c>
      <c r="AON311" s="5" t="b">
        <v>1</v>
      </c>
      <c r="APD311" s="5" t="b">
        <v>1</v>
      </c>
      <c r="APE311" s="5" t="b">
        <v>1</v>
      </c>
      <c r="APL311" s="5" t="b">
        <v>1</v>
      </c>
      <c r="APM311" s="5" t="b">
        <v>1</v>
      </c>
      <c r="ASE311" s="5" t="b">
        <v>1</v>
      </c>
      <c r="ASF311" s="5" t="b">
        <v>1</v>
      </c>
      <c r="ASJ311" s="5" t="b">
        <v>1</v>
      </c>
      <c r="ATP311" s="5" t="b">
        <v>1</v>
      </c>
      <c r="AUY311" s="5" t="b">
        <v>1</v>
      </c>
      <c r="AVD311" s="5" t="b">
        <v>1</v>
      </c>
      <c r="AXG311" s="5" t="b">
        <v>1</v>
      </c>
    </row>
    <row r="312" spans="1:1014 1048:1324" s="5" customFormat="1" x14ac:dyDescent="0.25">
      <c r="A312" s="5" t="s">
        <v>40</v>
      </c>
      <c r="T312" s="5">
        <v>2</v>
      </c>
      <c r="U312" s="5">
        <v>2</v>
      </c>
      <c r="V312" s="5">
        <v>2</v>
      </c>
      <c r="BP312" s="5">
        <v>4</v>
      </c>
      <c r="BQ312" s="5">
        <v>4</v>
      </c>
      <c r="BR312" s="5">
        <v>4</v>
      </c>
      <c r="BS312" s="5">
        <v>4</v>
      </c>
      <c r="FS312" s="5">
        <v>2</v>
      </c>
      <c r="LF312" s="5">
        <v>2</v>
      </c>
      <c r="LG312" s="5">
        <v>2</v>
      </c>
      <c r="LH312" s="5">
        <v>2</v>
      </c>
      <c r="PI312" s="5">
        <v>2</v>
      </c>
      <c r="PJ312" s="5">
        <v>2</v>
      </c>
      <c r="PK312" s="5">
        <v>2</v>
      </c>
      <c r="PL312" s="5">
        <v>2</v>
      </c>
      <c r="PM312" s="5">
        <v>2</v>
      </c>
      <c r="PN312" s="5">
        <v>2</v>
      </c>
      <c r="PO312" s="5">
        <v>2</v>
      </c>
      <c r="PP312" s="5">
        <v>2</v>
      </c>
      <c r="PQ312" s="5">
        <v>2</v>
      </c>
      <c r="PR312" s="5">
        <v>2</v>
      </c>
      <c r="PS312" s="5">
        <v>2</v>
      </c>
      <c r="PT312" s="5">
        <v>2</v>
      </c>
      <c r="PU312" s="5">
        <v>2</v>
      </c>
      <c r="PV312" s="5">
        <v>2</v>
      </c>
      <c r="PW312" s="5">
        <v>2</v>
      </c>
      <c r="PX312" s="5">
        <v>2</v>
      </c>
      <c r="QB312" s="5">
        <v>4</v>
      </c>
      <c r="QC312" s="5">
        <v>2</v>
      </c>
      <c r="QD312" s="5">
        <v>2</v>
      </c>
      <c r="QE312" s="5">
        <v>2</v>
      </c>
      <c r="QF312" s="5">
        <v>2</v>
      </c>
      <c r="QG312" s="5">
        <v>2</v>
      </c>
      <c r="QI312" s="5">
        <v>2</v>
      </c>
      <c r="QJ312" s="5">
        <v>2</v>
      </c>
      <c r="QK312" s="5">
        <v>2</v>
      </c>
      <c r="QL312" s="5">
        <v>2</v>
      </c>
      <c r="QM312" s="5">
        <v>2</v>
      </c>
      <c r="QN312" s="5">
        <v>2</v>
      </c>
      <c r="QO312" s="5">
        <v>2</v>
      </c>
      <c r="QP312" s="5">
        <v>2</v>
      </c>
      <c r="QQ312" s="5">
        <v>2</v>
      </c>
      <c r="QR312" s="5">
        <v>2</v>
      </c>
      <c r="QS312" s="5">
        <v>2</v>
      </c>
      <c r="QT312" s="5">
        <v>2</v>
      </c>
      <c r="QU312" s="5">
        <v>2</v>
      </c>
      <c r="QV312" s="5">
        <v>2</v>
      </c>
      <c r="QW312" s="5">
        <v>2</v>
      </c>
      <c r="QY312" s="5">
        <v>2</v>
      </c>
      <c r="QZ312" s="5">
        <v>2</v>
      </c>
      <c r="RA312" s="5">
        <v>2</v>
      </c>
      <c r="RB312" s="5">
        <v>2</v>
      </c>
      <c r="RC312" s="5">
        <v>2</v>
      </c>
      <c r="RD312" s="5">
        <v>2</v>
      </c>
      <c r="RE312" s="5">
        <v>2</v>
      </c>
      <c r="RF312" s="5">
        <v>2</v>
      </c>
      <c r="RG312" s="5">
        <v>2</v>
      </c>
      <c r="RH312" s="5">
        <v>2</v>
      </c>
      <c r="RI312" s="5">
        <v>2</v>
      </c>
      <c r="RJ312" s="5">
        <v>2</v>
      </c>
      <c r="RK312" s="5">
        <v>2</v>
      </c>
      <c r="RL312" s="5">
        <v>2</v>
      </c>
      <c r="RM312" s="5">
        <v>2</v>
      </c>
      <c r="RN312" s="5">
        <v>2</v>
      </c>
      <c r="RO312" s="5">
        <v>2</v>
      </c>
      <c r="RQ312" s="5">
        <v>6</v>
      </c>
      <c r="RR312" s="5">
        <v>6</v>
      </c>
      <c r="RS312" s="5">
        <v>6</v>
      </c>
      <c r="RU312" s="5">
        <v>6</v>
      </c>
      <c r="RV312" s="5">
        <v>6</v>
      </c>
      <c r="RW312" s="5">
        <v>6</v>
      </c>
      <c r="RY312" s="5">
        <v>8</v>
      </c>
      <c r="RZ312" s="5">
        <v>8</v>
      </c>
      <c r="SA312" s="5">
        <v>8</v>
      </c>
      <c r="SB312" s="5">
        <v>2</v>
      </c>
      <c r="SD312" s="5">
        <v>2</v>
      </c>
      <c r="SF312" s="5">
        <v>2</v>
      </c>
      <c r="SH312" s="5">
        <v>2</v>
      </c>
      <c r="SJ312" s="5">
        <v>2</v>
      </c>
      <c r="SW312" s="5">
        <v>2</v>
      </c>
      <c r="TD312" s="5">
        <v>2</v>
      </c>
      <c r="TF312" s="5">
        <v>2</v>
      </c>
      <c r="TH312" s="5">
        <v>2</v>
      </c>
      <c r="TJ312" s="5">
        <v>2</v>
      </c>
      <c r="UL312" s="5">
        <v>2</v>
      </c>
      <c r="UM312" s="5">
        <v>2</v>
      </c>
      <c r="UN312" s="5">
        <v>2</v>
      </c>
      <c r="UO312" s="5">
        <v>2</v>
      </c>
      <c r="UP312" s="5">
        <v>2</v>
      </c>
      <c r="UQ312" s="5">
        <v>2</v>
      </c>
      <c r="UR312" s="5">
        <v>2</v>
      </c>
      <c r="US312" s="5">
        <v>2</v>
      </c>
      <c r="UT312" s="5">
        <v>2</v>
      </c>
      <c r="UU312" s="5">
        <v>2</v>
      </c>
      <c r="UV312" s="5">
        <v>2</v>
      </c>
      <c r="UW312" s="5">
        <v>2</v>
      </c>
      <c r="UX312" s="5">
        <v>2</v>
      </c>
      <c r="UY312" s="5">
        <v>2</v>
      </c>
      <c r="UZ312" s="5">
        <v>2</v>
      </c>
      <c r="XF312" s="5">
        <v>2</v>
      </c>
      <c r="XN312" s="5">
        <v>6</v>
      </c>
      <c r="XO312" s="5">
        <v>6</v>
      </c>
      <c r="XP312" s="5">
        <v>6</v>
      </c>
      <c r="AAK312" s="5">
        <v>2</v>
      </c>
      <c r="AAO312" s="5">
        <v>6</v>
      </c>
      <c r="ACR312" s="5">
        <v>2</v>
      </c>
      <c r="ADH312" s="5">
        <v>2</v>
      </c>
      <c r="ADI312" s="5">
        <v>2</v>
      </c>
      <c r="ADJ312" s="5">
        <v>2</v>
      </c>
      <c r="AHL312" s="5">
        <v>2</v>
      </c>
      <c r="AHU312" s="5">
        <v>2</v>
      </c>
      <c r="AIA312" s="5">
        <v>2</v>
      </c>
      <c r="AID312" s="5">
        <v>2</v>
      </c>
      <c r="AIL312" s="5">
        <v>2</v>
      </c>
      <c r="AIM312" s="5">
        <v>2</v>
      </c>
      <c r="AIN312" s="5">
        <v>2</v>
      </c>
      <c r="AIO312" s="5">
        <v>2</v>
      </c>
      <c r="AJC312" s="5">
        <v>2</v>
      </c>
      <c r="AJE312" s="5">
        <v>2</v>
      </c>
      <c r="AJG312" s="5">
        <v>2</v>
      </c>
      <c r="AJH312" s="5">
        <v>2</v>
      </c>
      <c r="ALK312" s="5">
        <v>2</v>
      </c>
      <c r="ALL312" s="5">
        <v>2</v>
      </c>
      <c r="ALM312" s="5">
        <v>2</v>
      </c>
      <c r="ALN312" s="5">
        <v>2</v>
      </c>
      <c r="ALO312" s="5">
        <v>2</v>
      </c>
      <c r="ALP312" s="5">
        <v>2</v>
      </c>
      <c r="ALQ312" s="5">
        <v>2</v>
      </c>
      <c r="ALY312" s="5">
        <v>2</v>
      </c>
      <c r="ALZ312" s="5">
        <v>2</v>
      </c>
      <c r="ANH312" s="5">
        <v>2</v>
      </c>
      <c r="ANI312" s="5">
        <v>2</v>
      </c>
      <c r="ANJ312" s="5">
        <v>2</v>
      </c>
      <c r="ANQ312" s="5">
        <v>2</v>
      </c>
      <c r="ANS312" s="5">
        <v>2</v>
      </c>
      <c r="AON312" s="5">
        <v>2</v>
      </c>
      <c r="APD312" s="5">
        <v>2</v>
      </c>
      <c r="APE312" s="5">
        <v>2</v>
      </c>
      <c r="APL312" s="5">
        <v>2</v>
      </c>
      <c r="APM312" s="5">
        <v>2</v>
      </c>
      <c r="ASE312" s="5">
        <v>2</v>
      </c>
      <c r="ASF312" s="5">
        <v>2</v>
      </c>
      <c r="ASJ312" s="5">
        <v>2</v>
      </c>
      <c r="ATP312" s="5">
        <v>4</v>
      </c>
      <c r="AUY312" s="5">
        <v>2</v>
      </c>
      <c r="AVD312" s="5">
        <v>6</v>
      </c>
      <c r="AXG312" s="5">
        <v>2</v>
      </c>
    </row>
    <row r="313" spans="1:1014 1048:1324" s="5" customFormat="1" x14ac:dyDescent="0.25">
      <c r="A313" s="5" t="s">
        <v>41</v>
      </c>
      <c r="T313" s="5" t="s">
        <v>610</v>
      </c>
      <c r="U313" s="5" t="s">
        <v>616</v>
      </c>
      <c r="V313" s="5" t="s">
        <v>611</v>
      </c>
      <c r="BP313" s="5" t="s">
        <v>755</v>
      </c>
      <c r="BQ313" s="5" t="s">
        <v>743</v>
      </c>
      <c r="BR313" s="5" t="s">
        <v>768</v>
      </c>
      <c r="BS313" s="5" t="s">
        <v>772</v>
      </c>
      <c r="FS313" s="5" t="s">
        <v>530</v>
      </c>
      <c r="LF313" s="5" t="s">
        <v>1723</v>
      </c>
      <c r="LG313" s="5" t="s">
        <v>1724</v>
      </c>
      <c r="LH313" s="5" t="s">
        <v>1727</v>
      </c>
      <c r="PI313" s="5" t="s">
        <v>633</v>
      </c>
      <c r="PJ313" s="5" t="s">
        <v>595</v>
      </c>
      <c r="PK313" s="5" t="s">
        <v>636</v>
      </c>
      <c r="PL313" s="5" t="s">
        <v>575</v>
      </c>
      <c r="PM313" s="5" t="s">
        <v>639</v>
      </c>
      <c r="PN313" s="5" t="s">
        <v>641</v>
      </c>
      <c r="PO313" s="5" t="s">
        <v>643</v>
      </c>
      <c r="PP313" s="5" t="s">
        <v>647</v>
      </c>
      <c r="PQ313" s="5" t="s">
        <v>649</v>
      </c>
      <c r="PR313" s="5" t="s">
        <v>651</v>
      </c>
      <c r="PS313" s="5" t="s">
        <v>653</v>
      </c>
      <c r="PT313" s="5" t="s">
        <v>655</v>
      </c>
      <c r="PU313" s="5" t="s">
        <v>657</v>
      </c>
      <c r="PV313" s="5" t="s">
        <v>659</v>
      </c>
      <c r="PW313" s="5" t="s">
        <v>661</v>
      </c>
      <c r="PX313" s="5" t="s">
        <v>663</v>
      </c>
      <c r="QB313" s="5" t="s">
        <v>755</v>
      </c>
      <c r="QC313" s="5" t="s">
        <v>616</v>
      </c>
      <c r="QD313" s="5" t="s">
        <v>636</v>
      </c>
      <c r="QE313" s="5" t="s">
        <v>641</v>
      </c>
      <c r="QF313" s="5" t="s">
        <v>633</v>
      </c>
      <c r="QG313" s="5" t="s">
        <v>643</v>
      </c>
      <c r="QI313" s="5" t="s">
        <v>2371</v>
      </c>
      <c r="QJ313" s="5" t="s">
        <v>2372</v>
      </c>
      <c r="QK313" s="5" t="s">
        <v>2373</v>
      </c>
      <c r="QL313" s="5" t="s">
        <v>2374</v>
      </c>
      <c r="QM313" s="5" t="s">
        <v>2375</v>
      </c>
      <c r="QN313" s="5" t="s">
        <v>2376</v>
      </c>
      <c r="QO313" s="5" t="s">
        <v>2377</v>
      </c>
      <c r="QP313" s="5" t="s">
        <v>2378</v>
      </c>
      <c r="QQ313" s="5" t="s">
        <v>2379</v>
      </c>
      <c r="QR313" s="5" t="s">
        <v>2380</v>
      </c>
      <c r="QS313" s="5" t="s">
        <v>2381</v>
      </c>
      <c r="QT313" s="5" t="s">
        <v>2382</v>
      </c>
      <c r="QU313" s="5" t="s">
        <v>2383</v>
      </c>
      <c r="QV313" s="5" t="s">
        <v>2384</v>
      </c>
      <c r="QW313" s="5" t="s">
        <v>1837</v>
      </c>
      <c r="QY313" s="5" t="s">
        <v>2371</v>
      </c>
      <c r="QZ313" s="5" t="s">
        <v>2372</v>
      </c>
      <c r="RA313" s="5" t="s">
        <v>2373</v>
      </c>
      <c r="RB313" s="5" t="s">
        <v>2374</v>
      </c>
      <c r="RC313" s="5" t="s">
        <v>2375</v>
      </c>
      <c r="RD313" s="5" t="s">
        <v>2376</v>
      </c>
      <c r="RE313" s="5" t="s">
        <v>2377</v>
      </c>
      <c r="RF313" s="5" t="s">
        <v>2378</v>
      </c>
      <c r="RG313" s="5" t="s">
        <v>2379</v>
      </c>
      <c r="RH313" s="5" t="s">
        <v>2380</v>
      </c>
      <c r="RI313" s="5" t="s">
        <v>2381</v>
      </c>
      <c r="RJ313" s="5" t="s">
        <v>2382</v>
      </c>
      <c r="RK313" s="5" t="s">
        <v>2383</v>
      </c>
      <c r="RL313" s="5" t="s">
        <v>2384</v>
      </c>
      <c r="RM313" s="5" t="s">
        <v>1837</v>
      </c>
      <c r="RN313" s="5" t="s">
        <v>1857</v>
      </c>
      <c r="RO313" s="5" t="s">
        <v>1860</v>
      </c>
      <c r="RQ313" s="5" t="s">
        <v>755</v>
      </c>
      <c r="RR313" s="5" t="s">
        <v>768</v>
      </c>
      <c r="RS313" s="5" t="s">
        <v>772</v>
      </c>
      <c r="RU313" s="5" t="s">
        <v>755</v>
      </c>
      <c r="RV313" s="5" t="s">
        <v>768</v>
      </c>
      <c r="RW313" s="5" t="s">
        <v>772</v>
      </c>
      <c r="RY313" s="5" t="s">
        <v>755</v>
      </c>
      <c r="RZ313" s="5" t="s">
        <v>768</v>
      </c>
      <c r="SA313" s="5" t="s">
        <v>772</v>
      </c>
      <c r="SB313" s="5" t="s">
        <v>6900</v>
      </c>
      <c r="SD313" s="5" t="s">
        <v>5278</v>
      </c>
      <c r="SF313" s="5" t="s">
        <v>5278</v>
      </c>
      <c r="SH313" s="5" t="s">
        <v>5278</v>
      </c>
      <c r="SJ313" s="5" t="s">
        <v>6901</v>
      </c>
      <c r="SW313" s="5" t="s">
        <v>1872</v>
      </c>
      <c r="TD313" s="5" t="s">
        <v>1872</v>
      </c>
      <c r="TF313" s="5" t="s">
        <v>6900</v>
      </c>
      <c r="TH313" s="5" t="s">
        <v>6901</v>
      </c>
      <c r="TJ313" s="5" t="s">
        <v>5278</v>
      </c>
      <c r="UL313" s="5" t="s">
        <v>2330</v>
      </c>
      <c r="UM313" s="5" t="s">
        <v>2331</v>
      </c>
      <c r="UN313" s="5" t="s">
        <v>2332</v>
      </c>
      <c r="UO313" s="5" t="s">
        <v>2333</v>
      </c>
      <c r="UP313" s="5" t="s">
        <v>2334</v>
      </c>
      <c r="UQ313" s="5" t="s">
        <v>2335</v>
      </c>
      <c r="UR313" s="5" t="s">
        <v>2336</v>
      </c>
      <c r="US313" s="5" t="s">
        <v>2337</v>
      </c>
      <c r="UT313" s="5" t="s">
        <v>2338</v>
      </c>
      <c r="UU313" s="5" t="s">
        <v>2339</v>
      </c>
      <c r="UV313" s="5" t="s">
        <v>2340</v>
      </c>
      <c r="UW313" s="5" t="s">
        <v>2341</v>
      </c>
      <c r="UX313" s="5" t="s">
        <v>2342</v>
      </c>
      <c r="UY313" s="5" t="s">
        <v>2343</v>
      </c>
      <c r="UZ313" s="5" t="s">
        <v>1839</v>
      </c>
      <c r="XF313" s="5" t="s">
        <v>1727</v>
      </c>
      <c r="XN313" s="5" t="s">
        <v>755</v>
      </c>
      <c r="XO313" s="5" t="s">
        <v>768</v>
      </c>
      <c r="XP313" s="5" t="s">
        <v>772</v>
      </c>
      <c r="AAK313" s="5" t="s">
        <v>661</v>
      </c>
      <c r="AAO313" s="5" t="s">
        <v>743</v>
      </c>
      <c r="ACR313" s="5" t="s">
        <v>595</v>
      </c>
      <c r="ADH313" s="5" t="s">
        <v>643</v>
      </c>
      <c r="ADI313" s="5" t="s">
        <v>639</v>
      </c>
      <c r="ADJ313" s="5" t="s">
        <v>663</v>
      </c>
      <c r="AHL313" s="5" t="s">
        <v>651</v>
      </c>
      <c r="AHU313" s="5" t="s">
        <v>633</v>
      </c>
      <c r="AIA313" s="5" t="s">
        <v>649</v>
      </c>
      <c r="AID313" s="5" t="s">
        <v>4396</v>
      </c>
      <c r="AIL313" s="5" t="s">
        <v>4431</v>
      </c>
      <c r="AIM313" s="5" t="s">
        <v>4431</v>
      </c>
      <c r="AIN313" s="5" t="s">
        <v>4431</v>
      </c>
      <c r="AIO313" s="5" t="s">
        <v>4431</v>
      </c>
      <c r="AJC313" s="5" t="s">
        <v>663</v>
      </c>
      <c r="AJE313" s="5" t="s">
        <v>633</v>
      </c>
      <c r="AJG313" s="5" t="s">
        <v>2313</v>
      </c>
      <c r="AJH313" s="5" t="s">
        <v>639</v>
      </c>
      <c r="ALK313" s="5" t="s">
        <v>655</v>
      </c>
      <c r="ALL313" s="5" t="s">
        <v>636</v>
      </c>
      <c r="ALM313" s="5" t="s">
        <v>649</v>
      </c>
      <c r="ALN313" s="5" t="s">
        <v>641</v>
      </c>
      <c r="ALO313" s="5" t="s">
        <v>643</v>
      </c>
      <c r="ALP313" s="5" t="s">
        <v>647</v>
      </c>
      <c r="ALQ313" s="5" t="s">
        <v>633</v>
      </c>
      <c r="ALY313" s="5" t="s">
        <v>5053</v>
      </c>
      <c r="ALZ313" s="5" t="s">
        <v>5054</v>
      </c>
      <c r="ANH313" s="5" t="s">
        <v>5578</v>
      </c>
      <c r="ANI313" s="5" t="s">
        <v>5583</v>
      </c>
      <c r="ANJ313" s="5" t="s">
        <v>5049</v>
      </c>
      <c r="ANQ313" s="5" t="s">
        <v>595</v>
      </c>
      <c r="ANS313" s="5" t="s">
        <v>5652</v>
      </c>
      <c r="AON313" s="5" t="s">
        <v>649</v>
      </c>
      <c r="APD313" s="5" t="s">
        <v>639</v>
      </c>
      <c r="APE313" s="5" t="s">
        <v>641</v>
      </c>
      <c r="APL313" s="5" t="s">
        <v>5616</v>
      </c>
      <c r="APM313" s="5" t="s">
        <v>639</v>
      </c>
      <c r="ASE313" s="5" t="s">
        <v>575</v>
      </c>
      <c r="ASF313" s="5" t="s">
        <v>5053</v>
      </c>
      <c r="ASJ313" s="5" t="s">
        <v>657</v>
      </c>
      <c r="ATP313" s="5" t="s">
        <v>6152</v>
      </c>
      <c r="AUY313" s="5" t="s">
        <v>636</v>
      </c>
      <c r="AVD313" s="5" t="s">
        <v>755</v>
      </c>
      <c r="AXG313" s="5" t="s">
        <v>649</v>
      </c>
    </row>
    <row r="314" spans="1:1014 1048:1324" s="5" customFormat="1" x14ac:dyDescent="0.25">
      <c r="A314" s="5" t="s">
        <v>42</v>
      </c>
      <c r="T314" s="5" t="s">
        <v>613</v>
      </c>
      <c r="U314" s="5" t="s">
        <v>617</v>
      </c>
      <c r="V314" s="5" t="s">
        <v>620</v>
      </c>
      <c r="BP314" s="5" t="s">
        <v>761</v>
      </c>
      <c r="BQ314" s="5" t="s">
        <v>765</v>
      </c>
      <c r="BR314" s="5" t="s">
        <v>769</v>
      </c>
      <c r="BS314" s="5" t="s">
        <v>773</v>
      </c>
      <c r="FS314" s="5" t="s">
        <v>1187</v>
      </c>
      <c r="LF314" s="5" t="s">
        <v>1725</v>
      </c>
      <c r="LG314" s="5" t="s">
        <v>1728</v>
      </c>
      <c r="LH314" s="5" t="s">
        <v>1731</v>
      </c>
      <c r="PI314" s="5" t="s">
        <v>4686</v>
      </c>
      <c r="PJ314" s="5" t="s">
        <v>4688</v>
      </c>
      <c r="PK314" s="5" t="s">
        <v>4687</v>
      </c>
      <c r="PL314" s="5" t="s">
        <v>4689</v>
      </c>
      <c r="PM314" s="5" t="s">
        <v>4698</v>
      </c>
      <c r="PN314" s="5" t="s">
        <v>4699</v>
      </c>
      <c r="PO314" s="5" t="s">
        <v>4700</v>
      </c>
      <c r="PP314" s="5" t="s">
        <v>4701</v>
      </c>
      <c r="PQ314" s="5" t="s">
        <v>4702</v>
      </c>
      <c r="PR314" s="5" t="s">
        <v>4703</v>
      </c>
      <c r="PS314" s="5" t="s">
        <v>4704</v>
      </c>
      <c r="PT314" s="5" t="s">
        <v>4705</v>
      </c>
      <c r="PU314" s="5" t="s">
        <v>4706</v>
      </c>
      <c r="PV314" s="5" t="s">
        <v>4707</v>
      </c>
      <c r="PW314" s="5" t="s">
        <v>4708</v>
      </c>
      <c r="PX314" s="5" t="s">
        <v>4709</v>
      </c>
      <c r="QB314" s="5" t="s">
        <v>1810</v>
      </c>
      <c r="QC314" s="5" t="s">
        <v>1811</v>
      </c>
      <c r="QD314" s="5" t="s">
        <v>1812</v>
      </c>
      <c r="QE314" s="5" t="s">
        <v>1813</v>
      </c>
      <c r="QF314" s="5" t="s">
        <v>1814</v>
      </c>
      <c r="QG314" s="5" t="s">
        <v>1815</v>
      </c>
      <c r="QI314" s="5" t="s">
        <v>1819</v>
      </c>
      <c r="QJ314" s="5" t="s">
        <v>1820</v>
      </c>
      <c r="QK314" s="5" t="s">
        <v>1821</v>
      </c>
      <c r="QL314" s="5" t="s">
        <v>1822</v>
      </c>
      <c r="QM314" s="5" t="s">
        <v>1823</v>
      </c>
      <c r="QN314" s="5" t="s">
        <v>1824</v>
      </c>
      <c r="QO314" s="5" t="s">
        <v>1825</v>
      </c>
      <c r="QP314" s="5" t="s">
        <v>1826</v>
      </c>
      <c r="QQ314" s="5" t="s">
        <v>1827</v>
      </c>
      <c r="QR314" s="5" t="s">
        <v>1828</v>
      </c>
      <c r="QS314" s="5" t="s">
        <v>1829</v>
      </c>
      <c r="QT314" s="5" t="s">
        <v>1830</v>
      </c>
      <c r="QU314" s="5" t="s">
        <v>1831</v>
      </c>
      <c r="QV314" s="5" t="s">
        <v>1832</v>
      </c>
      <c r="QW314" s="5" t="s">
        <v>1833</v>
      </c>
      <c r="QY314" s="5" t="s">
        <v>1841</v>
      </c>
      <c r="QZ314" s="5" t="s">
        <v>1842</v>
      </c>
      <c r="RA314" s="5" t="s">
        <v>1843</v>
      </c>
      <c r="RB314" s="5" t="s">
        <v>1844</v>
      </c>
      <c r="RC314" s="5" t="s">
        <v>1845</v>
      </c>
      <c r="RD314" s="5" t="s">
        <v>1846</v>
      </c>
      <c r="RE314" s="5" t="s">
        <v>1847</v>
      </c>
      <c r="RF314" s="5" t="s">
        <v>1848</v>
      </c>
      <c r="RG314" s="5" t="s">
        <v>1849</v>
      </c>
      <c r="RH314" s="5" t="s">
        <v>1850</v>
      </c>
      <c r="RI314" s="5" t="s">
        <v>1851</v>
      </c>
      <c r="RJ314" s="5" t="s">
        <v>1852</v>
      </c>
      <c r="RK314" s="5" t="s">
        <v>1853</v>
      </c>
      <c r="RL314" s="5" t="s">
        <v>1854</v>
      </c>
      <c r="RM314" s="5" t="s">
        <v>1855</v>
      </c>
      <c r="RN314" s="5" t="s">
        <v>5712</v>
      </c>
      <c r="RO314" s="5" t="s">
        <v>5709</v>
      </c>
      <c r="RQ314" s="5" t="s">
        <v>7158</v>
      </c>
      <c r="RR314" s="5" t="s">
        <v>7159</v>
      </c>
      <c r="RS314" s="5" t="s">
        <v>7160</v>
      </c>
      <c r="RU314" s="5" t="s">
        <v>7170</v>
      </c>
      <c r="RV314" s="5" t="s">
        <v>7172</v>
      </c>
      <c r="RW314" s="5" t="s">
        <v>7175</v>
      </c>
      <c r="RY314" s="5" t="s">
        <v>7179</v>
      </c>
      <c r="RZ314" s="5" t="s">
        <v>7187</v>
      </c>
      <c r="SA314" s="5" t="s">
        <v>7188</v>
      </c>
      <c r="SB314" s="5" t="s">
        <v>1421</v>
      </c>
      <c r="SD314" s="5" t="s">
        <v>1422</v>
      </c>
      <c r="SF314" s="5" t="s">
        <v>1423</v>
      </c>
      <c r="SH314" s="5" t="s">
        <v>1424</v>
      </c>
      <c r="SJ314" s="5" t="s">
        <v>1425</v>
      </c>
      <c r="SW314" s="5" t="s">
        <v>1426</v>
      </c>
      <c r="TD314" s="5" t="s">
        <v>1427</v>
      </c>
      <c r="TF314" s="5" t="s">
        <v>1428</v>
      </c>
      <c r="TH314" s="5" t="s">
        <v>1429</v>
      </c>
      <c r="TJ314" s="5" t="s">
        <v>1430</v>
      </c>
      <c r="UL314" s="5" t="s">
        <v>2344</v>
      </c>
      <c r="UM314" s="5" t="s">
        <v>2345</v>
      </c>
      <c r="UN314" s="5" t="s">
        <v>2346</v>
      </c>
      <c r="UO314" s="5" t="s">
        <v>2347</v>
      </c>
      <c r="UP314" s="5" t="s">
        <v>2348</v>
      </c>
      <c r="UQ314" s="5" t="s">
        <v>2349</v>
      </c>
      <c r="UR314" s="5" t="s">
        <v>2350</v>
      </c>
      <c r="US314" s="5" t="s">
        <v>2351</v>
      </c>
      <c r="UT314" s="5" t="s">
        <v>2352</v>
      </c>
      <c r="UU314" s="5" t="s">
        <v>2353</v>
      </c>
      <c r="UV314" s="5" t="s">
        <v>2354</v>
      </c>
      <c r="UW314" s="5" t="s">
        <v>2355</v>
      </c>
      <c r="UX314" s="5" t="s">
        <v>2356</v>
      </c>
      <c r="UY314" s="5" t="s">
        <v>2357</v>
      </c>
      <c r="UZ314" s="5" t="s">
        <v>2329</v>
      </c>
      <c r="XF314" s="5" t="s">
        <v>2457</v>
      </c>
      <c r="XN314" s="5" t="s">
        <v>2496</v>
      </c>
      <c r="XO314" s="5" t="s">
        <v>2497</v>
      </c>
      <c r="XP314" s="5" t="s">
        <v>2498</v>
      </c>
      <c r="AAK314" s="5" t="s">
        <v>2709</v>
      </c>
      <c r="AAO314" s="5" t="s">
        <v>2713</v>
      </c>
      <c r="ACR314" s="5" t="s">
        <v>3208</v>
      </c>
      <c r="ADH314" s="5" t="s">
        <v>3367</v>
      </c>
      <c r="ADI314" s="5" t="s">
        <v>3372</v>
      </c>
      <c r="ADJ314" s="5" t="s">
        <v>3368</v>
      </c>
      <c r="AHL314" s="5" t="s">
        <v>3646</v>
      </c>
      <c r="AHU314" s="5" t="s">
        <v>4382</v>
      </c>
      <c r="AIA314" s="5" t="s">
        <v>4366</v>
      </c>
      <c r="AID314" s="5" t="s">
        <v>4397</v>
      </c>
      <c r="AIL314" s="5" t="s">
        <v>4432</v>
      </c>
      <c r="AIM314" s="5" t="s">
        <v>4433</v>
      </c>
      <c r="AIN314" s="5" t="s">
        <v>4434</v>
      </c>
      <c r="AIO314" s="5" t="s">
        <v>4435</v>
      </c>
      <c r="AJC314" s="5" t="s">
        <v>4920</v>
      </c>
      <c r="AJE314" s="5" t="s">
        <v>4924</v>
      </c>
      <c r="AJG314" s="5" t="s">
        <v>4928</v>
      </c>
      <c r="AJH314" s="5" t="s">
        <v>4931</v>
      </c>
      <c r="ALK314" s="5" t="s">
        <v>5036</v>
      </c>
      <c r="ALL314" s="5" t="s">
        <v>5037</v>
      </c>
      <c r="ALM314" s="5" t="s">
        <v>5038</v>
      </c>
      <c r="ALN314" s="5" t="s">
        <v>5039</v>
      </c>
      <c r="ALO314" s="5" t="s">
        <v>5040</v>
      </c>
      <c r="ALP314" s="5" t="s">
        <v>5041</v>
      </c>
      <c r="ALQ314" s="5" t="s">
        <v>5042</v>
      </c>
      <c r="ALY314" s="5" t="s">
        <v>5059</v>
      </c>
      <c r="ALZ314" s="5" t="s">
        <v>5060</v>
      </c>
      <c r="ANH314" s="5" t="s">
        <v>5593</v>
      </c>
      <c r="ANI314" s="5" t="s">
        <v>5594</v>
      </c>
      <c r="ANJ314" s="5" t="s">
        <v>5595</v>
      </c>
      <c r="ANQ314" s="5" t="s">
        <v>5646</v>
      </c>
      <c r="ANS314" s="5" t="s">
        <v>5651</v>
      </c>
      <c r="AON314" s="5" t="s">
        <v>5721</v>
      </c>
      <c r="APD314" s="5" t="s">
        <v>5635</v>
      </c>
      <c r="APE314" s="5" t="s">
        <v>5635</v>
      </c>
      <c r="APL314" s="5" t="s">
        <v>5632</v>
      </c>
      <c r="APM314" s="5" t="s">
        <v>5611</v>
      </c>
      <c r="ASE314" s="5" t="s">
        <v>5786</v>
      </c>
      <c r="ASF314" s="5" t="s">
        <v>5792</v>
      </c>
      <c r="ASJ314" s="5" t="s">
        <v>5803</v>
      </c>
      <c r="ATP314" s="5" t="s">
        <v>6153</v>
      </c>
      <c r="AUY314" s="5" t="s">
        <v>6182</v>
      </c>
      <c r="AVD314" s="5" t="s">
        <v>6188</v>
      </c>
      <c r="AXG314" s="5" t="s">
        <v>6353</v>
      </c>
    </row>
    <row r="315" spans="1:1014 1048:1324" s="5" customFormat="1" x14ac:dyDescent="0.25">
      <c r="A315" s="5" t="s">
        <v>118</v>
      </c>
      <c r="QC315" s="5" t="b">
        <v>1</v>
      </c>
      <c r="QI315" s="5" t="b">
        <v>1</v>
      </c>
      <c r="QJ315" s="5" t="b">
        <v>1</v>
      </c>
      <c r="QK315" s="5" t="b">
        <v>1</v>
      </c>
      <c r="QL315" s="5" t="b">
        <v>1</v>
      </c>
      <c r="QM315" s="5" t="b">
        <v>1</v>
      </c>
      <c r="QN315" s="5" t="b">
        <v>1</v>
      </c>
      <c r="QO315" s="5" t="b">
        <v>1</v>
      </c>
      <c r="QP315" s="5" t="b">
        <v>1</v>
      </c>
      <c r="QQ315" s="5" t="b">
        <v>1</v>
      </c>
      <c r="QR315" s="5" t="b">
        <v>1</v>
      </c>
      <c r="QS315" s="5" t="b">
        <v>1</v>
      </c>
      <c r="QT315" s="5" t="b">
        <v>1</v>
      </c>
      <c r="QU315" s="5" t="b">
        <v>1</v>
      </c>
      <c r="QV315" s="5" t="b">
        <v>1</v>
      </c>
      <c r="QW315" s="5" t="b">
        <v>1</v>
      </c>
      <c r="QY315" s="5" t="b">
        <v>1</v>
      </c>
      <c r="QZ315" s="5" t="b">
        <v>1</v>
      </c>
      <c r="RA315" s="5" t="b">
        <v>1</v>
      </c>
      <c r="RB315" s="5" t="b">
        <v>1</v>
      </c>
      <c r="RC315" s="5" t="b">
        <v>1</v>
      </c>
      <c r="RD315" s="5" t="b">
        <v>1</v>
      </c>
      <c r="RE315" s="5" t="b">
        <v>1</v>
      </c>
      <c r="RF315" s="5" t="b">
        <v>1</v>
      </c>
      <c r="RG315" s="5" t="b">
        <v>1</v>
      </c>
      <c r="RH315" s="5" t="b">
        <v>1</v>
      </c>
      <c r="RI315" s="5" t="b">
        <v>1</v>
      </c>
      <c r="RJ315" s="5" t="b">
        <v>1</v>
      </c>
      <c r="RK315" s="5" t="b">
        <v>1</v>
      </c>
      <c r="RL315" s="5" t="b">
        <v>1</v>
      </c>
      <c r="RM315" s="5" t="b">
        <v>1</v>
      </c>
      <c r="UL315" s="5" t="b">
        <v>1</v>
      </c>
      <c r="UM315" s="5" t="b">
        <v>1</v>
      </c>
      <c r="UN315" s="5" t="b">
        <v>1</v>
      </c>
      <c r="UO315" s="5" t="b">
        <v>1</v>
      </c>
      <c r="UP315" s="5" t="b">
        <v>1</v>
      </c>
      <c r="UQ315" s="5" t="b">
        <v>1</v>
      </c>
      <c r="UR315" s="5" t="b">
        <v>1</v>
      </c>
      <c r="US315" s="5" t="b">
        <v>1</v>
      </c>
      <c r="UT315" s="5" t="b">
        <v>1</v>
      </c>
      <c r="UU315" s="5" t="b">
        <v>1</v>
      </c>
      <c r="UV315" s="5" t="b">
        <v>1</v>
      </c>
      <c r="UW315" s="5" t="b">
        <v>1</v>
      </c>
      <c r="UX315" s="5" t="b">
        <v>1</v>
      </c>
      <c r="UY315" s="5" t="b">
        <v>1</v>
      </c>
      <c r="UZ315" s="5" t="b">
        <v>1</v>
      </c>
      <c r="XF315" s="5" t="b">
        <v>1</v>
      </c>
      <c r="ADI315" s="5" t="b">
        <v>1</v>
      </c>
      <c r="AHL315" s="5" t="b">
        <v>1</v>
      </c>
      <c r="AIA315" s="5" t="b">
        <v>1</v>
      </c>
      <c r="AID315" s="5" t="b">
        <v>1</v>
      </c>
      <c r="AJE315" s="5" t="b">
        <v>1</v>
      </c>
      <c r="AJG315" s="5" t="b">
        <v>1</v>
      </c>
      <c r="ANQ315" s="5" t="b">
        <v>1</v>
      </c>
      <c r="ANS315" s="5" t="b">
        <v>1</v>
      </c>
      <c r="AON315" s="5" t="b">
        <v>1</v>
      </c>
      <c r="APL315" s="5" t="b">
        <v>1</v>
      </c>
      <c r="ASE315" s="5" t="b">
        <v>1</v>
      </c>
      <c r="ASF315" s="5" t="b">
        <v>1</v>
      </c>
    </row>
    <row r="316" spans="1:1014 1048:1324" s="5" customFormat="1" x14ac:dyDescent="0.25">
      <c r="A316" s="5" t="s">
        <v>119</v>
      </c>
      <c r="QC316" s="5">
        <v>2</v>
      </c>
      <c r="QI316" s="5">
        <v>4</v>
      </c>
      <c r="QJ316" s="5">
        <v>4</v>
      </c>
      <c r="QK316" s="5">
        <v>4</v>
      </c>
      <c r="QL316" s="5">
        <v>4</v>
      </c>
      <c r="QM316" s="5">
        <v>4</v>
      </c>
      <c r="QN316" s="5">
        <v>4</v>
      </c>
      <c r="QO316" s="5">
        <v>4</v>
      </c>
      <c r="QP316" s="5">
        <v>4</v>
      </c>
      <c r="QQ316" s="5">
        <v>4</v>
      </c>
      <c r="QR316" s="5">
        <v>4</v>
      </c>
      <c r="QS316" s="5">
        <v>4</v>
      </c>
      <c r="QT316" s="5">
        <v>4</v>
      </c>
      <c r="QU316" s="5">
        <v>4</v>
      </c>
      <c r="QV316" s="5">
        <v>4</v>
      </c>
      <c r="QW316" s="5">
        <v>4</v>
      </c>
      <c r="QY316" s="5">
        <v>4</v>
      </c>
      <c r="QZ316" s="5">
        <v>4</v>
      </c>
      <c r="RA316" s="5">
        <v>4</v>
      </c>
      <c r="RB316" s="5">
        <v>4</v>
      </c>
      <c r="RC316" s="5">
        <v>4</v>
      </c>
      <c r="RD316" s="5">
        <v>4</v>
      </c>
      <c r="RE316" s="5">
        <v>4</v>
      </c>
      <c r="RF316" s="5">
        <v>4</v>
      </c>
      <c r="RG316" s="5">
        <v>4</v>
      </c>
      <c r="RH316" s="5">
        <v>4</v>
      </c>
      <c r="RI316" s="5">
        <v>4</v>
      </c>
      <c r="RJ316" s="5">
        <v>4</v>
      </c>
      <c r="RK316" s="5">
        <v>4</v>
      </c>
      <c r="RL316" s="5">
        <v>4</v>
      </c>
      <c r="RM316" s="5">
        <v>4</v>
      </c>
      <c r="UL316" s="5">
        <v>4</v>
      </c>
      <c r="UM316" s="5">
        <v>4</v>
      </c>
      <c r="UN316" s="5">
        <v>4</v>
      </c>
      <c r="UO316" s="5">
        <v>4</v>
      </c>
      <c r="UP316" s="5">
        <v>4</v>
      </c>
      <c r="UQ316" s="5">
        <v>4</v>
      </c>
      <c r="UR316" s="5">
        <v>4</v>
      </c>
      <c r="US316" s="5">
        <v>4</v>
      </c>
      <c r="UT316" s="5">
        <v>4</v>
      </c>
      <c r="UU316" s="5">
        <v>4</v>
      </c>
      <c r="UV316" s="5">
        <v>4</v>
      </c>
      <c r="UW316" s="5">
        <v>4</v>
      </c>
      <c r="UX316" s="5">
        <v>4</v>
      </c>
      <c r="UY316" s="5">
        <v>4</v>
      </c>
      <c r="UZ316" s="5">
        <v>4</v>
      </c>
      <c r="XF316" s="5">
        <v>4</v>
      </c>
      <c r="ADI316" s="5">
        <v>2</v>
      </c>
      <c r="AHL316" s="5">
        <v>2</v>
      </c>
      <c r="AIA316" s="5">
        <v>2</v>
      </c>
      <c r="AID316" s="5">
        <v>2</v>
      </c>
      <c r="AJE316" s="5">
        <v>2</v>
      </c>
      <c r="AJG316" s="5">
        <v>2</v>
      </c>
      <c r="ANQ316" s="5">
        <v>2</v>
      </c>
      <c r="ANS316" s="5">
        <v>2</v>
      </c>
      <c r="AON316" s="5">
        <v>2</v>
      </c>
      <c r="APL316" s="5">
        <v>2</v>
      </c>
      <c r="ASE316" s="5">
        <v>2</v>
      </c>
      <c r="ASF316" s="5">
        <v>2</v>
      </c>
    </row>
    <row r="317" spans="1:1014 1048:1324" s="5" customFormat="1" x14ac:dyDescent="0.25">
      <c r="A317" s="5" t="s">
        <v>120</v>
      </c>
      <c r="QC317" s="5" t="s">
        <v>611</v>
      </c>
      <c r="QI317" s="5" t="s">
        <v>2371</v>
      </c>
      <c r="QJ317" s="5" t="s">
        <v>2372</v>
      </c>
      <c r="QK317" s="5" t="s">
        <v>2373</v>
      </c>
      <c r="QL317" s="5" t="s">
        <v>2374</v>
      </c>
      <c r="QM317" s="5" t="s">
        <v>2375</v>
      </c>
      <c r="QN317" s="5" t="s">
        <v>2376</v>
      </c>
      <c r="QO317" s="5" t="s">
        <v>2377</v>
      </c>
      <c r="QP317" s="5" t="s">
        <v>2378</v>
      </c>
      <c r="QQ317" s="5" t="s">
        <v>2379</v>
      </c>
      <c r="QR317" s="5" t="s">
        <v>2380</v>
      </c>
      <c r="QS317" s="5" t="s">
        <v>2381</v>
      </c>
      <c r="QT317" s="5" t="s">
        <v>2382</v>
      </c>
      <c r="QU317" s="5" t="s">
        <v>2383</v>
      </c>
      <c r="QV317" s="5" t="s">
        <v>2384</v>
      </c>
      <c r="QW317" s="5" t="s">
        <v>1837</v>
      </c>
      <c r="QY317" s="5" t="s">
        <v>2371</v>
      </c>
      <c r="QZ317" s="5" t="s">
        <v>2372</v>
      </c>
      <c r="RA317" s="5" t="s">
        <v>2373</v>
      </c>
      <c r="RB317" s="5" t="s">
        <v>2374</v>
      </c>
      <c r="RC317" s="5" t="s">
        <v>2375</v>
      </c>
      <c r="RD317" s="5" t="s">
        <v>2376</v>
      </c>
      <c r="RE317" s="5" t="s">
        <v>2377</v>
      </c>
      <c r="RF317" s="5" t="s">
        <v>2378</v>
      </c>
      <c r="RG317" s="5" t="s">
        <v>2379</v>
      </c>
      <c r="RH317" s="5" t="s">
        <v>2380</v>
      </c>
      <c r="RI317" s="5" t="s">
        <v>2381</v>
      </c>
      <c r="RJ317" s="5" t="s">
        <v>2382</v>
      </c>
      <c r="RK317" s="5" t="s">
        <v>2383</v>
      </c>
      <c r="RL317" s="5" t="s">
        <v>2384</v>
      </c>
      <c r="RM317" s="5" t="s">
        <v>1837</v>
      </c>
      <c r="UL317" s="5" t="s">
        <v>2330</v>
      </c>
      <c r="UM317" s="5" t="s">
        <v>2331</v>
      </c>
      <c r="UN317" s="5" t="s">
        <v>2332</v>
      </c>
      <c r="UO317" s="5" t="s">
        <v>2333</v>
      </c>
      <c r="UP317" s="5" t="s">
        <v>2334</v>
      </c>
      <c r="UQ317" s="5" t="s">
        <v>2335</v>
      </c>
      <c r="UR317" s="5" t="s">
        <v>2336</v>
      </c>
      <c r="US317" s="5" t="s">
        <v>2337</v>
      </c>
      <c r="UT317" s="5" t="s">
        <v>2338</v>
      </c>
      <c r="UU317" s="5" t="s">
        <v>2339</v>
      </c>
      <c r="UV317" s="5" t="s">
        <v>2340</v>
      </c>
      <c r="UW317" s="5" t="s">
        <v>2341</v>
      </c>
      <c r="UX317" s="5" t="s">
        <v>2342</v>
      </c>
      <c r="UY317" s="5" t="s">
        <v>2343</v>
      </c>
      <c r="UZ317" s="5" t="s">
        <v>1839</v>
      </c>
      <c r="XF317" s="5" t="s">
        <v>1727</v>
      </c>
      <c r="ADI317" s="5" t="s">
        <v>641</v>
      </c>
      <c r="AHL317" s="5" t="s">
        <v>653</v>
      </c>
      <c r="AIA317" s="5" t="s">
        <v>659</v>
      </c>
      <c r="AID317" s="5" t="s">
        <v>4398</v>
      </c>
      <c r="AJE317" s="5" t="s">
        <v>659</v>
      </c>
      <c r="AJG317" s="5" t="s">
        <v>4929</v>
      </c>
      <c r="ANQ317" s="5" t="s">
        <v>649</v>
      </c>
      <c r="ANS317" s="5" t="s">
        <v>5653</v>
      </c>
      <c r="AON317" s="5" t="s">
        <v>661</v>
      </c>
      <c r="APL317" s="5" t="s">
        <v>5617</v>
      </c>
      <c r="ASE317" s="5" t="s">
        <v>655</v>
      </c>
      <c r="ASF317" s="5" t="s">
        <v>2311</v>
      </c>
    </row>
    <row r="318" spans="1:1014 1048:1324" s="5" customFormat="1" x14ac:dyDescent="0.25">
      <c r="A318" s="5" t="s">
        <v>121</v>
      </c>
      <c r="QC318" s="5" t="s">
        <v>1811</v>
      </c>
      <c r="QI318" s="5" t="s">
        <v>1819</v>
      </c>
      <c r="QJ318" s="5" t="s">
        <v>1820</v>
      </c>
      <c r="QK318" s="5" t="s">
        <v>1821</v>
      </c>
      <c r="QL318" s="5" t="s">
        <v>1822</v>
      </c>
      <c r="QM318" s="5" t="s">
        <v>1823</v>
      </c>
      <c r="QN318" s="5" t="s">
        <v>1824</v>
      </c>
      <c r="QO318" s="5" t="s">
        <v>1825</v>
      </c>
      <c r="QP318" s="5" t="s">
        <v>1826</v>
      </c>
      <c r="QQ318" s="5" t="s">
        <v>1827</v>
      </c>
      <c r="QR318" s="5" t="s">
        <v>1828</v>
      </c>
      <c r="QS318" s="5" t="s">
        <v>1829</v>
      </c>
      <c r="QT318" s="5" t="s">
        <v>1830</v>
      </c>
      <c r="QU318" s="5" t="s">
        <v>1831</v>
      </c>
      <c r="QV318" s="5" t="s">
        <v>1832</v>
      </c>
      <c r="QW318" s="5" t="s">
        <v>1833</v>
      </c>
      <c r="QY318" s="5" t="s">
        <v>1841</v>
      </c>
      <c r="QZ318" s="5" t="s">
        <v>1842</v>
      </c>
      <c r="RA318" s="5" t="s">
        <v>1843</v>
      </c>
      <c r="RB318" s="5" t="s">
        <v>1844</v>
      </c>
      <c r="RC318" s="5" t="s">
        <v>1845</v>
      </c>
      <c r="RD318" s="5" t="s">
        <v>1846</v>
      </c>
      <c r="RE318" s="5" t="s">
        <v>1847</v>
      </c>
      <c r="RF318" s="5" t="s">
        <v>1848</v>
      </c>
      <c r="RG318" s="5" t="s">
        <v>1849</v>
      </c>
      <c r="RH318" s="5" t="s">
        <v>1850</v>
      </c>
      <c r="RI318" s="5" t="s">
        <v>1851</v>
      </c>
      <c r="RJ318" s="5" t="s">
        <v>1852</v>
      </c>
      <c r="RK318" s="5" t="s">
        <v>1853</v>
      </c>
      <c r="RL318" s="5" t="s">
        <v>1854</v>
      </c>
      <c r="RM318" s="5" t="s">
        <v>1855</v>
      </c>
      <c r="UL318" s="5" t="s">
        <v>2344</v>
      </c>
      <c r="UM318" s="5" t="s">
        <v>2345</v>
      </c>
      <c r="UN318" s="5" t="s">
        <v>2346</v>
      </c>
      <c r="UO318" s="5" t="s">
        <v>2347</v>
      </c>
      <c r="UP318" s="5" t="s">
        <v>2348</v>
      </c>
      <c r="UQ318" s="5" t="s">
        <v>2349</v>
      </c>
      <c r="UR318" s="5" t="s">
        <v>2350</v>
      </c>
      <c r="US318" s="5" t="s">
        <v>2351</v>
      </c>
      <c r="UT318" s="5" t="s">
        <v>2352</v>
      </c>
      <c r="UU318" s="5" t="s">
        <v>2353</v>
      </c>
      <c r="UV318" s="5" t="s">
        <v>2354</v>
      </c>
      <c r="UW318" s="5" t="s">
        <v>2355</v>
      </c>
      <c r="UX318" s="5" t="s">
        <v>2356</v>
      </c>
      <c r="UY318" s="5" t="s">
        <v>2357</v>
      </c>
      <c r="UZ318" s="5" t="s">
        <v>2329</v>
      </c>
      <c r="XF318" s="5" t="s">
        <v>2457</v>
      </c>
      <c r="ADI318" s="5" t="s">
        <v>3372</v>
      </c>
      <c r="AHL318" s="5" t="s">
        <v>3646</v>
      </c>
      <c r="AIA318" s="5" t="s">
        <v>4366</v>
      </c>
      <c r="AID318" s="5" t="s">
        <v>4397</v>
      </c>
      <c r="AJE318" s="5" t="s">
        <v>4924</v>
      </c>
      <c r="AJG318" s="5" t="s">
        <v>4928</v>
      </c>
      <c r="ANQ318" s="5" t="s">
        <v>5646</v>
      </c>
      <c r="ANS318" s="5" t="s">
        <v>5651</v>
      </c>
      <c r="AON318" s="5" t="s">
        <v>5721</v>
      </c>
      <c r="APL318" s="5" t="s">
        <v>5632</v>
      </c>
      <c r="ASE318" s="5" t="s">
        <v>5786</v>
      </c>
      <c r="ASF318" s="5" t="s">
        <v>5792</v>
      </c>
    </row>
    <row r="319" spans="1:1014 1048:1324" s="5" customFormat="1" x14ac:dyDescent="0.25">
      <c r="A319" s="5" t="s">
        <v>122</v>
      </c>
      <c r="QI319" s="5" t="b">
        <v>1</v>
      </c>
      <c r="QJ319" s="5" t="b">
        <v>1</v>
      </c>
      <c r="QK319" s="5" t="b">
        <v>1</v>
      </c>
      <c r="QL319" s="5" t="b">
        <v>1</v>
      </c>
      <c r="QM319" s="5" t="b">
        <v>1</v>
      </c>
      <c r="QN319" s="5" t="b">
        <v>1</v>
      </c>
      <c r="QO319" s="5" t="b">
        <v>1</v>
      </c>
      <c r="QP319" s="5" t="b">
        <v>1</v>
      </c>
      <c r="QQ319" s="5" t="b">
        <v>1</v>
      </c>
      <c r="QR319" s="5" t="b">
        <v>1</v>
      </c>
      <c r="QS319" s="5" t="b">
        <v>1</v>
      </c>
      <c r="QT319" s="5" t="b">
        <v>1</v>
      </c>
      <c r="QU319" s="5" t="b">
        <v>1</v>
      </c>
      <c r="QV319" s="5" t="b">
        <v>1</v>
      </c>
      <c r="QW319" s="5" t="b">
        <v>1</v>
      </c>
      <c r="QY319" s="5" t="b">
        <v>1</v>
      </c>
      <c r="QZ319" s="5" t="b">
        <v>1</v>
      </c>
      <c r="RA319" s="5" t="b">
        <v>1</v>
      </c>
      <c r="RB319" s="5" t="b">
        <v>1</v>
      </c>
      <c r="RC319" s="5" t="b">
        <v>1</v>
      </c>
      <c r="RD319" s="5" t="b">
        <v>1</v>
      </c>
      <c r="RE319" s="5" t="b">
        <v>1</v>
      </c>
      <c r="RF319" s="5" t="b">
        <v>1</v>
      </c>
      <c r="RG319" s="5" t="b">
        <v>1</v>
      </c>
      <c r="RH319" s="5" t="b">
        <v>1</v>
      </c>
      <c r="RI319" s="5" t="b">
        <v>1</v>
      </c>
      <c r="RJ319" s="5" t="b">
        <v>1</v>
      </c>
      <c r="RK319" s="5" t="b">
        <v>1</v>
      </c>
      <c r="RL319" s="5" t="b">
        <v>1</v>
      </c>
      <c r="RM319" s="5" t="b">
        <v>1</v>
      </c>
      <c r="XF319" s="5" t="b">
        <v>1</v>
      </c>
      <c r="AJG319" s="5" t="b">
        <v>1</v>
      </c>
      <c r="ANS319" s="5" t="b">
        <v>1</v>
      </c>
      <c r="ASF319" s="5" t="b">
        <v>1</v>
      </c>
    </row>
    <row r="320" spans="1:1014 1048:1324" s="5" customFormat="1" x14ac:dyDescent="0.25">
      <c r="A320" s="5" t="s">
        <v>123</v>
      </c>
      <c r="QI320" s="5">
        <v>6</v>
      </c>
      <c r="QJ320" s="5">
        <v>6</v>
      </c>
      <c r="QK320" s="5">
        <v>6</v>
      </c>
      <c r="QL320" s="5">
        <v>6</v>
      </c>
      <c r="QM320" s="5">
        <v>6</v>
      </c>
      <c r="QN320" s="5">
        <v>6</v>
      </c>
      <c r="QO320" s="5">
        <v>6</v>
      </c>
      <c r="QP320" s="5">
        <v>6</v>
      </c>
      <c r="QQ320" s="5">
        <v>6</v>
      </c>
      <c r="QR320" s="5">
        <v>6</v>
      </c>
      <c r="QS320" s="5">
        <v>6</v>
      </c>
      <c r="QT320" s="5">
        <v>6</v>
      </c>
      <c r="QU320" s="5">
        <v>6</v>
      </c>
      <c r="QV320" s="5">
        <v>6</v>
      </c>
      <c r="QW320" s="5">
        <v>6</v>
      </c>
      <c r="QY320" s="5">
        <v>6</v>
      </c>
      <c r="QZ320" s="5">
        <v>6</v>
      </c>
      <c r="RA320" s="5">
        <v>6</v>
      </c>
      <c r="RB320" s="5">
        <v>6</v>
      </c>
      <c r="RC320" s="5">
        <v>6</v>
      </c>
      <c r="RD320" s="5">
        <v>6</v>
      </c>
      <c r="RE320" s="5">
        <v>6</v>
      </c>
      <c r="RF320" s="5">
        <v>6</v>
      </c>
      <c r="RG320" s="5">
        <v>6</v>
      </c>
      <c r="RH320" s="5">
        <v>6</v>
      </c>
      <c r="RI320" s="5">
        <v>6</v>
      </c>
      <c r="RJ320" s="5">
        <v>6</v>
      </c>
      <c r="RK320" s="5">
        <v>6</v>
      </c>
      <c r="RL320" s="5">
        <v>6</v>
      </c>
      <c r="RM320" s="5">
        <v>6</v>
      </c>
      <c r="XF320" s="5">
        <v>2</v>
      </c>
      <c r="AJG320" s="5">
        <v>2</v>
      </c>
      <c r="ANS320" s="5">
        <v>2</v>
      </c>
      <c r="ASF320" s="5">
        <v>2</v>
      </c>
    </row>
    <row r="321" spans="1:943 1059:1176" s="5" customFormat="1" x14ac:dyDescent="0.25">
      <c r="A321" s="5" t="s">
        <v>124</v>
      </c>
      <c r="QI321" s="5" t="s">
        <v>2371</v>
      </c>
      <c r="QJ321" s="5" t="s">
        <v>2372</v>
      </c>
      <c r="QK321" s="5" t="s">
        <v>2373</v>
      </c>
      <c r="QL321" s="5" t="s">
        <v>2374</v>
      </c>
      <c r="QM321" s="5" t="s">
        <v>2375</v>
      </c>
      <c r="QN321" s="5" t="s">
        <v>2376</v>
      </c>
      <c r="QO321" s="5" t="s">
        <v>2377</v>
      </c>
      <c r="QP321" s="5" t="s">
        <v>2378</v>
      </c>
      <c r="QQ321" s="5" t="s">
        <v>2379</v>
      </c>
      <c r="QR321" s="5" t="s">
        <v>2380</v>
      </c>
      <c r="QS321" s="5" t="s">
        <v>2381</v>
      </c>
      <c r="QT321" s="5" t="s">
        <v>2382</v>
      </c>
      <c r="QU321" s="5" t="s">
        <v>2383</v>
      </c>
      <c r="QV321" s="5" t="s">
        <v>2384</v>
      </c>
      <c r="QW321" s="5" t="s">
        <v>1837</v>
      </c>
      <c r="QY321" s="5" t="s">
        <v>2371</v>
      </c>
      <c r="QZ321" s="5" t="s">
        <v>2372</v>
      </c>
      <c r="RA321" s="5" t="s">
        <v>2373</v>
      </c>
      <c r="RB321" s="5" t="s">
        <v>2374</v>
      </c>
      <c r="RC321" s="5" t="s">
        <v>2375</v>
      </c>
      <c r="RD321" s="5" t="s">
        <v>2376</v>
      </c>
      <c r="RE321" s="5" t="s">
        <v>2377</v>
      </c>
      <c r="RF321" s="5" t="s">
        <v>2378</v>
      </c>
      <c r="RG321" s="5" t="s">
        <v>2379</v>
      </c>
      <c r="RH321" s="5" t="s">
        <v>2380</v>
      </c>
      <c r="RI321" s="5" t="s">
        <v>2381</v>
      </c>
      <c r="RJ321" s="5" t="s">
        <v>2382</v>
      </c>
      <c r="RK321" s="5" t="s">
        <v>2383</v>
      </c>
      <c r="RL321" s="5" t="s">
        <v>2384</v>
      </c>
      <c r="RM321" s="5" t="s">
        <v>1837</v>
      </c>
      <c r="XF321" s="5" t="s">
        <v>1724</v>
      </c>
      <c r="AJG321" s="5" t="s">
        <v>4930</v>
      </c>
      <c r="ANS321" s="5" t="s">
        <v>5054</v>
      </c>
      <c r="ASF321" s="5" t="s">
        <v>5793</v>
      </c>
    </row>
    <row r="322" spans="1:943 1059:1176" s="5" customFormat="1" x14ac:dyDescent="0.25">
      <c r="A322" s="5" t="s">
        <v>125</v>
      </c>
      <c r="QI322" s="5" t="s">
        <v>1819</v>
      </c>
      <c r="QJ322" s="5" t="s">
        <v>1820</v>
      </c>
      <c r="QK322" s="5" t="s">
        <v>1821</v>
      </c>
      <c r="QL322" s="5" t="s">
        <v>1822</v>
      </c>
      <c r="QM322" s="5" t="s">
        <v>1823</v>
      </c>
      <c r="QN322" s="5" t="s">
        <v>1824</v>
      </c>
      <c r="QO322" s="5" t="s">
        <v>1825</v>
      </c>
      <c r="QP322" s="5" t="s">
        <v>1826</v>
      </c>
      <c r="QQ322" s="5" t="s">
        <v>1827</v>
      </c>
      <c r="QR322" s="5" t="s">
        <v>1828</v>
      </c>
      <c r="QS322" s="5" t="s">
        <v>1829</v>
      </c>
      <c r="QT322" s="5" t="s">
        <v>1830</v>
      </c>
      <c r="QU322" s="5" t="s">
        <v>1831</v>
      </c>
      <c r="QV322" s="5" t="s">
        <v>1832</v>
      </c>
      <c r="QW322" s="5" t="s">
        <v>1833</v>
      </c>
      <c r="QY322" s="5" t="s">
        <v>1841</v>
      </c>
      <c r="QZ322" s="5" t="s">
        <v>1842</v>
      </c>
      <c r="RA322" s="5" t="s">
        <v>1843</v>
      </c>
      <c r="RB322" s="5" t="s">
        <v>1844</v>
      </c>
      <c r="RC322" s="5" t="s">
        <v>1845</v>
      </c>
      <c r="RD322" s="5" t="s">
        <v>1846</v>
      </c>
      <c r="RE322" s="5" t="s">
        <v>1847</v>
      </c>
      <c r="RF322" s="5" t="s">
        <v>1848</v>
      </c>
      <c r="RG322" s="5" t="s">
        <v>1849</v>
      </c>
      <c r="RH322" s="5" t="s">
        <v>1850</v>
      </c>
      <c r="RI322" s="5" t="s">
        <v>1851</v>
      </c>
      <c r="RJ322" s="5" t="s">
        <v>1852</v>
      </c>
      <c r="RK322" s="5" t="s">
        <v>1853</v>
      </c>
      <c r="RL322" s="5" t="s">
        <v>1854</v>
      </c>
      <c r="RM322" s="5" t="s">
        <v>1855</v>
      </c>
      <c r="XF322" s="5" t="s">
        <v>2457</v>
      </c>
      <c r="AJG322" s="5" t="s">
        <v>4928</v>
      </c>
      <c r="ANS322" s="5" t="s">
        <v>5651</v>
      </c>
      <c r="ASF322" s="5" t="s">
        <v>5792</v>
      </c>
    </row>
    <row r="323" spans="1:943 1059:1176" s="5" customFormat="1" x14ac:dyDescent="0.25">
      <c r="A323" s="5" t="s">
        <v>126</v>
      </c>
      <c r="QI323" s="5" t="b">
        <v>1</v>
      </c>
      <c r="QJ323" s="5" t="b">
        <v>1</v>
      </c>
      <c r="QK323" s="5" t="b">
        <v>1</v>
      </c>
      <c r="QL323" s="5" t="b">
        <v>1</v>
      </c>
      <c r="QM323" s="5" t="b">
        <v>1</v>
      </c>
      <c r="QN323" s="5" t="b">
        <v>1</v>
      </c>
      <c r="QO323" s="5" t="b">
        <v>1</v>
      </c>
      <c r="QP323" s="5" t="b">
        <v>1</v>
      </c>
      <c r="QQ323" s="5" t="b">
        <v>1</v>
      </c>
      <c r="QR323" s="5" t="b">
        <v>1</v>
      </c>
      <c r="QS323" s="5" t="b">
        <v>1</v>
      </c>
      <c r="QT323" s="5" t="b">
        <v>1</v>
      </c>
      <c r="QU323" s="5" t="b">
        <v>1</v>
      </c>
      <c r="QV323" s="5" t="b">
        <v>1</v>
      </c>
      <c r="QW323" s="5" t="b">
        <v>1</v>
      </c>
      <c r="QY323" s="5" t="b">
        <v>1</v>
      </c>
      <c r="QZ323" s="5" t="b">
        <v>1</v>
      </c>
      <c r="RA323" s="5" t="b">
        <v>1</v>
      </c>
      <c r="RB323" s="5" t="b">
        <v>1</v>
      </c>
      <c r="RC323" s="5" t="b">
        <v>1</v>
      </c>
      <c r="RD323" s="5" t="b">
        <v>1</v>
      </c>
      <c r="RE323" s="5" t="b">
        <v>1</v>
      </c>
      <c r="RF323" s="5" t="b">
        <v>1</v>
      </c>
      <c r="RG323" s="5" t="b">
        <v>1</v>
      </c>
      <c r="RH323" s="5" t="b">
        <v>1</v>
      </c>
      <c r="RI323" s="5" t="b">
        <v>1</v>
      </c>
      <c r="RJ323" s="5" t="b">
        <v>1</v>
      </c>
      <c r="RK323" s="5" t="b">
        <v>1</v>
      </c>
      <c r="RL323" s="5" t="b">
        <v>1</v>
      </c>
      <c r="RM323" s="5" t="b">
        <v>1</v>
      </c>
      <c r="XF323" s="5" t="b">
        <v>1</v>
      </c>
      <c r="ANS323" s="5" t="b">
        <v>1</v>
      </c>
      <c r="ASF323" s="5" t="b">
        <v>1</v>
      </c>
    </row>
    <row r="324" spans="1:943 1059:1176" s="5" customFormat="1" x14ac:dyDescent="0.25">
      <c r="A324" s="5" t="s">
        <v>127</v>
      </c>
      <c r="QI324" s="5">
        <v>2</v>
      </c>
      <c r="QJ324" s="5">
        <v>2</v>
      </c>
      <c r="QK324" s="5">
        <v>2</v>
      </c>
      <c r="QL324" s="5">
        <v>2</v>
      </c>
      <c r="QM324" s="5">
        <v>2</v>
      </c>
      <c r="QN324" s="5">
        <v>2</v>
      </c>
      <c r="QO324" s="5">
        <v>2</v>
      </c>
      <c r="QP324" s="5">
        <v>2</v>
      </c>
      <c r="QQ324" s="5">
        <v>2</v>
      </c>
      <c r="QR324" s="5">
        <v>2</v>
      </c>
      <c r="QS324" s="5">
        <v>2</v>
      </c>
      <c r="QT324" s="5">
        <v>2</v>
      </c>
      <c r="QU324" s="5">
        <v>2</v>
      </c>
      <c r="QV324" s="5">
        <v>2</v>
      </c>
      <c r="QW324" s="5">
        <v>2</v>
      </c>
      <c r="QY324" s="5">
        <v>8</v>
      </c>
      <c r="QZ324" s="5">
        <v>8</v>
      </c>
      <c r="RA324" s="5">
        <v>8</v>
      </c>
      <c r="RB324" s="5">
        <v>8</v>
      </c>
      <c r="RC324" s="5">
        <v>8</v>
      </c>
      <c r="RD324" s="5">
        <v>8</v>
      </c>
      <c r="RE324" s="5">
        <v>8</v>
      </c>
      <c r="RF324" s="5">
        <v>8</v>
      </c>
      <c r="RG324" s="5">
        <v>8</v>
      </c>
      <c r="RH324" s="5">
        <v>8</v>
      </c>
      <c r="RI324" s="5">
        <v>8</v>
      </c>
      <c r="RJ324" s="5">
        <v>8</v>
      </c>
      <c r="RK324" s="5">
        <v>8</v>
      </c>
      <c r="RL324" s="5">
        <v>8</v>
      </c>
      <c r="RM324" s="5">
        <v>8</v>
      </c>
      <c r="XF324" s="5">
        <v>4</v>
      </c>
      <c r="ANS324" s="5">
        <v>2</v>
      </c>
    </row>
    <row r="325" spans="1:943 1059:1176" s="5" customFormat="1" x14ac:dyDescent="0.25">
      <c r="A325" s="5" t="s">
        <v>128</v>
      </c>
      <c r="QI325" s="5" t="s">
        <v>2385</v>
      </c>
      <c r="QJ325" s="5" t="s">
        <v>2386</v>
      </c>
      <c r="QK325" s="5" t="s">
        <v>2387</v>
      </c>
      <c r="QL325" s="5" t="s">
        <v>2388</v>
      </c>
      <c r="QM325" s="5" t="s">
        <v>2389</v>
      </c>
      <c r="QN325" s="5" t="s">
        <v>2390</v>
      </c>
      <c r="QO325" s="5" t="s">
        <v>2391</v>
      </c>
      <c r="QP325" s="5" t="s">
        <v>2392</v>
      </c>
      <c r="QQ325" s="5" t="s">
        <v>2393</v>
      </c>
      <c r="QR325" s="5" t="s">
        <v>2394</v>
      </c>
      <c r="QS325" s="5" t="s">
        <v>2395</v>
      </c>
      <c r="QT325" s="5" t="s">
        <v>2396</v>
      </c>
      <c r="QU325" s="5" t="s">
        <v>2397</v>
      </c>
      <c r="QV325" s="5" t="s">
        <v>2398</v>
      </c>
      <c r="QW325" s="5" t="s">
        <v>1838</v>
      </c>
      <c r="QY325" s="5" t="s">
        <v>2371</v>
      </c>
      <c r="QZ325" s="5" t="s">
        <v>2372</v>
      </c>
      <c r="RA325" s="5" t="s">
        <v>2373</v>
      </c>
      <c r="RB325" s="5" t="s">
        <v>2374</v>
      </c>
      <c r="RC325" s="5" t="s">
        <v>2375</v>
      </c>
      <c r="RD325" s="5" t="s">
        <v>2376</v>
      </c>
      <c r="RE325" s="5" t="s">
        <v>2377</v>
      </c>
      <c r="RF325" s="5" t="s">
        <v>2378</v>
      </c>
      <c r="RG325" s="5" t="s">
        <v>2379</v>
      </c>
      <c r="RH325" s="5" t="s">
        <v>2380</v>
      </c>
      <c r="RI325" s="5" t="s">
        <v>2381</v>
      </c>
      <c r="RJ325" s="5" t="s">
        <v>2382</v>
      </c>
      <c r="RK325" s="5" t="s">
        <v>2383</v>
      </c>
      <c r="RL325" s="5" t="s">
        <v>2384</v>
      </c>
      <c r="RM325" s="5" t="s">
        <v>1837</v>
      </c>
      <c r="XF325" s="5" t="s">
        <v>1724</v>
      </c>
      <c r="ANS325" s="5" t="s">
        <v>5654</v>
      </c>
    </row>
    <row r="326" spans="1:943 1059:1176" s="5" customFormat="1" x14ac:dyDescent="0.25">
      <c r="A326" s="5" t="s">
        <v>129</v>
      </c>
      <c r="QI326" s="5" t="s">
        <v>1819</v>
      </c>
      <c r="QJ326" s="5" t="s">
        <v>1820</v>
      </c>
      <c r="QK326" s="5" t="s">
        <v>1821</v>
      </c>
      <c r="QL326" s="5" t="s">
        <v>1822</v>
      </c>
      <c r="QM326" s="5" t="s">
        <v>1823</v>
      </c>
      <c r="QN326" s="5" t="s">
        <v>1824</v>
      </c>
      <c r="QO326" s="5" t="s">
        <v>1825</v>
      </c>
      <c r="QP326" s="5" t="s">
        <v>1826</v>
      </c>
      <c r="QQ326" s="5" t="s">
        <v>1827</v>
      </c>
      <c r="QR326" s="5" t="s">
        <v>1828</v>
      </c>
      <c r="QS326" s="5" t="s">
        <v>1829</v>
      </c>
      <c r="QT326" s="5" t="s">
        <v>1830</v>
      </c>
      <c r="QU326" s="5" t="s">
        <v>1831</v>
      </c>
      <c r="QV326" s="5" t="s">
        <v>1832</v>
      </c>
      <c r="QW326" s="5" t="s">
        <v>1833</v>
      </c>
      <c r="QY326" s="5" t="s">
        <v>1841</v>
      </c>
      <c r="QZ326" s="5" t="s">
        <v>1842</v>
      </c>
      <c r="RA326" s="5" t="s">
        <v>1843</v>
      </c>
      <c r="RB326" s="5" t="s">
        <v>1844</v>
      </c>
      <c r="RC326" s="5" t="s">
        <v>1845</v>
      </c>
      <c r="RD326" s="5" t="s">
        <v>1846</v>
      </c>
      <c r="RE326" s="5" t="s">
        <v>1847</v>
      </c>
      <c r="RF326" s="5" t="s">
        <v>1848</v>
      </c>
      <c r="RG326" s="5" t="s">
        <v>1849</v>
      </c>
      <c r="RH326" s="5" t="s">
        <v>1850</v>
      </c>
      <c r="RI326" s="5" t="s">
        <v>1851</v>
      </c>
      <c r="RJ326" s="5" t="s">
        <v>1852</v>
      </c>
      <c r="RK326" s="5" t="s">
        <v>1853</v>
      </c>
      <c r="RL326" s="5" t="s">
        <v>1854</v>
      </c>
      <c r="RM326" s="5" t="s">
        <v>1855</v>
      </c>
      <c r="XF326" s="5" t="s">
        <v>2457</v>
      </c>
      <c r="ANS326" s="5" t="s">
        <v>5651</v>
      </c>
    </row>
    <row r="327" spans="1:943 1059:1176" s="5" customFormat="1" x14ac:dyDescent="0.25">
      <c r="A327" s="5" t="s">
        <v>130</v>
      </c>
      <c r="QI327" s="5" t="b">
        <v>1</v>
      </c>
      <c r="QJ327" s="5" t="b">
        <v>1</v>
      </c>
      <c r="QK327" s="5" t="b">
        <v>1</v>
      </c>
      <c r="QL327" s="5" t="b">
        <v>1</v>
      </c>
      <c r="QM327" s="5" t="b">
        <v>1</v>
      </c>
      <c r="QN327" s="5" t="b">
        <v>1</v>
      </c>
      <c r="QO327" s="5" t="b">
        <v>1</v>
      </c>
      <c r="QP327" s="5" t="b">
        <v>1</v>
      </c>
      <c r="QQ327" s="5" t="b">
        <v>1</v>
      </c>
      <c r="QR327" s="5" t="b">
        <v>1</v>
      </c>
      <c r="QS327" s="5" t="b">
        <v>1</v>
      </c>
      <c r="QT327" s="5" t="b">
        <v>1</v>
      </c>
      <c r="QU327" s="5" t="b">
        <v>1</v>
      </c>
      <c r="QV327" s="5" t="b">
        <v>1</v>
      </c>
      <c r="QW327" s="5" t="b">
        <v>1</v>
      </c>
      <c r="QY327" s="5" t="b">
        <v>1</v>
      </c>
      <c r="QZ327" s="5" t="b">
        <v>1</v>
      </c>
      <c r="RA327" s="5" t="b">
        <v>1</v>
      </c>
      <c r="RB327" s="5" t="b">
        <v>1</v>
      </c>
      <c r="RC327" s="5" t="b">
        <v>1</v>
      </c>
      <c r="RD327" s="5" t="b">
        <v>1</v>
      </c>
      <c r="RE327" s="5" t="b">
        <v>1</v>
      </c>
      <c r="RF327" s="5" t="b">
        <v>1</v>
      </c>
      <c r="RG327" s="5" t="b">
        <v>1</v>
      </c>
      <c r="RH327" s="5" t="b">
        <v>1</v>
      </c>
      <c r="RI327" s="5" t="b">
        <v>1</v>
      </c>
      <c r="RJ327" s="5" t="b">
        <v>1</v>
      </c>
      <c r="RK327" s="5" t="b">
        <v>1</v>
      </c>
      <c r="RL327" s="5" t="b">
        <v>1</v>
      </c>
      <c r="RM327" s="5" t="b">
        <v>1</v>
      </c>
      <c r="XF327" s="5" t="b">
        <v>1</v>
      </c>
      <c r="ANS327" s="5" t="b">
        <v>1</v>
      </c>
    </row>
    <row r="328" spans="1:943 1059:1176" s="5" customFormat="1" x14ac:dyDescent="0.25">
      <c r="A328" s="5" t="s">
        <v>131</v>
      </c>
      <c r="QI328" s="5">
        <v>4</v>
      </c>
      <c r="QJ328" s="5">
        <v>4</v>
      </c>
      <c r="QK328" s="5">
        <v>4</v>
      </c>
      <c r="QL328" s="5">
        <v>4</v>
      </c>
      <c r="QM328" s="5">
        <v>4</v>
      </c>
      <c r="QN328" s="5">
        <v>4</v>
      </c>
      <c r="QO328" s="5">
        <v>4</v>
      </c>
      <c r="QP328" s="5">
        <v>4</v>
      </c>
      <c r="QQ328" s="5">
        <v>4</v>
      </c>
      <c r="QR328" s="5">
        <v>4</v>
      </c>
      <c r="QS328" s="5">
        <v>4</v>
      </c>
      <c r="QT328" s="5">
        <v>4</v>
      </c>
      <c r="QU328" s="5">
        <v>4</v>
      </c>
      <c r="QV328" s="5">
        <v>4</v>
      </c>
      <c r="QW328" s="5">
        <v>4</v>
      </c>
      <c r="QY328" s="5">
        <v>2</v>
      </c>
      <c r="QZ328" s="5">
        <v>2</v>
      </c>
      <c r="RA328" s="5">
        <v>2</v>
      </c>
      <c r="RB328" s="5">
        <v>2</v>
      </c>
      <c r="RC328" s="5">
        <v>2</v>
      </c>
      <c r="RD328" s="5">
        <v>2</v>
      </c>
      <c r="RE328" s="5">
        <v>2</v>
      </c>
      <c r="RF328" s="5">
        <v>2</v>
      </c>
      <c r="RG328" s="5">
        <v>2</v>
      </c>
      <c r="RH328" s="5">
        <v>2</v>
      </c>
      <c r="RI328" s="5">
        <v>2</v>
      </c>
      <c r="RJ328" s="5">
        <v>2</v>
      </c>
      <c r="RK328" s="5">
        <v>2</v>
      </c>
      <c r="RL328" s="5">
        <v>2</v>
      </c>
      <c r="RM328" s="5">
        <v>2</v>
      </c>
      <c r="XF328" s="5">
        <v>2</v>
      </c>
      <c r="ANS328" s="5">
        <v>2</v>
      </c>
    </row>
    <row r="329" spans="1:943 1059:1176" s="5" customFormat="1" x14ac:dyDescent="0.25">
      <c r="A329" s="5" t="s">
        <v>132</v>
      </c>
      <c r="QI329" s="5" t="s">
        <v>2385</v>
      </c>
      <c r="QJ329" s="5" t="s">
        <v>2386</v>
      </c>
      <c r="QK329" s="5" t="s">
        <v>2387</v>
      </c>
      <c r="QL329" s="5" t="s">
        <v>2388</v>
      </c>
      <c r="QM329" s="5" t="s">
        <v>2389</v>
      </c>
      <c r="QN329" s="5" t="s">
        <v>2390</v>
      </c>
      <c r="QO329" s="5" t="s">
        <v>2391</v>
      </c>
      <c r="QP329" s="5" t="s">
        <v>2392</v>
      </c>
      <c r="QQ329" s="5" t="s">
        <v>2393</v>
      </c>
      <c r="QR329" s="5" t="s">
        <v>2394</v>
      </c>
      <c r="QS329" s="5" t="s">
        <v>2395</v>
      </c>
      <c r="QT329" s="5" t="s">
        <v>2396</v>
      </c>
      <c r="QU329" s="5" t="s">
        <v>2397</v>
      </c>
      <c r="QV329" s="5" t="s">
        <v>2398</v>
      </c>
      <c r="QW329" s="5" t="s">
        <v>1838</v>
      </c>
      <c r="QY329" s="5" t="s">
        <v>2385</v>
      </c>
      <c r="QZ329" s="5" t="s">
        <v>2386</v>
      </c>
      <c r="RA329" s="5" t="s">
        <v>2387</v>
      </c>
      <c r="RB329" s="5" t="s">
        <v>2388</v>
      </c>
      <c r="RC329" s="5" t="s">
        <v>2389</v>
      </c>
      <c r="RD329" s="5" t="s">
        <v>2390</v>
      </c>
      <c r="RE329" s="5" t="s">
        <v>2391</v>
      </c>
      <c r="RF329" s="5" t="s">
        <v>2392</v>
      </c>
      <c r="RG329" s="5" t="s">
        <v>2393</v>
      </c>
      <c r="RH329" s="5" t="s">
        <v>2394</v>
      </c>
      <c r="RI329" s="5" t="s">
        <v>2395</v>
      </c>
      <c r="RJ329" s="5" t="s">
        <v>2396</v>
      </c>
      <c r="RK329" s="5" t="s">
        <v>2397</v>
      </c>
      <c r="RL329" s="5" t="s">
        <v>2398</v>
      </c>
      <c r="RM329" s="5" t="s">
        <v>1838</v>
      </c>
      <c r="XF329" s="5" t="s">
        <v>2458</v>
      </c>
      <c r="ANS329" s="5" t="s">
        <v>5655</v>
      </c>
    </row>
    <row r="330" spans="1:943 1059:1176" s="5" customFormat="1" x14ac:dyDescent="0.25">
      <c r="A330" s="5" t="s">
        <v>133</v>
      </c>
      <c r="QI330" s="5" t="s">
        <v>1819</v>
      </c>
      <c r="QJ330" s="5" t="s">
        <v>1820</v>
      </c>
      <c r="QK330" s="5" t="s">
        <v>1821</v>
      </c>
      <c r="QL330" s="5" t="s">
        <v>1822</v>
      </c>
      <c r="QM330" s="5" t="s">
        <v>1823</v>
      </c>
      <c r="QN330" s="5" t="s">
        <v>1824</v>
      </c>
      <c r="QO330" s="5" t="s">
        <v>1825</v>
      </c>
      <c r="QP330" s="5" t="s">
        <v>1826</v>
      </c>
      <c r="QQ330" s="5" t="s">
        <v>1827</v>
      </c>
      <c r="QR330" s="5" t="s">
        <v>1828</v>
      </c>
      <c r="QS330" s="5" t="s">
        <v>1829</v>
      </c>
      <c r="QT330" s="5" t="s">
        <v>1830</v>
      </c>
      <c r="QU330" s="5" t="s">
        <v>1831</v>
      </c>
      <c r="QV330" s="5" t="s">
        <v>1832</v>
      </c>
      <c r="QW330" s="5" t="s">
        <v>1833</v>
      </c>
      <c r="QY330" s="5" t="s">
        <v>1841</v>
      </c>
      <c r="QZ330" s="5" t="s">
        <v>1842</v>
      </c>
      <c r="RA330" s="5" t="s">
        <v>1843</v>
      </c>
      <c r="RB330" s="5" t="s">
        <v>1844</v>
      </c>
      <c r="RC330" s="5" t="s">
        <v>1845</v>
      </c>
      <c r="RD330" s="5" t="s">
        <v>1846</v>
      </c>
      <c r="RE330" s="5" t="s">
        <v>1847</v>
      </c>
      <c r="RF330" s="5" t="s">
        <v>1848</v>
      </c>
      <c r="RG330" s="5" t="s">
        <v>1849</v>
      </c>
      <c r="RH330" s="5" t="s">
        <v>1850</v>
      </c>
      <c r="RI330" s="5" t="s">
        <v>1851</v>
      </c>
      <c r="RJ330" s="5" t="s">
        <v>1852</v>
      </c>
      <c r="RK330" s="5" t="s">
        <v>1853</v>
      </c>
      <c r="RL330" s="5" t="s">
        <v>1854</v>
      </c>
      <c r="RM330" s="5" t="s">
        <v>1855</v>
      </c>
      <c r="XF330" s="5" t="s">
        <v>2457</v>
      </c>
      <c r="ANS330" s="5" t="s">
        <v>5651</v>
      </c>
    </row>
    <row r="331" spans="1:943 1059:1176" s="5" customFormat="1" x14ac:dyDescent="0.25">
      <c r="A331" s="5" t="s">
        <v>134</v>
      </c>
      <c r="QI331" s="5" t="b">
        <v>1</v>
      </c>
      <c r="QJ331" s="5" t="b">
        <v>1</v>
      </c>
      <c r="QK331" s="5" t="b">
        <v>1</v>
      </c>
      <c r="QL331" s="5" t="b">
        <v>1</v>
      </c>
      <c r="QM331" s="5" t="b">
        <v>1</v>
      </c>
      <c r="QN331" s="5" t="b">
        <v>1</v>
      </c>
      <c r="QO331" s="5" t="b">
        <v>1</v>
      </c>
      <c r="QP331" s="5" t="b">
        <v>1</v>
      </c>
      <c r="QQ331" s="5" t="b">
        <v>1</v>
      </c>
      <c r="QR331" s="5" t="b">
        <v>1</v>
      </c>
      <c r="QS331" s="5" t="b">
        <v>1</v>
      </c>
      <c r="QT331" s="5" t="b">
        <v>1</v>
      </c>
      <c r="QU331" s="5" t="b">
        <v>1</v>
      </c>
      <c r="QV331" s="5" t="b">
        <v>1</v>
      </c>
      <c r="QW331" s="5" t="b">
        <v>1</v>
      </c>
      <c r="QY331" s="5" t="b">
        <v>1</v>
      </c>
      <c r="QZ331" s="5" t="b">
        <v>1</v>
      </c>
      <c r="RA331" s="5" t="b">
        <v>1</v>
      </c>
      <c r="RB331" s="5" t="b">
        <v>1</v>
      </c>
      <c r="RC331" s="5" t="b">
        <v>1</v>
      </c>
      <c r="RD331" s="5" t="b">
        <v>1</v>
      </c>
      <c r="RE331" s="5" t="b">
        <v>1</v>
      </c>
      <c r="RF331" s="5" t="b">
        <v>1</v>
      </c>
      <c r="RG331" s="5" t="b">
        <v>1</v>
      </c>
      <c r="RH331" s="5" t="b">
        <v>1</v>
      </c>
      <c r="RI331" s="5" t="b">
        <v>1</v>
      </c>
      <c r="RJ331" s="5" t="b">
        <v>1</v>
      </c>
      <c r="RK331" s="5" t="b">
        <v>1</v>
      </c>
      <c r="RL331" s="5" t="b">
        <v>1</v>
      </c>
      <c r="RM331" s="5" t="b">
        <v>1</v>
      </c>
      <c r="ANS331" s="5" t="b">
        <v>1</v>
      </c>
    </row>
    <row r="332" spans="1:943 1059:1176" s="5" customFormat="1" x14ac:dyDescent="0.25">
      <c r="A332" s="5" t="s">
        <v>135</v>
      </c>
      <c r="QI332" s="5">
        <v>6</v>
      </c>
      <c r="QJ332" s="5">
        <v>6</v>
      </c>
      <c r="QK332" s="5">
        <v>6</v>
      </c>
      <c r="QL332" s="5">
        <v>6</v>
      </c>
      <c r="QM332" s="5">
        <v>6</v>
      </c>
      <c r="QN332" s="5">
        <v>6</v>
      </c>
      <c r="QO332" s="5">
        <v>6</v>
      </c>
      <c r="QP332" s="5">
        <v>6</v>
      </c>
      <c r="QQ332" s="5">
        <v>6</v>
      </c>
      <c r="QR332" s="5">
        <v>6</v>
      </c>
      <c r="QS332" s="5">
        <v>6</v>
      </c>
      <c r="QT332" s="5">
        <v>6</v>
      </c>
      <c r="QU332" s="5">
        <v>6</v>
      </c>
      <c r="QV332" s="5">
        <v>6</v>
      </c>
      <c r="QW332" s="5">
        <v>6</v>
      </c>
      <c r="QY332" s="5">
        <v>4</v>
      </c>
      <c r="QZ332" s="5">
        <v>4</v>
      </c>
      <c r="RA332" s="5">
        <v>4</v>
      </c>
      <c r="RB332" s="5">
        <v>4</v>
      </c>
      <c r="RC332" s="5">
        <v>4</v>
      </c>
      <c r="RD332" s="5">
        <v>4</v>
      </c>
      <c r="RE332" s="5">
        <v>4</v>
      </c>
      <c r="RF332" s="5">
        <v>4</v>
      </c>
      <c r="RG332" s="5">
        <v>4</v>
      </c>
      <c r="RH332" s="5">
        <v>4</v>
      </c>
      <c r="RI332" s="5">
        <v>4</v>
      </c>
      <c r="RJ332" s="5">
        <v>4</v>
      </c>
      <c r="RK332" s="5">
        <v>4</v>
      </c>
      <c r="RL332" s="5">
        <v>4</v>
      </c>
      <c r="RM332" s="5">
        <v>4</v>
      </c>
      <c r="ANS332" s="5">
        <v>2</v>
      </c>
    </row>
    <row r="333" spans="1:943 1059:1176" s="5" customFormat="1" x14ac:dyDescent="0.25">
      <c r="A333" s="5" t="s">
        <v>136</v>
      </c>
      <c r="QI333" s="5" t="s">
        <v>2385</v>
      </c>
      <c r="QJ333" s="5" t="s">
        <v>2386</v>
      </c>
      <c r="QK333" s="5" t="s">
        <v>2387</v>
      </c>
      <c r="QL333" s="5" t="s">
        <v>2388</v>
      </c>
      <c r="QM333" s="5" t="s">
        <v>2389</v>
      </c>
      <c r="QN333" s="5" t="s">
        <v>2390</v>
      </c>
      <c r="QO333" s="5" t="s">
        <v>2391</v>
      </c>
      <c r="QP333" s="5" t="s">
        <v>2392</v>
      </c>
      <c r="QQ333" s="5" t="s">
        <v>2393</v>
      </c>
      <c r="QR333" s="5" t="s">
        <v>2394</v>
      </c>
      <c r="QS333" s="5" t="s">
        <v>2395</v>
      </c>
      <c r="QT333" s="5" t="s">
        <v>2396</v>
      </c>
      <c r="QU333" s="5" t="s">
        <v>2397</v>
      </c>
      <c r="QV333" s="5" t="s">
        <v>2398</v>
      </c>
      <c r="QW333" s="5" t="s">
        <v>1838</v>
      </c>
      <c r="QY333" s="5" t="s">
        <v>2385</v>
      </c>
      <c r="QZ333" s="5" t="s">
        <v>2386</v>
      </c>
      <c r="RA333" s="5" t="s">
        <v>2387</v>
      </c>
      <c r="RB333" s="5" t="s">
        <v>2388</v>
      </c>
      <c r="RC333" s="5" t="s">
        <v>2389</v>
      </c>
      <c r="RD333" s="5" t="s">
        <v>2390</v>
      </c>
      <c r="RE333" s="5" t="s">
        <v>2391</v>
      </c>
      <c r="RF333" s="5" t="s">
        <v>2392</v>
      </c>
      <c r="RG333" s="5" t="s">
        <v>2393</v>
      </c>
      <c r="RH333" s="5" t="s">
        <v>2394</v>
      </c>
      <c r="RI333" s="5" t="s">
        <v>2395</v>
      </c>
      <c r="RJ333" s="5" t="s">
        <v>2396</v>
      </c>
      <c r="RK333" s="5" t="s">
        <v>2397</v>
      </c>
      <c r="RL333" s="5" t="s">
        <v>2398</v>
      </c>
      <c r="RM333" s="5" t="s">
        <v>1838</v>
      </c>
      <c r="ANS333" s="5" t="s">
        <v>5656</v>
      </c>
    </row>
    <row r="334" spans="1:943 1059:1176" s="5" customFormat="1" x14ac:dyDescent="0.25">
      <c r="A334" s="5" t="s">
        <v>137</v>
      </c>
      <c r="QI334" s="5" t="s">
        <v>1819</v>
      </c>
      <c r="QJ334" s="5" t="s">
        <v>1820</v>
      </c>
      <c r="QK334" s="5" t="s">
        <v>1821</v>
      </c>
      <c r="QL334" s="5" t="s">
        <v>1822</v>
      </c>
      <c r="QM334" s="5" t="s">
        <v>1823</v>
      </c>
      <c r="QN334" s="5" t="s">
        <v>1824</v>
      </c>
      <c r="QO334" s="5" t="s">
        <v>1825</v>
      </c>
      <c r="QP334" s="5" t="s">
        <v>1826</v>
      </c>
      <c r="QQ334" s="5" t="s">
        <v>1827</v>
      </c>
      <c r="QR334" s="5" t="s">
        <v>1828</v>
      </c>
      <c r="QS334" s="5" t="s">
        <v>1829</v>
      </c>
      <c r="QT334" s="5" t="s">
        <v>1830</v>
      </c>
      <c r="QU334" s="5" t="s">
        <v>1831</v>
      </c>
      <c r="QV334" s="5" t="s">
        <v>1832</v>
      </c>
      <c r="QW334" s="5" t="s">
        <v>1833</v>
      </c>
      <c r="QY334" s="5" t="s">
        <v>1841</v>
      </c>
      <c r="QZ334" s="5" t="s">
        <v>1842</v>
      </c>
      <c r="RA334" s="5" t="s">
        <v>1843</v>
      </c>
      <c r="RB334" s="5" t="s">
        <v>1844</v>
      </c>
      <c r="RC334" s="5" t="s">
        <v>1845</v>
      </c>
      <c r="RD334" s="5" t="s">
        <v>1846</v>
      </c>
      <c r="RE334" s="5" t="s">
        <v>1847</v>
      </c>
      <c r="RF334" s="5" t="s">
        <v>1848</v>
      </c>
      <c r="RG334" s="5" t="s">
        <v>1849</v>
      </c>
      <c r="RH334" s="5" t="s">
        <v>1850</v>
      </c>
      <c r="RI334" s="5" t="s">
        <v>1851</v>
      </c>
      <c r="RJ334" s="5" t="s">
        <v>1852</v>
      </c>
      <c r="RK334" s="5" t="s">
        <v>1853</v>
      </c>
      <c r="RL334" s="5" t="s">
        <v>1854</v>
      </c>
      <c r="RM334" s="5" t="s">
        <v>1855</v>
      </c>
      <c r="ANS334" s="5" t="s">
        <v>5651</v>
      </c>
    </row>
    <row r="335" spans="1:943 1059:1176" s="5" customFormat="1" x14ac:dyDescent="0.25">
      <c r="A335" s="5" t="s">
        <v>2399</v>
      </c>
      <c r="QY335" s="5" t="b">
        <v>1</v>
      </c>
      <c r="QZ335" s="5" t="b">
        <v>1</v>
      </c>
      <c r="RA335" s="5" t="b">
        <v>1</v>
      </c>
      <c r="RB335" s="5" t="b">
        <v>1</v>
      </c>
      <c r="RC335" s="5" t="b">
        <v>1</v>
      </c>
      <c r="RD335" s="5" t="b">
        <v>1</v>
      </c>
      <c r="RE335" s="5" t="b">
        <v>1</v>
      </c>
      <c r="RF335" s="5" t="b">
        <v>1</v>
      </c>
      <c r="RG335" s="5" t="b">
        <v>1</v>
      </c>
      <c r="RH335" s="5" t="b">
        <v>1</v>
      </c>
      <c r="RI335" s="5" t="b">
        <v>1</v>
      </c>
      <c r="RJ335" s="5" t="b">
        <v>1</v>
      </c>
      <c r="RK335" s="5" t="b">
        <v>1</v>
      </c>
      <c r="RL335" s="5" t="b">
        <v>1</v>
      </c>
      <c r="RM335" s="5" t="b">
        <v>1</v>
      </c>
    </row>
    <row r="336" spans="1:943 1059:1176" s="5" customFormat="1" x14ac:dyDescent="0.25">
      <c r="A336" s="5" t="s">
        <v>2400</v>
      </c>
      <c r="QY336" s="5">
        <v>6</v>
      </c>
      <c r="QZ336" s="5">
        <v>6</v>
      </c>
      <c r="RA336" s="5">
        <v>6</v>
      </c>
      <c r="RB336" s="5">
        <v>6</v>
      </c>
      <c r="RC336" s="5">
        <v>6</v>
      </c>
      <c r="RD336" s="5">
        <v>6</v>
      </c>
      <c r="RE336" s="5">
        <v>6</v>
      </c>
      <c r="RF336" s="5">
        <v>6</v>
      </c>
      <c r="RG336" s="5">
        <v>6</v>
      </c>
      <c r="RH336" s="5">
        <v>6</v>
      </c>
      <c r="RI336" s="5">
        <v>6</v>
      </c>
      <c r="RJ336" s="5">
        <v>6</v>
      </c>
      <c r="RK336" s="5">
        <v>6</v>
      </c>
      <c r="RL336" s="5">
        <v>6</v>
      </c>
      <c r="RM336" s="5">
        <v>6</v>
      </c>
    </row>
    <row r="337" spans="1:1014 1048:1377" s="5" customFormat="1" x14ac:dyDescent="0.25">
      <c r="A337" s="5" t="s">
        <v>2401</v>
      </c>
      <c r="QY337" s="5" t="s">
        <v>2385</v>
      </c>
      <c r="QZ337" s="5" t="s">
        <v>2386</v>
      </c>
      <c r="RA337" s="5" t="s">
        <v>2387</v>
      </c>
      <c r="RB337" s="5" t="s">
        <v>2388</v>
      </c>
      <c r="RC337" s="5" t="s">
        <v>2389</v>
      </c>
      <c r="RD337" s="5" t="s">
        <v>2390</v>
      </c>
      <c r="RE337" s="5" t="s">
        <v>2391</v>
      </c>
      <c r="RF337" s="5" t="s">
        <v>2392</v>
      </c>
      <c r="RG337" s="5" t="s">
        <v>2393</v>
      </c>
      <c r="RH337" s="5" t="s">
        <v>2394</v>
      </c>
      <c r="RI337" s="5" t="s">
        <v>2395</v>
      </c>
      <c r="RJ337" s="5" t="s">
        <v>2396</v>
      </c>
      <c r="RK337" s="5" t="s">
        <v>2397</v>
      </c>
      <c r="RL337" s="5" t="s">
        <v>2398</v>
      </c>
      <c r="RM337" s="5" t="s">
        <v>1838</v>
      </c>
    </row>
    <row r="338" spans="1:1014 1048:1377" s="5" customFormat="1" x14ac:dyDescent="0.25">
      <c r="A338" s="5" t="s">
        <v>2402</v>
      </c>
      <c r="QY338" s="5" t="s">
        <v>1841</v>
      </c>
      <c r="QZ338" s="5" t="s">
        <v>1842</v>
      </c>
      <c r="RA338" s="5" t="s">
        <v>1843</v>
      </c>
      <c r="RB338" s="5" t="s">
        <v>1844</v>
      </c>
      <c r="RC338" s="5" t="s">
        <v>1845</v>
      </c>
      <c r="RD338" s="5" t="s">
        <v>1846</v>
      </c>
      <c r="RE338" s="5" t="s">
        <v>1847</v>
      </c>
      <c r="RF338" s="5" t="s">
        <v>1848</v>
      </c>
      <c r="RG338" s="5" t="s">
        <v>1849</v>
      </c>
      <c r="RH338" s="5" t="s">
        <v>1850</v>
      </c>
      <c r="RI338" s="5" t="s">
        <v>1851</v>
      </c>
      <c r="RJ338" s="5" t="s">
        <v>1852</v>
      </c>
      <c r="RK338" s="5" t="s">
        <v>1853</v>
      </c>
      <c r="RL338" s="5" t="s">
        <v>1854</v>
      </c>
      <c r="RM338" s="5" t="s">
        <v>1855</v>
      </c>
    </row>
    <row r="339" spans="1:1014 1048:1377" s="5" customFormat="1" x14ac:dyDescent="0.25">
      <c r="A339" s="5" t="s">
        <v>2403</v>
      </c>
      <c r="QY339" s="5" t="b">
        <v>1</v>
      </c>
      <c r="QZ339" s="5" t="b">
        <v>1</v>
      </c>
      <c r="RA339" s="5" t="b">
        <v>1</v>
      </c>
      <c r="RB339" s="5" t="b">
        <v>1</v>
      </c>
      <c r="RC339" s="5" t="b">
        <v>1</v>
      </c>
      <c r="RD339" s="5" t="b">
        <v>1</v>
      </c>
      <c r="RE339" s="5" t="b">
        <v>1</v>
      </c>
      <c r="RF339" s="5" t="b">
        <v>1</v>
      </c>
      <c r="RG339" s="5" t="b">
        <v>1</v>
      </c>
      <c r="RH339" s="5" t="b">
        <v>1</v>
      </c>
      <c r="RI339" s="5" t="b">
        <v>1</v>
      </c>
      <c r="RJ339" s="5" t="b">
        <v>1</v>
      </c>
      <c r="RK339" s="5" t="b">
        <v>1</v>
      </c>
      <c r="RL339" s="5" t="b">
        <v>1</v>
      </c>
      <c r="RM339" s="5" t="b">
        <v>1</v>
      </c>
    </row>
    <row r="340" spans="1:1014 1048:1377" s="5" customFormat="1" x14ac:dyDescent="0.25">
      <c r="A340" s="5" t="s">
        <v>2404</v>
      </c>
      <c r="QY340" s="5">
        <v>8</v>
      </c>
      <c r="QZ340" s="5">
        <v>8</v>
      </c>
      <c r="RA340" s="5">
        <v>8</v>
      </c>
      <c r="RB340" s="5">
        <v>8</v>
      </c>
      <c r="RC340" s="5">
        <v>8</v>
      </c>
      <c r="RD340" s="5">
        <v>8</v>
      </c>
      <c r="RE340" s="5">
        <v>8</v>
      </c>
      <c r="RF340" s="5">
        <v>8</v>
      </c>
      <c r="RG340" s="5">
        <v>8</v>
      </c>
      <c r="RH340" s="5">
        <v>8</v>
      </c>
      <c r="RI340" s="5">
        <v>8</v>
      </c>
      <c r="RJ340" s="5">
        <v>8</v>
      </c>
      <c r="RK340" s="5">
        <v>8</v>
      </c>
      <c r="RL340" s="5">
        <v>8</v>
      </c>
      <c r="RM340" s="5">
        <v>8</v>
      </c>
    </row>
    <row r="341" spans="1:1014 1048:1377" s="5" customFormat="1" x14ac:dyDescent="0.25">
      <c r="A341" s="5" t="s">
        <v>2405</v>
      </c>
      <c r="QY341" s="5" t="s">
        <v>2385</v>
      </c>
      <c r="QZ341" s="5" t="s">
        <v>2386</v>
      </c>
      <c r="RA341" s="5" t="s">
        <v>2387</v>
      </c>
      <c r="RB341" s="5" t="s">
        <v>2388</v>
      </c>
      <c r="RC341" s="5" t="s">
        <v>2389</v>
      </c>
      <c r="RD341" s="5" t="s">
        <v>2390</v>
      </c>
      <c r="RE341" s="5" t="s">
        <v>2391</v>
      </c>
      <c r="RF341" s="5" t="s">
        <v>2392</v>
      </c>
      <c r="RG341" s="5" t="s">
        <v>2393</v>
      </c>
      <c r="RH341" s="5" t="s">
        <v>2394</v>
      </c>
      <c r="RI341" s="5" t="s">
        <v>2395</v>
      </c>
      <c r="RJ341" s="5" t="s">
        <v>2396</v>
      </c>
      <c r="RK341" s="5" t="s">
        <v>2397</v>
      </c>
      <c r="RL341" s="5" t="s">
        <v>2398</v>
      </c>
      <c r="RM341" s="5" t="s">
        <v>1838</v>
      </c>
    </row>
    <row r="342" spans="1:1014 1048:1377" s="5" customFormat="1" x14ac:dyDescent="0.25">
      <c r="A342" s="5" t="s">
        <v>2406</v>
      </c>
      <c r="QY342" s="5" t="s">
        <v>1841</v>
      </c>
      <c r="QZ342" s="5" t="s">
        <v>1842</v>
      </c>
      <c r="RA342" s="5" t="s">
        <v>1843</v>
      </c>
      <c r="RB342" s="5" t="s">
        <v>1844</v>
      </c>
      <c r="RC342" s="5" t="s">
        <v>1845</v>
      </c>
      <c r="RD342" s="5" t="s">
        <v>1846</v>
      </c>
      <c r="RE342" s="5" t="s">
        <v>1847</v>
      </c>
      <c r="RF342" s="5" t="s">
        <v>1848</v>
      </c>
      <c r="RG342" s="5" t="s">
        <v>1849</v>
      </c>
      <c r="RH342" s="5" t="s">
        <v>1850</v>
      </c>
      <c r="RI342" s="5" t="s">
        <v>1851</v>
      </c>
      <c r="RJ342" s="5" t="s">
        <v>1852</v>
      </c>
      <c r="RK342" s="5" t="s">
        <v>1853</v>
      </c>
      <c r="RL342" s="5" t="s">
        <v>1854</v>
      </c>
      <c r="RM342" s="5" t="s">
        <v>1855</v>
      </c>
    </row>
    <row r="343" spans="1:1014 1048:1377" s="5" customFormat="1" x14ac:dyDescent="0.25">
      <c r="A343" s="5" t="s">
        <v>6359</v>
      </c>
    </row>
    <row r="344" spans="1:1014 1048:1377" s="5" customFormat="1" x14ac:dyDescent="0.25">
      <c r="A344" s="5" t="s">
        <v>7384</v>
      </c>
      <c r="QB344" s="5">
        <v>3</v>
      </c>
      <c r="QC344" s="5">
        <v>1</v>
      </c>
    </row>
    <row r="345" spans="1:1014 1048:1377" s="5" customFormat="1" x14ac:dyDescent="0.25">
      <c r="A345" s="5" t="s">
        <v>5691</v>
      </c>
      <c r="AOI345" s="5">
        <v>2</v>
      </c>
    </row>
    <row r="346" spans="1:1014 1048:1377" s="5" customFormat="1" x14ac:dyDescent="0.25">
      <c r="A346" s="5" t="s">
        <v>43</v>
      </c>
      <c r="T346" s="5">
        <v>2</v>
      </c>
      <c r="U346" s="5">
        <v>2</v>
      </c>
      <c r="V346" s="5">
        <v>2</v>
      </c>
      <c r="BP346" s="5">
        <v>4</v>
      </c>
      <c r="BQ346" s="5">
        <v>4</v>
      </c>
      <c r="BR346" s="5">
        <v>4</v>
      </c>
      <c r="BS346" s="5">
        <v>4</v>
      </c>
      <c r="FS346" s="5">
        <v>2</v>
      </c>
      <c r="HY346" s="5">
        <v>2</v>
      </c>
      <c r="LF346" s="5">
        <v>2</v>
      </c>
      <c r="LG346" s="5">
        <v>2</v>
      </c>
      <c r="LH346" s="5">
        <v>2</v>
      </c>
      <c r="PI346" s="5">
        <v>2</v>
      </c>
      <c r="PJ346" s="5">
        <v>2</v>
      </c>
      <c r="PK346" s="5">
        <v>2</v>
      </c>
      <c r="PL346" s="5">
        <v>2</v>
      </c>
      <c r="PM346" s="5">
        <v>2</v>
      </c>
      <c r="PN346" s="5">
        <v>2</v>
      </c>
      <c r="PO346" s="5">
        <v>2</v>
      </c>
      <c r="PP346" s="5">
        <v>2</v>
      </c>
      <c r="PQ346" s="5">
        <v>2</v>
      </c>
      <c r="PR346" s="5">
        <v>2</v>
      </c>
      <c r="PS346" s="5">
        <v>2</v>
      </c>
      <c r="PT346" s="5">
        <v>2</v>
      </c>
      <c r="PU346" s="5">
        <v>2</v>
      </c>
      <c r="PV346" s="5">
        <v>2</v>
      </c>
      <c r="PW346" s="5">
        <v>2</v>
      </c>
      <c r="PX346" s="5">
        <v>2</v>
      </c>
      <c r="QB346" s="5">
        <v>4</v>
      </c>
      <c r="QC346" s="5">
        <v>2</v>
      </c>
      <c r="QD346" s="5">
        <v>2</v>
      </c>
      <c r="QE346" s="5">
        <v>2</v>
      </c>
      <c r="QF346" s="5">
        <v>2</v>
      </c>
      <c r="QG346" s="5">
        <v>2</v>
      </c>
      <c r="QI346" s="5">
        <v>6</v>
      </c>
      <c r="QJ346" s="5">
        <v>6</v>
      </c>
      <c r="QK346" s="5">
        <v>6</v>
      </c>
      <c r="QL346" s="5">
        <v>6</v>
      </c>
      <c r="QM346" s="5">
        <v>6</v>
      </c>
      <c r="QN346" s="5">
        <v>6</v>
      </c>
      <c r="QO346" s="5">
        <v>6</v>
      </c>
      <c r="QP346" s="5">
        <v>6</v>
      </c>
      <c r="QQ346" s="5">
        <v>6</v>
      </c>
      <c r="QR346" s="5">
        <v>6</v>
      </c>
      <c r="QS346" s="5">
        <v>6</v>
      </c>
      <c r="QT346" s="5">
        <v>6</v>
      </c>
      <c r="QU346" s="5">
        <v>6</v>
      </c>
      <c r="QV346" s="5">
        <v>6</v>
      </c>
      <c r="QW346" s="5">
        <v>6</v>
      </c>
      <c r="QY346" s="5">
        <v>8</v>
      </c>
      <c r="QZ346" s="5">
        <v>8</v>
      </c>
      <c r="RA346" s="5">
        <v>8</v>
      </c>
      <c r="RB346" s="5">
        <v>8</v>
      </c>
      <c r="RC346" s="5">
        <v>8</v>
      </c>
      <c r="RD346" s="5">
        <v>8</v>
      </c>
      <c r="RE346" s="5">
        <v>8</v>
      </c>
      <c r="RF346" s="5">
        <v>8</v>
      </c>
      <c r="RG346" s="5">
        <v>8</v>
      </c>
      <c r="RH346" s="5">
        <v>8</v>
      </c>
      <c r="RI346" s="5">
        <v>8</v>
      </c>
      <c r="RJ346" s="5">
        <v>8</v>
      </c>
      <c r="RK346" s="5">
        <v>8</v>
      </c>
      <c r="RL346" s="5">
        <v>8</v>
      </c>
      <c r="RM346" s="5">
        <v>8</v>
      </c>
      <c r="RN346" s="5">
        <v>2</v>
      </c>
      <c r="RO346" s="5">
        <v>2</v>
      </c>
      <c r="RQ346" s="5">
        <v>6</v>
      </c>
      <c r="RR346" s="5">
        <v>6</v>
      </c>
      <c r="RS346" s="5">
        <v>6</v>
      </c>
      <c r="RU346" s="5">
        <v>6</v>
      </c>
      <c r="RV346" s="5">
        <v>6</v>
      </c>
      <c r="RW346" s="5">
        <v>6</v>
      </c>
      <c r="RY346" s="5">
        <v>8</v>
      </c>
      <c r="RZ346" s="5">
        <v>8</v>
      </c>
      <c r="SA346" s="5">
        <v>8</v>
      </c>
      <c r="SB346" s="5">
        <v>2</v>
      </c>
      <c r="SD346" s="5">
        <v>2</v>
      </c>
      <c r="SF346" s="5">
        <v>2</v>
      </c>
      <c r="SH346" s="5">
        <v>2</v>
      </c>
      <c r="SJ346" s="5">
        <v>2</v>
      </c>
      <c r="SW346" s="5">
        <v>2</v>
      </c>
      <c r="TD346" s="5">
        <v>2</v>
      </c>
      <c r="TF346" s="5">
        <v>2</v>
      </c>
      <c r="TH346" s="5">
        <v>2</v>
      </c>
      <c r="TJ346" s="5">
        <v>2</v>
      </c>
      <c r="UL346" s="5">
        <v>4</v>
      </c>
      <c r="UM346" s="5">
        <v>4</v>
      </c>
      <c r="UN346" s="5">
        <v>4</v>
      </c>
      <c r="UO346" s="5">
        <v>4</v>
      </c>
      <c r="UP346" s="5">
        <v>4</v>
      </c>
      <c r="UQ346" s="5">
        <v>4</v>
      </c>
      <c r="UR346" s="5">
        <v>4</v>
      </c>
      <c r="US346" s="5">
        <v>4</v>
      </c>
      <c r="UT346" s="5">
        <v>4</v>
      </c>
      <c r="UU346" s="5">
        <v>4</v>
      </c>
      <c r="UV346" s="5">
        <v>4</v>
      </c>
      <c r="UW346" s="5">
        <v>4</v>
      </c>
      <c r="UX346" s="5">
        <v>4</v>
      </c>
      <c r="UY346" s="5">
        <v>4</v>
      </c>
      <c r="UZ346" s="5">
        <v>4</v>
      </c>
      <c r="XA346" s="5">
        <v>2</v>
      </c>
      <c r="XF346" s="5">
        <v>4</v>
      </c>
      <c r="XG346" s="5">
        <v>2</v>
      </c>
      <c r="XN346" s="5">
        <v>6</v>
      </c>
      <c r="XO346" s="5">
        <v>6</v>
      </c>
      <c r="XP346" s="5">
        <v>6</v>
      </c>
      <c r="AAK346" s="5">
        <v>2</v>
      </c>
      <c r="AAO346" s="5">
        <v>6</v>
      </c>
      <c r="ACR346" s="5">
        <v>2</v>
      </c>
      <c r="ADH346" s="5">
        <v>2</v>
      </c>
      <c r="ADI346" s="5">
        <v>2</v>
      </c>
      <c r="ADJ346" s="5">
        <v>2</v>
      </c>
      <c r="AFQ346" s="5">
        <v>2</v>
      </c>
      <c r="AHL346" s="5">
        <v>2</v>
      </c>
      <c r="AHU346" s="5">
        <v>2</v>
      </c>
      <c r="AIA346" s="5">
        <v>2</v>
      </c>
      <c r="AID346" s="5">
        <v>2</v>
      </c>
      <c r="AIL346" s="5">
        <v>2</v>
      </c>
      <c r="AIM346" s="5">
        <v>2</v>
      </c>
      <c r="AIN346" s="5">
        <v>2</v>
      </c>
      <c r="AIO346" s="5">
        <v>2</v>
      </c>
      <c r="AJC346" s="5">
        <v>2</v>
      </c>
      <c r="AJE346" s="5">
        <v>2</v>
      </c>
      <c r="AJG346" s="5">
        <v>2</v>
      </c>
      <c r="AJH346" s="5">
        <v>2</v>
      </c>
      <c r="ALI346" s="5">
        <v>2</v>
      </c>
      <c r="ALK346" s="5">
        <v>2</v>
      </c>
      <c r="ALL346" s="5">
        <v>2</v>
      </c>
      <c r="ALM346" s="5">
        <v>2</v>
      </c>
      <c r="ALN346" s="5">
        <v>2</v>
      </c>
      <c r="ALO346" s="5">
        <v>2</v>
      </c>
      <c r="ALP346" s="5">
        <v>2</v>
      </c>
      <c r="ALQ346" s="5">
        <v>2</v>
      </c>
      <c r="ALY346" s="5">
        <v>2</v>
      </c>
      <c r="ALZ346" s="5">
        <v>2</v>
      </c>
      <c r="ANH346" s="5">
        <v>2</v>
      </c>
      <c r="ANI346" s="5">
        <v>2</v>
      </c>
      <c r="ANJ346" s="5">
        <v>2</v>
      </c>
      <c r="ANK346" s="5">
        <v>2</v>
      </c>
      <c r="ANQ346" s="5">
        <v>2</v>
      </c>
      <c r="ANS346" s="5">
        <v>2</v>
      </c>
      <c r="AOI346" s="5">
        <v>4</v>
      </c>
      <c r="AON346" s="5">
        <v>2</v>
      </c>
      <c r="APD346" s="5">
        <v>2</v>
      </c>
      <c r="APE346" s="5">
        <v>2</v>
      </c>
      <c r="APL346" s="5">
        <v>2</v>
      </c>
      <c r="APM346" s="5">
        <v>2</v>
      </c>
      <c r="ASE346" s="5">
        <v>2</v>
      </c>
      <c r="ASF346" s="5">
        <v>2</v>
      </c>
      <c r="ASJ346" s="5">
        <v>2</v>
      </c>
      <c r="ATP346" s="5">
        <v>4</v>
      </c>
      <c r="AUY346" s="5">
        <v>2</v>
      </c>
      <c r="AVD346" s="5">
        <v>6</v>
      </c>
      <c r="AXG346" s="5">
        <v>2</v>
      </c>
      <c r="AXV346" s="5">
        <v>2</v>
      </c>
      <c r="AXX346" s="5">
        <v>2</v>
      </c>
    </row>
    <row r="347" spans="1:1014 1048:1377" s="5" customFormat="1" x14ac:dyDescent="0.25">
      <c r="A347" s="5" t="s">
        <v>4282</v>
      </c>
      <c r="ANK347" s="5" t="b">
        <v>1</v>
      </c>
      <c r="AOI347" s="5" t="b">
        <v>1</v>
      </c>
    </row>
    <row r="348" spans="1:1014 1048:1377" s="5" customFormat="1" x14ac:dyDescent="0.25">
      <c r="A348" s="5" t="s">
        <v>44</v>
      </c>
      <c r="T348" s="5" t="s">
        <v>613</v>
      </c>
      <c r="U348" s="5" t="s">
        <v>617</v>
      </c>
      <c r="V348" s="5" t="s">
        <v>620</v>
      </c>
      <c r="BP348" s="5" t="s">
        <v>761</v>
      </c>
      <c r="BQ348" s="5" t="s">
        <v>765</v>
      </c>
      <c r="BR348" s="5" t="s">
        <v>769</v>
      </c>
      <c r="BS348" s="5" t="s">
        <v>773</v>
      </c>
      <c r="FS348" s="5" t="s">
        <v>1187</v>
      </c>
      <c r="HY348" s="5" t="s">
        <v>1399</v>
      </c>
      <c r="LF348" s="5" t="s">
        <v>1725</v>
      </c>
      <c r="LG348" s="5" t="s">
        <v>1728</v>
      </c>
      <c r="LH348" s="5" t="s">
        <v>1731</v>
      </c>
      <c r="PI348" s="5" t="s">
        <v>4686</v>
      </c>
      <c r="PJ348" s="5" t="s">
        <v>4688</v>
      </c>
      <c r="PK348" s="5" t="s">
        <v>4687</v>
      </c>
      <c r="PL348" s="5" t="s">
        <v>4689</v>
      </c>
      <c r="PM348" s="5" t="s">
        <v>4698</v>
      </c>
      <c r="PN348" s="5" t="s">
        <v>4699</v>
      </c>
      <c r="PO348" s="5" t="s">
        <v>4700</v>
      </c>
      <c r="PP348" s="5" t="s">
        <v>4701</v>
      </c>
      <c r="PQ348" s="5" t="s">
        <v>4702</v>
      </c>
      <c r="PR348" s="5" t="s">
        <v>4703</v>
      </c>
      <c r="PS348" s="5" t="s">
        <v>4704</v>
      </c>
      <c r="PT348" s="5" t="s">
        <v>4705</v>
      </c>
      <c r="PU348" s="5" t="s">
        <v>4706</v>
      </c>
      <c r="PV348" s="5" t="s">
        <v>4707</v>
      </c>
      <c r="PW348" s="5" t="s">
        <v>4708</v>
      </c>
      <c r="PX348" s="5" t="s">
        <v>4709</v>
      </c>
      <c r="QB348" s="5" t="s">
        <v>1810</v>
      </c>
      <c r="QC348" s="5" t="s">
        <v>1811</v>
      </c>
      <c r="QD348" s="5" t="s">
        <v>1812</v>
      </c>
      <c r="QE348" s="5" t="s">
        <v>1813</v>
      </c>
      <c r="QF348" s="5" t="s">
        <v>1814</v>
      </c>
      <c r="QG348" s="5" t="s">
        <v>1815</v>
      </c>
      <c r="QI348" s="5" t="s">
        <v>1819</v>
      </c>
      <c r="QJ348" s="5" t="s">
        <v>1820</v>
      </c>
      <c r="QK348" s="5" t="s">
        <v>1821</v>
      </c>
      <c r="QL348" s="5" t="s">
        <v>1822</v>
      </c>
      <c r="QM348" s="5" t="s">
        <v>1823</v>
      </c>
      <c r="QN348" s="5" t="s">
        <v>1824</v>
      </c>
      <c r="QO348" s="5" t="s">
        <v>1825</v>
      </c>
      <c r="QP348" s="5" t="s">
        <v>1826</v>
      </c>
      <c r="QQ348" s="5" t="s">
        <v>1827</v>
      </c>
      <c r="QR348" s="5" t="s">
        <v>1828</v>
      </c>
      <c r="QS348" s="5" t="s">
        <v>1829</v>
      </c>
      <c r="QT348" s="5" t="s">
        <v>1830</v>
      </c>
      <c r="QU348" s="5" t="s">
        <v>1831</v>
      </c>
      <c r="QV348" s="5" t="s">
        <v>1832</v>
      </c>
      <c r="QW348" s="5" t="s">
        <v>1833</v>
      </c>
      <c r="QY348" s="5" t="s">
        <v>1841</v>
      </c>
      <c r="QZ348" s="5" t="s">
        <v>1842</v>
      </c>
      <c r="RA348" s="5" t="s">
        <v>1843</v>
      </c>
      <c r="RB348" s="5" t="s">
        <v>1844</v>
      </c>
      <c r="RC348" s="5" t="s">
        <v>1845</v>
      </c>
      <c r="RD348" s="5" t="s">
        <v>1846</v>
      </c>
      <c r="RE348" s="5" t="s">
        <v>1847</v>
      </c>
      <c r="RF348" s="5" t="s">
        <v>1848</v>
      </c>
      <c r="RG348" s="5" t="s">
        <v>1849</v>
      </c>
      <c r="RH348" s="5" t="s">
        <v>1850</v>
      </c>
      <c r="RI348" s="5" t="s">
        <v>1851</v>
      </c>
      <c r="RJ348" s="5" t="s">
        <v>1852</v>
      </c>
      <c r="RK348" s="5" t="s">
        <v>1853</v>
      </c>
      <c r="RL348" s="5" t="s">
        <v>1854</v>
      </c>
      <c r="RM348" s="5" t="s">
        <v>1855</v>
      </c>
      <c r="RN348" s="5" t="s">
        <v>5712</v>
      </c>
      <c r="RO348" s="5" t="s">
        <v>5709</v>
      </c>
      <c r="RQ348" s="5" t="s">
        <v>7158</v>
      </c>
      <c r="RR348" s="5" t="s">
        <v>7159</v>
      </c>
      <c r="RS348" s="5" t="s">
        <v>7160</v>
      </c>
      <c r="RU348" s="5" t="s">
        <v>7170</v>
      </c>
      <c r="RV348" s="5" t="s">
        <v>7172</v>
      </c>
      <c r="RW348" s="5" t="s">
        <v>7175</v>
      </c>
      <c r="RY348" s="5" t="s">
        <v>7179</v>
      </c>
      <c r="RZ348" s="5" t="s">
        <v>7187</v>
      </c>
      <c r="SA348" s="5" t="s">
        <v>7188</v>
      </c>
      <c r="SB348" s="5" t="s">
        <v>1421</v>
      </c>
      <c r="SD348" s="5" t="s">
        <v>1422</v>
      </c>
      <c r="SF348" s="5" t="s">
        <v>1423</v>
      </c>
      <c r="SH348" s="5" t="s">
        <v>1424</v>
      </c>
      <c r="SJ348" s="5" t="s">
        <v>1425</v>
      </c>
      <c r="SW348" s="5" t="s">
        <v>1426</v>
      </c>
      <c r="TD348" s="5" t="s">
        <v>1427</v>
      </c>
      <c r="TF348" s="5" t="s">
        <v>1428</v>
      </c>
      <c r="TH348" s="5" t="s">
        <v>1429</v>
      </c>
      <c r="TJ348" s="5" t="s">
        <v>1430</v>
      </c>
      <c r="UL348" s="5" t="s">
        <v>2344</v>
      </c>
      <c r="UM348" s="5" t="s">
        <v>2345</v>
      </c>
      <c r="UN348" s="5" t="s">
        <v>2346</v>
      </c>
      <c r="UO348" s="5" t="s">
        <v>2347</v>
      </c>
      <c r="UP348" s="5" t="s">
        <v>2348</v>
      </c>
      <c r="UQ348" s="5" t="s">
        <v>2349</v>
      </c>
      <c r="UR348" s="5" t="s">
        <v>2350</v>
      </c>
      <c r="US348" s="5" t="s">
        <v>2351</v>
      </c>
      <c r="UT348" s="5" t="s">
        <v>2352</v>
      </c>
      <c r="UU348" s="5" t="s">
        <v>2353</v>
      </c>
      <c r="UV348" s="5" t="s">
        <v>2354</v>
      </c>
      <c r="UW348" s="5" t="s">
        <v>2355</v>
      </c>
      <c r="UX348" s="5" t="s">
        <v>2356</v>
      </c>
      <c r="UY348" s="5" t="s">
        <v>2357</v>
      </c>
      <c r="UZ348" s="5" t="s">
        <v>2329</v>
      </c>
      <c r="XA348" s="5" t="s">
        <v>2462</v>
      </c>
      <c r="XF348" s="5" t="s">
        <v>2457</v>
      </c>
      <c r="XG348" s="5" t="s">
        <v>2500</v>
      </c>
      <c r="XN348" s="5" t="s">
        <v>2496</v>
      </c>
      <c r="XO348" s="5" t="s">
        <v>2497</v>
      </c>
      <c r="XP348" s="5" t="s">
        <v>2498</v>
      </c>
      <c r="AAK348" s="5" t="s">
        <v>2709</v>
      </c>
      <c r="AAO348" s="5" t="s">
        <v>2713</v>
      </c>
      <c r="ACR348" s="5" t="s">
        <v>3208</v>
      </c>
      <c r="ADH348" s="5" t="s">
        <v>3367</v>
      </c>
      <c r="ADI348" s="5" t="s">
        <v>3372</v>
      </c>
      <c r="ADJ348" s="5" t="s">
        <v>3368</v>
      </c>
      <c r="AFQ348" s="5" t="s">
        <v>3383</v>
      </c>
      <c r="AHL348" s="5" t="s">
        <v>3646</v>
      </c>
      <c r="AHU348" s="5" t="s">
        <v>4382</v>
      </c>
      <c r="AIA348" s="5" t="s">
        <v>4366</v>
      </c>
      <c r="AID348" s="5" t="s">
        <v>4397</v>
      </c>
      <c r="AIL348" s="5" t="s">
        <v>4432</v>
      </c>
      <c r="AIM348" s="5" t="s">
        <v>4433</v>
      </c>
      <c r="AIN348" s="5" t="s">
        <v>4434</v>
      </c>
      <c r="AIO348" s="5" t="s">
        <v>4435</v>
      </c>
      <c r="AJC348" s="5" t="s">
        <v>4920</v>
      </c>
      <c r="AJE348" s="5" t="s">
        <v>4924</v>
      </c>
      <c r="AJG348" s="5" t="s">
        <v>4928</v>
      </c>
      <c r="AJH348" s="5" t="s">
        <v>4931</v>
      </c>
      <c r="ALI348" s="5" t="s">
        <v>5021</v>
      </c>
      <c r="ALK348" s="5" t="s">
        <v>5036</v>
      </c>
      <c r="ALL348" s="5" t="s">
        <v>5037</v>
      </c>
      <c r="ALM348" s="5" t="s">
        <v>5038</v>
      </c>
      <c r="ALN348" s="5" t="s">
        <v>5039</v>
      </c>
      <c r="ALO348" s="5" t="s">
        <v>5040</v>
      </c>
      <c r="ALP348" s="5" t="s">
        <v>5041</v>
      </c>
      <c r="ALQ348" s="5" t="s">
        <v>5042</v>
      </c>
      <c r="ALY348" s="5" t="s">
        <v>5059</v>
      </c>
      <c r="ALZ348" s="5" t="s">
        <v>5060</v>
      </c>
      <c r="ANH348" s="5" t="s">
        <v>5593</v>
      </c>
      <c r="ANI348" s="5" t="s">
        <v>5594</v>
      </c>
      <c r="ANJ348" s="5" t="s">
        <v>5595</v>
      </c>
      <c r="ANK348" s="5" t="s">
        <v>4281</v>
      </c>
      <c r="ANQ348" s="5" t="s">
        <v>5646</v>
      </c>
      <c r="ANS348" s="5" t="s">
        <v>5651</v>
      </c>
      <c r="AOI348" s="5" t="s">
        <v>5690</v>
      </c>
      <c r="AON348" s="5" t="s">
        <v>5721</v>
      </c>
      <c r="APD348" s="5" t="s">
        <v>5635</v>
      </c>
      <c r="APE348" s="5" t="s">
        <v>5635</v>
      </c>
      <c r="APL348" s="5" t="s">
        <v>5632</v>
      </c>
      <c r="APM348" s="5" t="s">
        <v>5611</v>
      </c>
      <c r="ASE348" s="5" t="s">
        <v>5786</v>
      </c>
      <c r="ASF348" s="5" t="s">
        <v>5792</v>
      </c>
      <c r="ASJ348" s="5" t="s">
        <v>5803</v>
      </c>
      <c r="ATP348" s="5" t="s">
        <v>6153</v>
      </c>
      <c r="AUY348" s="5" t="s">
        <v>6182</v>
      </c>
      <c r="AVD348" s="5" t="s">
        <v>6188</v>
      </c>
      <c r="AXG348" s="5" t="s">
        <v>6353</v>
      </c>
      <c r="AXV348" s="5" t="s">
        <v>6921</v>
      </c>
      <c r="AXX348" s="5" t="s">
        <v>6932</v>
      </c>
    </row>
    <row r="349" spans="1:1014 1048:1377" s="5" customFormat="1" x14ac:dyDescent="0.25">
      <c r="A349" s="5" t="s">
        <v>45</v>
      </c>
      <c r="T349" s="5" t="s">
        <v>604</v>
      </c>
      <c r="U349" s="5" t="s">
        <v>604</v>
      </c>
      <c r="V349" s="5" t="s">
        <v>604</v>
      </c>
      <c r="BP349" s="5" t="s">
        <v>762</v>
      </c>
      <c r="BQ349" s="5" t="s">
        <v>743</v>
      </c>
      <c r="BR349" s="5" t="s">
        <v>762</v>
      </c>
      <c r="BS349" s="5" t="s">
        <v>762</v>
      </c>
      <c r="FS349" s="5" t="s">
        <v>1188</v>
      </c>
      <c r="HY349" s="5" t="s">
        <v>541</v>
      </c>
      <c r="LF349" s="5" t="s">
        <v>1188</v>
      </c>
      <c r="LG349" s="5" t="s">
        <v>1717</v>
      </c>
      <c r="LH349" s="5" t="s">
        <v>1717</v>
      </c>
      <c r="PI349" s="5" t="s">
        <v>541</v>
      </c>
      <c r="PJ349" s="5" t="s">
        <v>541</v>
      </c>
      <c r="PK349" s="5" t="s">
        <v>541</v>
      </c>
      <c r="PL349" s="5" t="s">
        <v>541</v>
      </c>
      <c r="PM349" s="5" t="s">
        <v>541</v>
      </c>
      <c r="PN349" s="5" t="s">
        <v>541</v>
      </c>
      <c r="PO349" s="5" t="s">
        <v>541</v>
      </c>
      <c r="PP349" s="5" t="s">
        <v>541</v>
      </c>
      <c r="PQ349" s="5" t="s">
        <v>541</v>
      </c>
      <c r="PR349" s="5" t="s">
        <v>541</v>
      </c>
      <c r="PS349" s="5" t="s">
        <v>541</v>
      </c>
      <c r="PT349" s="5" t="s">
        <v>541</v>
      </c>
      <c r="PU349" s="5" t="s">
        <v>541</v>
      </c>
      <c r="PV349" s="5" t="s">
        <v>541</v>
      </c>
      <c r="PW349" s="5" t="s">
        <v>541</v>
      </c>
      <c r="PX349" s="5" t="s">
        <v>541</v>
      </c>
      <c r="QB349" s="5" t="s">
        <v>762</v>
      </c>
      <c r="QC349" s="5" t="s">
        <v>604</v>
      </c>
      <c r="QD349" s="5" t="s">
        <v>541</v>
      </c>
      <c r="QE349" s="5" t="s">
        <v>541</v>
      </c>
      <c r="QF349" s="5" t="s">
        <v>541</v>
      </c>
      <c r="QG349" s="5" t="s">
        <v>541</v>
      </c>
      <c r="QI349" s="5" t="s">
        <v>1188</v>
      </c>
      <c r="QJ349" s="5" t="s">
        <v>1188</v>
      </c>
      <c r="QK349" s="5" t="s">
        <v>1188</v>
      </c>
      <c r="QL349" s="5" t="s">
        <v>1188</v>
      </c>
      <c r="QM349" s="5" t="s">
        <v>1188</v>
      </c>
      <c r="QN349" s="5" t="s">
        <v>1188</v>
      </c>
      <c r="QO349" s="5" t="s">
        <v>1188</v>
      </c>
      <c r="QP349" s="5" t="s">
        <v>1188</v>
      </c>
      <c r="QQ349" s="5" t="s">
        <v>1188</v>
      </c>
      <c r="QR349" s="5" t="s">
        <v>1188</v>
      </c>
      <c r="QS349" s="5" t="s">
        <v>1188</v>
      </c>
      <c r="QT349" s="5" t="s">
        <v>1188</v>
      </c>
      <c r="QU349" s="5" t="s">
        <v>1188</v>
      </c>
      <c r="QV349" s="5" t="s">
        <v>1188</v>
      </c>
      <c r="QW349" s="5" t="s">
        <v>1188</v>
      </c>
      <c r="QY349" s="5" t="s">
        <v>1188</v>
      </c>
      <c r="QZ349" s="5" t="s">
        <v>1188</v>
      </c>
      <c r="RA349" s="5" t="s">
        <v>1188</v>
      </c>
      <c r="RB349" s="5" t="s">
        <v>1188</v>
      </c>
      <c r="RC349" s="5" t="s">
        <v>1188</v>
      </c>
      <c r="RD349" s="5" t="s">
        <v>1188</v>
      </c>
      <c r="RE349" s="5" t="s">
        <v>1188</v>
      </c>
      <c r="RF349" s="5" t="s">
        <v>1188</v>
      </c>
      <c r="RG349" s="5" t="s">
        <v>1188</v>
      </c>
      <c r="RH349" s="5" t="s">
        <v>1188</v>
      </c>
      <c r="RI349" s="5" t="s">
        <v>1188</v>
      </c>
      <c r="RJ349" s="5" t="s">
        <v>1188</v>
      </c>
      <c r="RK349" s="5" t="s">
        <v>1188</v>
      </c>
      <c r="RL349" s="5" t="s">
        <v>1188</v>
      </c>
      <c r="RM349" s="5" t="s">
        <v>1188</v>
      </c>
      <c r="RN349" s="5" t="s">
        <v>1858</v>
      </c>
      <c r="RO349" s="5" t="s">
        <v>1858</v>
      </c>
      <c r="RQ349" s="5" t="s">
        <v>762</v>
      </c>
      <c r="RR349" s="5" t="s">
        <v>762</v>
      </c>
      <c r="RS349" s="5" t="s">
        <v>762</v>
      </c>
      <c r="RU349" s="5" t="s">
        <v>762</v>
      </c>
      <c r="RV349" s="5" t="s">
        <v>762</v>
      </c>
      <c r="RW349" s="5" t="s">
        <v>762</v>
      </c>
      <c r="RY349" s="5" t="s">
        <v>762</v>
      </c>
      <c r="RZ349" s="5" t="s">
        <v>762</v>
      </c>
      <c r="SA349" s="5" t="s">
        <v>762</v>
      </c>
      <c r="SB349" s="5" t="s">
        <v>1858</v>
      </c>
      <c r="SD349" s="5" t="s">
        <v>1858</v>
      </c>
      <c r="SF349" s="5" t="s">
        <v>1858</v>
      </c>
      <c r="SH349" s="5" t="s">
        <v>1858</v>
      </c>
      <c r="SJ349" s="5" t="s">
        <v>1858</v>
      </c>
      <c r="SW349" s="5" t="s">
        <v>1858</v>
      </c>
      <c r="TD349" s="5" t="s">
        <v>1858</v>
      </c>
      <c r="TF349" s="5" t="s">
        <v>1858</v>
      </c>
      <c r="TH349" s="5" t="s">
        <v>1858</v>
      </c>
      <c r="TJ349" s="5" t="s">
        <v>1858</v>
      </c>
      <c r="UL349" s="5" t="s">
        <v>1188</v>
      </c>
      <c r="UM349" s="5" t="s">
        <v>1188</v>
      </c>
      <c r="UN349" s="5" t="s">
        <v>1188</v>
      </c>
      <c r="UO349" s="5" t="s">
        <v>1188</v>
      </c>
      <c r="UP349" s="5" t="s">
        <v>1188</v>
      </c>
      <c r="UQ349" s="5" t="s">
        <v>1188</v>
      </c>
      <c r="UR349" s="5" t="s">
        <v>1188</v>
      </c>
      <c r="US349" s="5" t="s">
        <v>1188</v>
      </c>
      <c r="UT349" s="5" t="s">
        <v>1188</v>
      </c>
      <c r="UU349" s="5" t="s">
        <v>1188</v>
      </c>
      <c r="UV349" s="5" t="s">
        <v>1188</v>
      </c>
      <c r="UW349" s="5" t="s">
        <v>1188</v>
      </c>
      <c r="UX349" s="5" t="s">
        <v>1188</v>
      </c>
      <c r="UY349" s="5" t="s">
        <v>1188</v>
      </c>
      <c r="UZ349" s="5" t="s">
        <v>1188</v>
      </c>
      <c r="XA349" s="5" t="s">
        <v>541</v>
      </c>
      <c r="XF349" s="5" t="s">
        <v>1717</v>
      </c>
      <c r="XG349" s="5" t="s">
        <v>541</v>
      </c>
      <c r="XN349" s="5" t="s">
        <v>762</v>
      </c>
      <c r="XO349" s="5" t="s">
        <v>762</v>
      </c>
      <c r="XP349" s="5" t="s">
        <v>762</v>
      </c>
      <c r="AAK349" s="5" t="s">
        <v>541</v>
      </c>
      <c r="AAO349" s="5" t="s">
        <v>743</v>
      </c>
      <c r="ACR349" s="5" t="s">
        <v>541</v>
      </c>
      <c r="ADH349" s="5" t="s">
        <v>541</v>
      </c>
      <c r="ADI349" s="5" t="s">
        <v>541</v>
      </c>
      <c r="ADJ349" s="5" t="s">
        <v>541</v>
      </c>
      <c r="AFQ349" s="5" t="s">
        <v>541</v>
      </c>
      <c r="AHL349" s="5" t="s">
        <v>541</v>
      </c>
      <c r="AHU349" s="5" t="s">
        <v>541</v>
      </c>
      <c r="AIA349" s="5" t="s">
        <v>541</v>
      </c>
      <c r="AID349" s="5" t="s">
        <v>1188</v>
      </c>
      <c r="AIL349" s="5" t="s">
        <v>1858</v>
      </c>
      <c r="AIM349" s="5" t="s">
        <v>1858</v>
      </c>
      <c r="AIN349" s="5" t="s">
        <v>1858</v>
      </c>
      <c r="AIO349" s="5" t="s">
        <v>1858</v>
      </c>
      <c r="AJC349" s="5" t="s">
        <v>541</v>
      </c>
      <c r="AJE349" s="5" t="s">
        <v>541</v>
      </c>
      <c r="AJG349" s="5" t="s">
        <v>1188</v>
      </c>
      <c r="AJH349" s="5" t="s">
        <v>541</v>
      </c>
      <c r="ALI349" s="5" t="s">
        <v>541</v>
      </c>
      <c r="ALK349" s="5" t="s">
        <v>541</v>
      </c>
      <c r="ALL349" s="5" t="s">
        <v>541</v>
      </c>
      <c r="ALM349" s="5" t="s">
        <v>541</v>
      </c>
      <c r="ALN349" s="5" t="s">
        <v>541</v>
      </c>
      <c r="ALO349" s="5" t="s">
        <v>541</v>
      </c>
      <c r="ALP349" s="5" t="s">
        <v>541</v>
      </c>
      <c r="ALQ349" s="5" t="s">
        <v>541</v>
      </c>
      <c r="ALY349" s="5" t="s">
        <v>1188</v>
      </c>
      <c r="ALZ349" s="5" t="s">
        <v>1188</v>
      </c>
      <c r="ANH349" s="5" t="s">
        <v>1188</v>
      </c>
      <c r="ANI349" s="5" t="s">
        <v>1188</v>
      </c>
      <c r="ANJ349" s="5" t="s">
        <v>1188</v>
      </c>
      <c r="ANK349" s="5" t="s">
        <v>541</v>
      </c>
      <c r="ANQ349" s="5" t="s">
        <v>541</v>
      </c>
      <c r="ANS349" s="5" t="s">
        <v>1188</v>
      </c>
      <c r="AOI349" s="5" t="s">
        <v>541</v>
      </c>
      <c r="AON349" s="5" t="s">
        <v>541</v>
      </c>
      <c r="APD349" s="5" t="s">
        <v>541</v>
      </c>
      <c r="APE349" s="5" t="s">
        <v>541</v>
      </c>
      <c r="APL349" s="5" t="s">
        <v>1188</v>
      </c>
      <c r="APM349" s="5" t="s">
        <v>541</v>
      </c>
      <c r="ASE349" s="5" t="s">
        <v>541</v>
      </c>
      <c r="ASF349" s="5" t="s">
        <v>1188</v>
      </c>
      <c r="ASJ349" s="5" t="s">
        <v>541</v>
      </c>
      <c r="ATP349" s="5" t="s">
        <v>604</v>
      </c>
      <c r="AUY349" s="5" t="s">
        <v>541</v>
      </c>
      <c r="AVD349" s="5" t="s">
        <v>541</v>
      </c>
      <c r="AXG349" s="5" t="s">
        <v>541</v>
      </c>
      <c r="AXV349" s="5" t="s">
        <v>541</v>
      </c>
      <c r="AXX349" s="5" t="s">
        <v>541</v>
      </c>
    </row>
    <row r="350" spans="1:1014 1048:1377" s="11" customFormat="1" x14ac:dyDescent="0.25">
      <c r="A350" s="11" t="s">
        <v>138</v>
      </c>
      <c r="QB350" s="11" t="s">
        <v>612</v>
      </c>
      <c r="QC350" s="11" t="s">
        <v>612</v>
      </c>
      <c r="QI350" s="11" t="s">
        <v>612</v>
      </c>
      <c r="QJ350" s="11" t="s">
        <v>612</v>
      </c>
      <c r="QK350" s="11" t="s">
        <v>612</v>
      </c>
      <c r="QL350" s="11" t="s">
        <v>612</v>
      </c>
      <c r="QM350" s="11" t="s">
        <v>612</v>
      </c>
      <c r="QN350" s="11" t="s">
        <v>612</v>
      </c>
      <c r="QO350" s="11" t="s">
        <v>612</v>
      </c>
      <c r="QP350" s="11" t="s">
        <v>612</v>
      </c>
      <c r="QQ350" s="11" t="s">
        <v>612</v>
      </c>
      <c r="QR350" s="11" t="s">
        <v>612</v>
      </c>
      <c r="QS350" s="11" t="s">
        <v>612</v>
      </c>
      <c r="QT350" s="11" t="s">
        <v>612</v>
      </c>
      <c r="QU350" s="11" t="s">
        <v>612</v>
      </c>
      <c r="QV350" s="11" t="s">
        <v>612</v>
      </c>
      <c r="QW350" s="11" t="s">
        <v>612</v>
      </c>
      <c r="QY350" s="11" t="s">
        <v>612</v>
      </c>
      <c r="QZ350" s="11" t="s">
        <v>612</v>
      </c>
      <c r="RA350" s="11" t="s">
        <v>612</v>
      </c>
      <c r="RB350" s="11" t="s">
        <v>612</v>
      </c>
      <c r="RC350" s="11" t="s">
        <v>612</v>
      </c>
      <c r="RD350" s="11" t="s">
        <v>612</v>
      </c>
      <c r="RE350" s="11" t="s">
        <v>612</v>
      </c>
      <c r="RF350" s="11" t="s">
        <v>612</v>
      </c>
      <c r="RG350" s="11" t="s">
        <v>612</v>
      </c>
      <c r="RH350" s="11" t="s">
        <v>612</v>
      </c>
      <c r="RI350" s="11" t="s">
        <v>612</v>
      </c>
      <c r="RJ350" s="11" t="s">
        <v>612</v>
      </c>
      <c r="RK350" s="11" t="s">
        <v>612</v>
      </c>
      <c r="RL350" s="11" t="s">
        <v>612</v>
      </c>
      <c r="RM350" s="11" t="s">
        <v>612</v>
      </c>
      <c r="RN350" s="11" t="s">
        <v>612</v>
      </c>
      <c r="RO350" s="11" t="s">
        <v>612</v>
      </c>
      <c r="SB350" s="11" t="s">
        <v>612</v>
      </c>
      <c r="SD350" s="11" t="s">
        <v>612</v>
      </c>
      <c r="SF350" s="11" t="s">
        <v>612</v>
      </c>
      <c r="SH350" s="11" t="s">
        <v>612</v>
      </c>
      <c r="SJ350" s="11" t="s">
        <v>612</v>
      </c>
      <c r="SW350" s="11" t="s">
        <v>612</v>
      </c>
      <c r="TD350" s="11" t="s">
        <v>612</v>
      </c>
      <c r="TF350" s="11" t="s">
        <v>612</v>
      </c>
      <c r="TH350" s="11" t="s">
        <v>612</v>
      </c>
      <c r="TJ350" s="11" t="s">
        <v>612</v>
      </c>
      <c r="XA350" s="11" t="s">
        <v>612</v>
      </c>
      <c r="XG350" s="11" t="s">
        <v>612</v>
      </c>
      <c r="AAK350" s="11" t="s">
        <v>612</v>
      </c>
      <c r="ACR350" s="11" t="s">
        <v>612</v>
      </c>
      <c r="ADF350" s="11" t="s">
        <v>612</v>
      </c>
      <c r="ADG350" s="11" t="s">
        <v>612</v>
      </c>
      <c r="ADH350" s="11" t="s">
        <v>612</v>
      </c>
      <c r="ADR350" s="11" t="s">
        <v>612</v>
      </c>
      <c r="ADS350" s="11" t="s">
        <v>612</v>
      </c>
      <c r="ADT350" s="11" t="s">
        <v>612</v>
      </c>
      <c r="ADU350" s="11" t="s">
        <v>612</v>
      </c>
      <c r="AFQ350" s="11" t="s">
        <v>612</v>
      </c>
      <c r="AFW350" s="11" t="s">
        <v>612</v>
      </c>
      <c r="AHL350" s="11" t="s">
        <v>612</v>
      </c>
      <c r="AHS350" s="11" t="s">
        <v>612</v>
      </c>
      <c r="AHT350" s="11" t="s">
        <v>612</v>
      </c>
      <c r="AUY350" s="11" t="s">
        <v>612</v>
      </c>
      <c r="AXG350" s="11" t="s">
        <v>612</v>
      </c>
      <c r="AXQ350" s="11" t="s">
        <v>612</v>
      </c>
      <c r="AXR350" s="11" t="s">
        <v>612</v>
      </c>
      <c r="AZX350" s="11" t="s">
        <v>612</v>
      </c>
      <c r="AZY350" s="11" t="s">
        <v>612</v>
      </c>
    </row>
    <row r="351" spans="1:1014 1048:1377" s="5" customFormat="1" x14ac:dyDescent="0.25">
      <c r="A351" s="5" t="s">
        <v>139</v>
      </c>
      <c r="QB351" s="5" t="b">
        <v>1</v>
      </c>
      <c r="QC351" s="5" t="b">
        <v>1</v>
      </c>
      <c r="QI351" s="5" t="b">
        <v>1</v>
      </c>
      <c r="QJ351" s="5" t="b">
        <v>1</v>
      </c>
      <c r="QK351" s="5" t="b">
        <v>1</v>
      </c>
      <c r="QL351" s="5" t="b">
        <v>1</v>
      </c>
      <c r="QM351" s="5" t="b">
        <v>1</v>
      </c>
      <c r="QN351" s="5" t="b">
        <v>1</v>
      </c>
      <c r="QO351" s="5" t="b">
        <v>1</v>
      </c>
      <c r="QP351" s="5" t="b">
        <v>1</v>
      </c>
      <c r="QQ351" s="5" t="b">
        <v>1</v>
      </c>
      <c r="QR351" s="5" t="b">
        <v>1</v>
      </c>
      <c r="QS351" s="5" t="b">
        <v>1</v>
      </c>
      <c r="QT351" s="5" t="b">
        <v>1</v>
      </c>
      <c r="QU351" s="5" t="b">
        <v>1</v>
      </c>
      <c r="QV351" s="5" t="b">
        <v>1</v>
      </c>
      <c r="QW351" s="5" t="b">
        <v>1</v>
      </c>
      <c r="QY351" s="5" t="b">
        <v>1</v>
      </c>
      <c r="QZ351" s="5" t="b">
        <v>1</v>
      </c>
      <c r="RA351" s="5" t="b">
        <v>1</v>
      </c>
      <c r="RB351" s="5" t="b">
        <v>1</v>
      </c>
      <c r="RC351" s="5" t="b">
        <v>1</v>
      </c>
      <c r="RD351" s="5" t="b">
        <v>1</v>
      </c>
      <c r="RE351" s="5" t="b">
        <v>1</v>
      </c>
      <c r="RF351" s="5" t="b">
        <v>1</v>
      </c>
      <c r="RG351" s="5" t="b">
        <v>1</v>
      </c>
      <c r="RH351" s="5" t="b">
        <v>1</v>
      </c>
      <c r="RI351" s="5" t="b">
        <v>1</v>
      </c>
      <c r="RJ351" s="5" t="b">
        <v>1</v>
      </c>
      <c r="RK351" s="5" t="b">
        <v>1</v>
      </c>
      <c r="RL351" s="5" t="b">
        <v>1</v>
      </c>
      <c r="RM351" s="5" t="b">
        <v>1</v>
      </c>
      <c r="RN351" s="5" t="b">
        <v>1</v>
      </c>
      <c r="RO351" s="5" t="b">
        <v>1</v>
      </c>
      <c r="SB351" s="5" t="b">
        <v>1</v>
      </c>
      <c r="SD351" s="5" t="b">
        <v>1</v>
      </c>
      <c r="SF351" s="5" t="b">
        <v>1</v>
      </c>
      <c r="SH351" s="5" t="b">
        <v>1</v>
      </c>
      <c r="SJ351" s="5" t="b">
        <v>1</v>
      </c>
      <c r="SW351" s="5" t="b">
        <v>1</v>
      </c>
      <c r="TD351" s="5" t="b">
        <v>1</v>
      </c>
      <c r="TF351" s="5" t="b">
        <v>1</v>
      </c>
      <c r="TH351" s="5" t="b">
        <v>1</v>
      </c>
      <c r="TJ351" s="5" t="b">
        <v>1</v>
      </c>
      <c r="XA351" s="5" t="b">
        <v>1</v>
      </c>
      <c r="XG351" s="5" t="b">
        <v>1</v>
      </c>
      <c r="AAK351" s="5" t="b">
        <v>1</v>
      </c>
      <c r="ACR351" s="5" t="b">
        <v>1</v>
      </c>
      <c r="ADF351" s="5" t="b">
        <v>1</v>
      </c>
      <c r="ADG351" s="5" t="b">
        <v>1</v>
      </c>
      <c r="ADH351" s="5" t="b">
        <v>1</v>
      </c>
      <c r="ADR351" s="5" t="b">
        <v>1</v>
      </c>
      <c r="ADS351" s="5" t="b">
        <v>1</v>
      </c>
      <c r="ADT351" s="5" t="b">
        <v>1</v>
      </c>
      <c r="ADU351" s="5" t="b">
        <v>1</v>
      </c>
      <c r="AFQ351" s="5" t="b">
        <v>1</v>
      </c>
      <c r="AFW351" s="5" t="b">
        <v>1</v>
      </c>
      <c r="AHL351" s="5" t="b">
        <v>1</v>
      </c>
      <c r="AHS351" s="5" t="b">
        <v>1</v>
      </c>
      <c r="AHT351" s="5" t="b">
        <v>1</v>
      </c>
      <c r="AUY351" s="5" t="b">
        <v>1</v>
      </c>
      <c r="AXG351" s="5" t="b">
        <v>1</v>
      </c>
      <c r="AXQ351" s="5" t="b">
        <v>1</v>
      </c>
      <c r="AXR351" s="5" t="b">
        <v>1</v>
      </c>
      <c r="AZX351" s="5" t="b">
        <v>1</v>
      </c>
      <c r="AZY351" s="5" t="b">
        <v>1</v>
      </c>
    </row>
    <row r="352" spans="1:1014 1048:1377" s="5" customFormat="1" x14ac:dyDescent="0.25">
      <c r="A352" s="5" t="s">
        <v>140</v>
      </c>
      <c r="QB352" s="5">
        <v>4</v>
      </c>
      <c r="QC352" s="5">
        <v>4</v>
      </c>
      <c r="QI352" s="5">
        <v>2</v>
      </c>
      <c r="QJ352" s="5">
        <v>2</v>
      </c>
      <c r="QK352" s="5">
        <v>2</v>
      </c>
      <c r="QL352" s="5">
        <v>2</v>
      </c>
      <c r="QM352" s="5">
        <v>2</v>
      </c>
      <c r="QN352" s="5">
        <v>2</v>
      </c>
      <c r="QO352" s="5">
        <v>2</v>
      </c>
      <c r="QP352" s="5">
        <v>2</v>
      </c>
      <c r="QQ352" s="5">
        <v>2</v>
      </c>
      <c r="QR352" s="5">
        <v>2</v>
      </c>
      <c r="QS352" s="5">
        <v>2</v>
      </c>
      <c r="QT352" s="5">
        <v>2</v>
      </c>
      <c r="QU352" s="5">
        <v>2</v>
      </c>
      <c r="QV352" s="5">
        <v>2</v>
      </c>
      <c r="QW352" s="5">
        <v>2</v>
      </c>
      <c r="QY352" s="5">
        <v>2</v>
      </c>
      <c r="QZ352" s="5">
        <v>2</v>
      </c>
      <c r="RA352" s="5">
        <v>2</v>
      </c>
      <c r="RB352" s="5">
        <v>2</v>
      </c>
      <c r="RC352" s="5">
        <v>2</v>
      </c>
      <c r="RD352" s="5">
        <v>2</v>
      </c>
      <c r="RE352" s="5">
        <v>2</v>
      </c>
      <c r="RF352" s="5">
        <v>2</v>
      </c>
      <c r="RG352" s="5">
        <v>2</v>
      </c>
      <c r="RH352" s="5">
        <v>2</v>
      </c>
      <c r="RI352" s="5">
        <v>2</v>
      </c>
      <c r="RJ352" s="5">
        <v>2</v>
      </c>
      <c r="RK352" s="5">
        <v>2</v>
      </c>
      <c r="RL352" s="5">
        <v>2</v>
      </c>
      <c r="RM352" s="5">
        <v>2</v>
      </c>
      <c r="RN352" s="5">
        <v>4</v>
      </c>
      <c r="RO352" s="5">
        <v>4</v>
      </c>
      <c r="SB352" s="5">
        <v>2</v>
      </c>
      <c r="SD352" s="5">
        <v>2</v>
      </c>
      <c r="SF352" s="5">
        <v>2</v>
      </c>
      <c r="SH352" s="5">
        <v>2</v>
      </c>
      <c r="SJ352" s="5">
        <v>2</v>
      </c>
      <c r="SW352" s="5">
        <v>2</v>
      </c>
      <c r="TD352" s="5">
        <v>2</v>
      </c>
      <c r="TF352" s="5">
        <v>2</v>
      </c>
      <c r="TH352" s="5">
        <v>2</v>
      </c>
      <c r="TJ352" s="5">
        <v>2</v>
      </c>
      <c r="XA352" s="5">
        <v>2</v>
      </c>
      <c r="XG352" s="5">
        <v>2</v>
      </c>
      <c r="AAK352" s="5">
        <v>2</v>
      </c>
      <c r="ACR352" s="5">
        <v>2</v>
      </c>
      <c r="ADF352" s="5">
        <v>4</v>
      </c>
      <c r="ADG352" s="5">
        <v>6</v>
      </c>
      <c r="ADH352" s="5">
        <v>2</v>
      </c>
      <c r="ADR352" s="5">
        <v>2</v>
      </c>
      <c r="ADS352" s="5">
        <v>2</v>
      </c>
      <c r="ADT352" s="5">
        <v>2</v>
      </c>
      <c r="ADU352" s="5">
        <v>2</v>
      </c>
      <c r="AFQ352" s="5">
        <v>2</v>
      </c>
      <c r="AFW352" s="5">
        <v>6</v>
      </c>
      <c r="AHL352" s="5">
        <v>2</v>
      </c>
      <c r="AHS352" s="5">
        <v>4</v>
      </c>
      <c r="AHT352" s="5">
        <v>6</v>
      </c>
      <c r="AUY352" s="5">
        <v>2</v>
      </c>
      <c r="AXG352" s="5">
        <v>2</v>
      </c>
      <c r="AXQ352" s="5">
        <v>4</v>
      </c>
      <c r="AXR352" s="5">
        <v>6</v>
      </c>
      <c r="AZX352" s="5">
        <v>4</v>
      </c>
      <c r="AZY352" s="5">
        <v>6</v>
      </c>
    </row>
    <row r="353" spans="1:904 1247:1377" s="5" customFormat="1" x14ac:dyDescent="0.25">
      <c r="A353" s="5" t="s">
        <v>141</v>
      </c>
      <c r="QB353" s="5" t="s">
        <v>7385</v>
      </c>
      <c r="QC353" s="5" t="s">
        <v>616</v>
      </c>
      <c r="QI353" s="5" t="s">
        <v>2330</v>
      </c>
      <c r="QJ353" s="5" t="s">
        <v>2331</v>
      </c>
      <c r="QK353" s="5" t="s">
        <v>2332</v>
      </c>
      <c r="QL353" s="5" t="s">
        <v>2333</v>
      </c>
      <c r="QM353" s="5" t="s">
        <v>2334</v>
      </c>
      <c r="QN353" s="5" t="s">
        <v>2335</v>
      </c>
      <c r="QO353" s="5" t="s">
        <v>2336</v>
      </c>
      <c r="QP353" s="5" t="s">
        <v>2337</v>
      </c>
      <c r="QQ353" s="5" t="s">
        <v>2338</v>
      </c>
      <c r="QR353" s="5" t="s">
        <v>2339</v>
      </c>
      <c r="QS353" s="5" t="s">
        <v>2340</v>
      </c>
      <c r="QT353" s="5" t="s">
        <v>2341</v>
      </c>
      <c r="QU353" s="5" t="s">
        <v>2342</v>
      </c>
      <c r="QV353" s="5" t="s">
        <v>2343</v>
      </c>
      <c r="QW353" s="5" t="s">
        <v>1839</v>
      </c>
      <c r="QY353" s="5" t="s">
        <v>2330</v>
      </c>
      <c r="QZ353" s="5" t="s">
        <v>2331</v>
      </c>
      <c r="RA353" s="5" t="s">
        <v>2332</v>
      </c>
      <c r="RB353" s="5" t="s">
        <v>2333</v>
      </c>
      <c r="RC353" s="5" t="s">
        <v>2334</v>
      </c>
      <c r="RD353" s="5" t="s">
        <v>2335</v>
      </c>
      <c r="RE353" s="5" t="s">
        <v>2336</v>
      </c>
      <c r="RF353" s="5" t="s">
        <v>2337</v>
      </c>
      <c r="RG353" s="5" t="s">
        <v>2338</v>
      </c>
      <c r="RH353" s="5" t="s">
        <v>2339</v>
      </c>
      <c r="RI353" s="5" t="s">
        <v>2340</v>
      </c>
      <c r="RJ353" s="5" t="s">
        <v>2341</v>
      </c>
      <c r="RK353" s="5" t="s">
        <v>2342</v>
      </c>
      <c r="RL353" s="5" t="s">
        <v>2343</v>
      </c>
      <c r="RM353" s="5" t="s">
        <v>1839</v>
      </c>
      <c r="RN353" s="5" t="s">
        <v>1857</v>
      </c>
      <c r="RO353" s="5" t="s">
        <v>1860</v>
      </c>
      <c r="SB353" s="5" t="s">
        <v>643</v>
      </c>
      <c r="SD353" s="5" t="s">
        <v>641</v>
      </c>
      <c r="SF353" s="5" t="s">
        <v>643</v>
      </c>
      <c r="SH353" s="5" t="s">
        <v>639</v>
      </c>
      <c r="SJ353" s="5" t="s">
        <v>595</v>
      </c>
      <c r="SW353" s="5" t="s">
        <v>643</v>
      </c>
      <c r="TD353" s="5" t="s">
        <v>639</v>
      </c>
      <c r="TF353" s="5" t="s">
        <v>639</v>
      </c>
      <c r="TH353" s="5" t="s">
        <v>595</v>
      </c>
      <c r="TJ353" s="5" t="s">
        <v>643</v>
      </c>
      <c r="XA353" s="5" t="s">
        <v>1727</v>
      </c>
      <c r="XG353" s="5" t="s">
        <v>846</v>
      </c>
      <c r="AAK353" s="5" t="s">
        <v>2710</v>
      </c>
      <c r="ACR353" s="5" t="s">
        <v>3155</v>
      </c>
      <c r="ADF353" s="5" t="s">
        <v>3155</v>
      </c>
      <c r="ADG353" s="5" t="s">
        <v>3155</v>
      </c>
      <c r="ADH353" s="5" t="s">
        <v>611</v>
      </c>
      <c r="ADR353" s="5" t="s">
        <v>3409</v>
      </c>
      <c r="ADS353" s="5" t="s">
        <v>3410</v>
      </c>
      <c r="ADT353" s="5" t="s">
        <v>3411</v>
      </c>
      <c r="ADU353" s="5" t="s">
        <v>3412</v>
      </c>
      <c r="AFQ353" s="5" t="s">
        <v>3384</v>
      </c>
      <c r="AFW353" s="5" t="s">
        <v>768</v>
      </c>
      <c r="AHL353" s="5" t="s">
        <v>3647</v>
      </c>
      <c r="AHS353" s="5" t="s">
        <v>3647</v>
      </c>
      <c r="AHT353" s="5" t="s">
        <v>3647</v>
      </c>
      <c r="AUY353" s="5" t="s">
        <v>6186</v>
      </c>
      <c r="AXG353" s="5" t="s">
        <v>6354</v>
      </c>
      <c r="AXQ353" s="5" t="s">
        <v>6354</v>
      </c>
      <c r="AXR353" s="5" t="s">
        <v>6354</v>
      </c>
      <c r="AZX353" s="5" t="s">
        <v>6901</v>
      </c>
      <c r="AZY353" s="5" t="s">
        <v>6901</v>
      </c>
    </row>
    <row r="354" spans="1:904 1247:1377" s="5" customFormat="1" x14ac:dyDescent="0.25">
      <c r="A354" s="5" t="s">
        <v>142</v>
      </c>
      <c r="QB354" s="5" t="s">
        <v>1810</v>
      </c>
      <c r="QC354" s="5" t="s">
        <v>1811</v>
      </c>
      <c r="QI354" s="5" t="s">
        <v>1819</v>
      </c>
      <c r="QJ354" s="5" t="s">
        <v>1820</v>
      </c>
      <c r="QK354" s="5" t="s">
        <v>1821</v>
      </c>
      <c r="QL354" s="5" t="s">
        <v>1822</v>
      </c>
      <c r="QM354" s="5" t="s">
        <v>1823</v>
      </c>
      <c r="QN354" s="5" t="s">
        <v>1824</v>
      </c>
      <c r="QO354" s="5" t="s">
        <v>1825</v>
      </c>
      <c r="QP354" s="5" t="s">
        <v>1826</v>
      </c>
      <c r="QQ354" s="5" t="s">
        <v>1827</v>
      </c>
      <c r="QR354" s="5" t="s">
        <v>1828</v>
      </c>
      <c r="QS354" s="5" t="s">
        <v>1829</v>
      </c>
      <c r="QT354" s="5" t="s">
        <v>1830</v>
      </c>
      <c r="QU354" s="5" t="s">
        <v>1831</v>
      </c>
      <c r="QV354" s="5" t="s">
        <v>1832</v>
      </c>
      <c r="QW354" s="5" t="s">
        <v>1833</v>
      </c>
      <c r="QY354" s="5" t="s">
        <v>1841</v>
      </c>
      <c r="QZ354" s="5" t="s">
        <v>1842</v>
      </c>
      <c r="RA354" s="5" t="s">
        <v>1843</v>
      </c>
      <c r="RB354" s="5" t="s">
        <v>1844</v>
      </c>
      <c r="RC354" s="5" t="s">
        <v>1845</v>
      </c>
      <c r="RD354" s="5" t="s">
        <v>1846</v>
      </c>
      <c r="RE354" s="5" t="s">
        <v>1847</v>
      </c>
      <c r="RF354" s="5" t="s">
        <v>1848</v>
      </c>
      <c r="RG354" s="5" t="s">
        <v>1849</v>
      </c>
      <c r="RH354" s="5" t="s">
        <v>1850</v>
      </c>
      <c r="RI354" s="5" t="s">
        <v>1851</v>
      </c>
      <c r="RJ354" s="5" t="s">
        <v>1852</v>
      </c>
      <c r="RK354" s="5" t="s">
        <v>1853</v>
      </c>
      <c r="RL354" s="5" t="s">
        <v>1854</v>
      </c>
      <c r="RM354" s="5" t="s">
        <v>1855</v>
      </c>
      <c r="RN354" s="5" t="s">
        <v>5713</v>
      </c>
      <c r="RO354" s="5" t="s">
        <v>5710</v>
      </c>
      <c r="SB354" s="5" t="s">
        <v>1421</v>
      </c>
      <c r="SD354" s="5" t="s">
        <v>1422</v>
      </c>
      <c r="SF354" s="5" t="s">
        <v>1423</v>
      </c>
      <c r="SH354" s="5" t="s">
        <v>1424</v>
      </c>
      <c r="SJ354" s="5" t="s">
        <v>1425</v>
      </c>
      <c r="SW354" s="5" t="s">
        <v>1426</v>
      </c>
      <c r="TD354" s="5" t="s">
        <v>1427</v>
      </c>
      <c r="TF354" s="5" t="s">
        <v>1428</v>
      </c>
      <c r="TH354" s="5" t="s">
        <v>1429</v>
      </c>
      <c r="TJ354" s="5" t="s">
        <v>1430</v>
      </c>
      <c r="XA354" s="5" t="s">
        <v>2462</v>
      </c>
      <c r="XG354" s="5" t="s">
        <v>2500</v>
      </c>
      <c r="AAK354" s="5" t="s">
        <v>2709</v>
      </c>
      <c r="ACR354" s="5" t="s">
        <v>3208</v>
      </c>
      <c r="ADF354" s="5" t="s">
        <v>3209</v>
      </c>
      <c r="ADG354" s="5" t="s">
        <v>3210</v>
      </c>
      <c r="ADH354" s="5" t="s">
        <v>3367</v>
      </c>
      <c r="ADR354" s="5" t="s">
        <v>3413</v>
      </c>
      <c r="ADS354" s="5" t="s">
        <v>3414</v>
      </c>
      <c r="ADT354" s="5" t="s">
        <v>3415</v>
      </c>
      <c r="ADU354" s="5" t="s">
        <v>3416</v>
      </c>
      <c r="AFQ354" s="5" t="s">
        <v>3383</v>
      </c>
      <c r="AFW354" s="5" t="s">
        <v>3417</v>
      </c>
      <c r="AHL354" s="5" t="s">
        <v>3646</v>
      </c>
      <c r="AHS354" s="5" t="s">
        <v>3664</v>
      </c>
      <c r="AHT354" s="5" t="s">
        <v>3665</v>
      </c>
      <c r="AUY354" s="5" t="s">
        <v>6182</v>
      </c>
      <c r="AXG354" s="5" t="s">
        <v>6353</v>
      </c>
      <c r="AXQ354" s="5" t="s">
        <v>6362</v>
      </c>
      <c r="AXR354" s="5" t="s">
        <v>6363</v>
      </c>
      <c r="AZX354" s="5" t="s">
        <v>7028</v>
      </c>
      <c r="AZY354" s="5" t="s">
        <v>7029</v>
      </c>
    </row>
    <row r="355" spans="1:904 1247:1377" s="5" customFormat="1" x14ac:dyDescent="0.25">
      <c r="A355" s="5" t="s">
        <v>143</v>
      </c>
      <c r="QC355" s="5" t="b">
        <v>1</v>
      </c>
      <c r="QI355" s="5" t="b">
        <v>1</v>
      </c>
      <c r="QJ355" s="5" t="b">
        <v>1</v>
      </c>
      <c r="QK355" s="5" t="b">
        <v>1</v>
      </c>
      <c r="QL355" s="5" t="b">
        <v>1</v>
      </c>
      <c r="QM355" s="5" t="b">
        <v>1</v>
      </c>
      <c r="QN355" s="5" t="b">
        <v>1</v>
      </c>
      <c r="QO355" s="5" t="b">
        <v>1</v>
      </c>
      <c r="QP355" s="5" t="b">
        <v>1</v>
      </c>
      <c r="QQ355" s="5" t="b">
        <v>1</v>
      </c>
      <c r="QR355" s="5" t="b">
        <v>1</v>
      </c>
      <c r="QS355" s="5" t="b">
        <v>1</v>
      </c>
      <c r="QT355" s="5" t="b">
        <v>1</v>
      </c>
      <c r="QU355" s="5" t="b">
        <v>1</v>
      </c>
      <c r="QV355" s="5" t="b">
        <v>1</v>
      </c>
      <c r="QW355" s="5" t="b">
        <v>1</v>
      </c>
      <c r="QY355" s="5" t="b">
        <v>1</v>
      </c>
      <c r="QZ355" s="5" t="b">
        <v>1</v>
      </c>
      <c r="RA355" s="5" t="b">
        <v>1</v>
      </c>
      <c r="RB355" s="5" t="b">
        <v>1</v>
      </c>
      <c r="RC355" s="5" t="b">
        <v>1</v>
      </c>
      <c r="RD355" s="5" t="b">
        <v>1</v>
      </c>
      <c r="RE355" s="5" t="b">
        <v>1</v>
      </c>
      <c r="RF355" s="5" t="b">
        <v>1</v>
      </c>
      <c r="RG355" s="5" t="b">
        <v>1</v>
      </c>
      <c r="RH355" s="5" t="b">
        <v>1</v>
      </c>
      <c r="RI355" s="5" t="b">
        <v>1</v>
      </c>
      <c r="RJ355" s="5" t="b">
        <v>1</v>
      </c>
      <c r="RK355" s="5" t="b">
        <v>1</v>
      </c>
      <c r="RL355" s="5" t="b">
        <v>1</v>
      </c>
      <c r="RM355" s="5" t="b">
        <v>1</v>
      </c>
      <c r="SB355" s="5" t="b">
        <v>1</v>
      </c>
      <c r="SD355" s="5" t="b">
        <v>1</v>
      </c>
      <c r="SF355" s="5" t="b">
        <v>1</v>
      </c>
      <c r="SH355" s="5" t="b">
        <v>1</v>
      </c>
      <c r="SJ355" s="5" t="b">
        <v>1</v>
      </c>
      <c r="SW355" s="5" t="b">
        <v>1</v>
      </c>
      <c r="TD355" s="5" t="b">
        <v>1</v>
      </c>
      <c r="TF355" s="5" t="b">
        <v>1</v>
      </c>
      <c r="TH355" s="5" t="b">
        <v>1</v>
      </c>
      <c r="TJ355" s="5" t="b">
        <v>1</v>
      </c>
      <c r="XA355" s="5" t="b">
        <v>1</v>
      </c>
    </row>
    <row r="356" spans="1:904 1247:1377" s="5" customFormat="1" x14ac:dyDescent="0.25">
      <c r="A356" s="5" t="s">
        <v>144</v>
      </c>
      <c r="QC356" s="5">
        <v>4</v>
      </c>
      <c r="QI356" s="5">
        <v>4</v>
      </c>
      <c r="QJ356" s="5">
        <v>4</v>
      </c>
      <c r="QK356" s="5">
        <v>4</v>
      </c>
      <c r="QL356" s="5">
        <v>4</v>
      </c>
      <c r="QM356" s="5">
        <v>4</v>
      </c>
      <c r="QN356" s="5">
        <v>4</v>
      </c>
      <c r="QO356" s="5">
        <v>4</v>
      </c>
      <c r="QP356" s="5">
        <v>4</v>
      </c>
      <c r="QQ356" s="5">
        <v>4</v>
      </c>
      <c r="QR356" s="5">
        <v>4</v>
      </c>
      <c r="QS356" s="5">
        <v>4</v>
      </c>
      <c r="QT356" s="5">
        <v>4</v>
      </c>
      <c r="QU356" s="5">
        <v>4</v>
      </c>
      <c r="QV356" s="5">
        <v>4</v>
      </c>
      <c r="QW356" s="5">
        <v>4</v>
      </c>
      <c r="QY356" s="5">
        <v>4</v>
      </c>
      <c r="QZ356" s="5">
        <v>4</v>
      </c>
      <c r="RA356" s="5">
        <v>4</v>
      </c>
      <c r="RB356" s="5">
        <v>4</v>
      </c>
      <c r="RC356" s="5">
        <v>4</v>
      </c>
      <c r="RD356" s="5">
        <v>4</v>
      </c>
      <c r="RE356" s="5">
        <v>4</v>
      </c>
      <c r="RF356" s="5">
        <v>4</v>
      </c>
      <c r="RG356" s="5">
        <v>4</v>
      </c>
      <c r="RH356" s="5">
        <v>4</v>
      </c>
      <c r="RI356" s="5">
        <v>4</v>
      </c>
      <c r="RJ356" s="5">
        <v>4</v>
      </c>
      <c r="RK356" s="5">
        <v>4</v>
      </c>
      <c r="RL356" s="5">
        <v>4</v>
      </c>
      <c r="RM356" s="5">
        <v>4</v>
      </c>
      <c r="SB356" s="5">
        <v>2</v>
      </c>
      <c r="SD356" s="5">
        <v>2</v>
      </c>
      <c r="SF356" s="5">
        <v>2</v>
      </c>
      <c r="SH356" s="5">
        <v>2</v>
      </c>
      <c r="SJ356" s="5">
        <v>2</v>
      </c>
      <c r="SW356" s="5">
        <v>2</v>
      </c>
      <c r="TD356" s="5">
        <v>2</v>
      </c>
      <c r="TF356" s="5">
        <v>2</v>
      </c>
      <c r="TH356" s="5">
        <v>2</v>
      </c>
      <c r="TJ356" s="5">
        <v>2</v>
      </c>
      <c r="XA356" s="5">
        <v>2</v>
      </c>
    </row>
    <row r="357" spans="1:904 1247:1377" s="5" customFormat="1" x14ac:dyDescent="0.25">
      <c r="A357" s="5" t="s">
        <v>145</v>
      </c>
      <c r="QC357" s="5" t="s">
        <v>611</v>
      </c>
      <c r="QI357" s="5" t="s">
        <v>2330</v>
      </c>
      <c r="QJ357" s="5" t="s">
        <v>2331</v>
      </c>
      <c r="QK357" s="5" t="s">
        <v>2332</v>
      </c>
      <c r="QL357" s="5" t="s">
        <v>2333</v>
      </c>
      <c r="QM357" s="5" t="s">
        <v>2334</v>
      </c>
      <c r="QN357" s="5" t="s">
        <v>2335</v>
      </c>
      <c r="QO357" s="5" t="s">
        <v>2336</v>
      </c>
      <c r="QP357" s="5" t="s">
        <v>2337</v>
      </c>
      <c r="QQ357" s="5" t="s">
        <v>2338</v>
      </c>
      <c r="QR357" s="5" t="s">
        <v>2339</v>
      </c>
      <c r="QS357" s="5" t="s">
        <v>2340</v>
      </c>
      <c r="QT357" s="5" t="s">
        <v>2341</v>
      </c>
      <c r="QU357" s="5" t="s">
        <v>2342</v>
      </c>
      <c r="QV357" s="5" t="s">
        <v>2343</v>
      </c>
      <c r="QW357" s="5" t="s">
        <v>1839</v>
      </c>
      <c r="QY357" s="5" t="s">
        <v>2330</v>
      </c>
      <c r="QZ357" s="5" t="s">
        <v>2331</v>
      </c>
      <c r="RA357" s="5" t="s">
        <v>2332</v>
      </c>
      <c r="RB357" s="5" t="s">
        <v>2333</v>
      </c>
      <c r="RC357" s="5" t="s">
        <v>2334</v>
      </c>
      <c r="RD357" s="5" t="s">
        <v>2335</v>
      </c>
      <c r="RE357" s="5" t="s">
        <v>2336</v>
      </c>
      <c r="RF357" s="5" t="s">
        <v>2337</v>
      </c>
      <c r="RG357" s="5" t="s">
        <v>2338</v>
      </c>
      <c r="RH357" s="5" t="s">
        <v>2339</v>
      </c>
      <c r="RI357" s="5" t="s">
        <v>2340</v>
      </c>
      <c r="RJ357" s="5" t="s">
        <v>2341</v>
      </c>
      <c r="RK357" s="5" t="s">
        <v>2342</v>
      </c>
      <c r="RL357" s="5" t="s">
        <v>2343</v>
      </c>
      <c r="RM357" s="5" t="s">
        <v>1839</v>
      </c>
      <c r="SB357" s="5" t="s">
        <v>651</v>
      </c>
      <c r="SD357" s="5" t="s">
        <v>655</v>
      </c>
      <c r="SF357" s="5" t="s">
        <v>655</v>
      </c>
      <c r="SH357" s="5" t="s">
        <v>655</v>
      </c>
      <c r="SJ357" s="5" t="s">
        <v>643</v>
      </c>
      <c r="SW357" s="5" t="s">
        <v>649</v>
      </c>
      <c r="TD357" s="5" t="s">
        <v>649</v>
      </c>
      <c r="TF357" s="5" t="s">
        <v>651</v>
      </c>
      <c r="TH357" s="5" t="s">
        <v>657</v>
      </c>
      <c r="TJ357" s="5" t="s">
        <v>655</v>
      </c>
      <c r="XA357" s="5" t="s">
        <v>1724</v>
      </c>
    </row>
    <row r="358" spans="1:904 1247:1377" s="5" customFormat="1" x14ac:dyDescent="0.25">
      <c r="A358" s="5" t="s">
        <v>146</v>
      </c>
      <c r="QC358" s="5" t="s">
        <v>1811</v>
      </c>
      <c r="QI358" s="5" t="s">
        <v>1819</v>
      </c>
      <c r="QJ358" s="5" t="s">
        <v>1820</v>
      </c>
      <c r="QK358" s="5" t="s">
        <v>1821</v>
      </c>
      <c r="QL358" s="5" t="s">
        <v>1822</v>
      </c>
      <c r="QM358" s="5" t="s">
        <v>1823</v>
      </c>
      <c r="QN358" s="5" t="s">
        <v>1824</v>
      </c>
      <c r="QO358" s="5" t="s">
        <v>1825</v>
      </c>
      <c r="QP358" s="5" t="s">
        <v>1826</v>
      </c>
      <c r="QQ358" s="5" t="s">
        <v>1827</v>
      </c>
      <c r="QR358" s="5" t="s">
        <v>1828</v>
      </c>
      <c r="QS358" s="5" t="s">
        <v>1829</v>
      </c>
      <c r="QT358" s="5" t="s">
        <v>1830</v>
      </c>
      <c r="QU358" s="5" t="s">
        <v>1831</v>
      </c>
      <c r="QV358" s="5" t="s">
        <v>1832</v>
      </c>
      <c r="QW358" s="5" t="s">
        <v>1833</v>
      </c>
      <c r="QY358" s="5" t="s">
        <v>1841</v>
      </c>
      <c r="QZ358" s="5" t="s">
        <v>1842</v>
      </c>
      <c r="RA358" s="5" t="s">
        <v>1843</v>
      </c>
      <c r="RB358" s="5" t="s">
        <v>1844</v>
      </c>
      <c r="RC358" s="5" t="s">
        <v>1845</v>
      </c>
      <c r="RD358" s="5" t="s">
        <v>1846</v>
      </c>
      <c r="RE358" s="5" t="s">
        <v>1847</v>
      </c>
      <c r="RF358" s="5" t="s">
        <v>1848</v>
      </c>
      <c r="RG358" s="5" t="s">
        <v>1849</v>
      </c>
      <c r="RH358" s="5" t="s">
        <v>1850</v>
      </c>
      <c r="RI358" s="5" t="s">
        <v>1851</v>
      </c>
      <c r="RJ358" s="5" t="s">
        <v>1852</v>
      </c>
      <c r="RK358" s="5" t="s">
        <v>1853</v>
      </c>
      <c r="RL358" s="5" t="s">
        <v>1854</v>
      </c>
      <c r="RM358" s="5" t="s">
        <v>1855</v>
      </c>
      <c r="SB358" s="5" t="s">
        <v>1421</v>
      </c>
      <c r="SD358" s="5" t="s">
        <v>1422</v>
      </c>
      <c r="SF358" s="5" t="s">
        <v>1423</v>
      </c>
      <c r="SH358" s="5" t="s">
        <v>1424</v>
      </c>
      <c r="SJ358" s="5" t="s">
        <v>1425</v>
      </c>
      <c r="SW358" s="5" t="s">
        <v>1426</v>
      </c>
      <c r="TD358" s="5" t="s">
        <v>1427</v>
      </c>
      <c r="TF358" s="5" t="s">
        <v>1428</v>
      </c>
      <c r="TH358" s="5" t="s">
        <v>1429</v>
      </c>
      <c r="TJ358" s="5" t="s">
        <v>1430</v>
      </c>
      <c r="XA358" s="5" t="s">
        <v>2462</v>
      </c>
    </row>
    <row r="359" spans="1:904 1247:1377" s="5" customFormat="1" x14ac:dyDescent="0.25">
      <c r="A359" s="5" t="s">
        <v>2407</v>
      </c>
      <c r="QY359" s="5" t="b">
        <v>1</v>
      </c>
      <c r="QZ359" s="5" t="b">
        <v>1</v>
      </c>
      <c r="RA359" s="5" t="b">
        <v>1</v>
      </c>
      <c r="RB359" s="5" t="b">
        <v>1</v>
      </c>
      <c r="RC359" s="5" t="b">
        <v>1</v>
      </c>
      <c r="RD359" s="5" t="b">
        <v>1</v>
      </c>
      <c r="RE359" s="5" t="b">
        <v>1</v>
      </c>
      <c r="RF359" s="5" t="b">
        <v>1</v>
      </c>
      <c r="RG359" s="5" t="b">
        <v>1</v>
      </c>
      <c r="RH359" s="5" t="b">
        <v>1</v>
      </c>
      <c r="RI359" s="5" t="b">
        <v>1</v>
      </c>
      <c r="RJ359" s="5" t="b">
        <v>1</v>
      </c>
      <c r="RK359" s="5" t="b">
        <v>1</v>
      </c>
      <c r="RL359" s="5" t="b">
        <v>1</v>
      </c>
      <c r="RM359" s="5" t="b">
        <v>1</v>
      </c>
    </row>
    <row r="360" spans="1:904 1247:1377" s="5" customFormat="1" x14ac:dyDescent="0.25">
      <c r="A360" s="5" t="s">
        <v>2408</v>
      </c>
      <c r="QY360" s="5">
        <v>6</v>
      </c>
      <c r="QZ360" s="5">
        <v>6</v>
      </c>
      <c r="RA360" s="5">
        <v>6</v>
      </c>
      <c r="RB360" s="5">
        <v>6</v>
      </c>
      <c r="RC360" s="5">
        <v>6</v>
      </c>
      <c r="RD360" s="5">
        <v>6</v>
      </c>
      <c r="RE360" s="5">
        <v>6</v>
      </c>
      <c r="RF360" s="5">
        <v>6</v>
      </c>
      <c r="RG360" s="5">
        <v>6</v>
      </c>
      <c r="RH360" s="5">
        <v>6</v>
      </c>
      <c r="RI360" s="5">
        <v>6</v>
      </c>
      <c r="RJ360" s="5">
        <v>6</v>
      </c>
      <c r="RK360" s="5">
        <v>6</v>
      </c>
      <c r="RL360" s="5">
        <v>6</v>
      </c>
      <c r="RM360" s="5">
        <v>6</v>
      </c>
    </row>
    <row r="361" spans="1:904 1247:1377" s="5" customFormat="1" x14ac:dyDescent="0.25">
      <c r="A361" s="5" t="s">
        <v>2409</v>
      </c>
      <c r="QY361" s="5" t="s">
        <v>2330</v>
      </c>
      <c r="QZ361" s="5" t="s">
        <v>2331</v>
      </c>
      <c r="RA361" s="5" t="s">
        <v>2332</v>
      </c>
      <c r="RB361" s="5" t="s">
        <v>2333</v>
      </c>
      <c r="RC361" s="5" t="s">
        <v>2334</v>
      </c>
      <c r="RD361" s="5" t="s">
        <v>2335</v>
      </c>
      <c r="RE361" s="5" t="s">
        <v>2336</v>
      </c>
      <c r="RF361" s="5" t="s">
        <v>2337</v>
      </c>
      <c r="RG361" s="5" t="s">
        <v>2338</v>
      </c>
      <c r="RH361" s="5" t="s">
        <v>2339</v>
      </c>
      <c r="RI361" s="5" t="s">
        <v>2340</v>
      </c>
      <c r="RJ361" s="5" t="s">
        <v>2341</v>
      </c>
      <c r="RK361" s="5" t="s">
        <v>2342</v>
      </c>
      <c r="RL361" s="5" t="s">
        <v>2343</v>
      </c>
      <c r="RM361" s="5" t="s">
        <v>1839</v>
      </c>
    </row>
    <row r="362" spans="1:904 1247:1377" s="5" customFormat="1" x14ac:dyDescent="0.25">
      <c r="A362" s="5" t="s">
        <v>2410</v>
      </c>
      <c r="QY362" s="5" t="s">
        <v>1841</v>
      </c>
      <c r="QZ362" s="5" t="s">
        <v>1842</v>
      </c>
      <c r="RA362" s="5" t="s">
        <v>1843</v>
      </c>
      <c r="RB362" s="5" t="s">
        <v>1844</v>
      </c>
      <c r="RC362" s="5" t="s">
        <v>1845</v>
      </c>
      <c r="RD362" s="5" t="s">
        <v>1846</v>
      </c>
      <c r="RE362" s="5" t="s">
        <v>1847</v>
      </c>
      <c r="RF362" s="5" t="s">
        <v>1848</v>
      </c>
      <c r="RG362" s="5" t="s">
        <v>1849</v>
      </c>
      <c r="RH362" s="5" t="s">
        <v>1850</v>
      </c>
      <c r="RI362" s="5" t="s">
        <v>1851</v>
      </c>
      <c r="RJ362" s="5" t="s">
        <v>1852</v>
      </c>
      <c r="RK362" s="5" t="s">
        <v>1853</v>
      </c>
      <c r="RL362" s="5" t="s">
        <v>1854</v>
      </c>
      <c r="RM362" s="5" t="s">
        <v>1855</v>
      </c>
    </row>
    <row r="363" spans="1:904 1247:1377" s="5" customFormat="1" x14ac:dyDescent="0.25">
      <c r="A363" s="5" t="s">
        <v>150</v>
      </c>
      <c r="RN363" s="5" t="s">
        <v>530</v>
      </c>
      <c r="RO363" s="5" t="s">
        <v>530</v>
      </c>
    </row>
    <row r="364" spans="1:904 1247:1377" s="5" customFormat="1" x14ac:dyDescent="0.25">
      <c r="A364" s="5" t="s">
        <v>151</v>
      </c>
      <c r="QB364" s="5">
        <v>7</v>
      </c>
      <c r="QC364" s="5">
        <v>13</v>
      </c>
      <c r="RN364" s="5">
        <v>9</v>
      </c>
      <c r="RO364" s="5">
        <v>9</v>
      </c>
    </row>
    <row r="365" spans="1:904 1247:1377" s="5" customFormat="1" x14ac:dyDescent="0.25">
      <c r="A365" s="5" t="s">
        <v>147</v>
      </c>
      <c r="QB365" s="5">
        <v>4</v>
      </c>
      <c r="QC365" s="5">
        <v>4</v>
      </c>
      <c r="QI365" s="5">
        <v>4</v>
      </c>
      <c r="QJ365" s="5">
        <v>4</v>
      </c>
      <c r="QK365" s="5">
        <v>4</v>
      </c>
      <c r="QL365" s="5">
        <v>4</v>
      </c>
      <c r="QM365" s="5">
        <v>4</v>
      </c>
      <c r="QN365" s="5">
        <v>4</v>
      </c>
      <c r="QO365" s="5">
        <v>4</v>
      </c>
      <c r="QP365" s="5">
        <v>4</v>
      </c>
      <c r="QQ365" s="5">
        <v>4</v>
      </c>
      <c r="QR365" s="5">
        <v>4</v>
      </c>
      <c r="QS365" s="5">
        <v>4</v>
      </c>
      <c r="QT365" s="5">
        <v>4</v>
      </c>
      <c r="QU365" s="5">
        <v>4</v>
      </c>
      <c r="QV365" s="5">
        <v>4</v>
      </c>
      <c r="QW365" s="5">
        <v>4</v>
      </c>
      <c r="QY365" s="5">
        <v>6</v>
      </c>
      <c r="QZ365" s="5">
        <v>6</v>
      </c>
      <c r="RA365" s="5">
        <v>6</v>
      </c>
      <c r="RB365" s="5">
        <v>6</v>
      </c>
      <c r="RC365" s="5">
        <v>6</v>
      </c>
      <c r="RD365" s="5">
        <v>6</v>
      </c>
      <c r="RE365" s="5">
        <v>6</v>
      </c>
      <c r="RF365" s="5">
        <v>6</v>
      </c>
      <c r="RG365" s="5">
        <v>6</v>
      </c>
      <c r="RH365" s="5">
        <v>6</v>
      </c>
      <c r="RI365" s="5">
        <v>6</v>
      </c>
      <c r="RJ365" s="5">
        <v>6</v>
      </c>
      <c r="RK365" s="5">
        <v>6</v>
      </c>
      <c r="RL365" s="5">
        <v>6</v>
      </c>
      <c r="RM365" s="5">
        <v>6</v>
      </c>
      <c r="RN365" s="5">
        <v>4</v>
      </c>
      <c r="RO365" s="5">
        <v>4</v>
      </c>
      <c r="SB365" s="5">
        <v>2</v>
      </c>
      <c r="SD365" s="5">
        <v>2</v>
      </c>
      <c r="SF365" s="5">
        <v>2</v>
      </c>
      <c r="SH365" s="5">
        <v>2</v>
      </c>
      <c r="SJ365" s="5">
        <v>2</v>
      </c>
      <c r="SW365" s="5">
        <v>2</v>
      </c>
      <c r="TD365" s="5">
        <v>2</v>
      </c>
      <c r="TF365" s="5">
        <v>2</v>
      </c>
      <c r="TH365" s="5">
        <v>2</v>
      </c>
      <c r="TJ365" s="5">
        <v>2</v>
      </c>
      <c r="XA365" s="5">
        <v>2</v>
      </c>
      <c r="XG365" s="5">
        <v>2</v>
      </c>
      <c r="AAK365" s="5">
        <v>2</v>
      </c>
      <c r="ACR365" s="5">
        <v>2</v>
      </c>
      <c r="ADF365" s="5">
        <v>4</v>
      </c>
      <c r="ADG365" s="5">
        <v>6</v>
      </c>
      <c r="ADH365" s="5">
        <v>2</v>
      </c>
      <c r="ADR365" s="5">
        <v>2</v>
      </c>
      <c r="ADS365" s="5">
        <v>2</v>
      </c>
      <c r="ADT365" s="5">
        <v>2</v>
      </c>
      <c r="ADU365" s="5">
        <v>2</v>
      </c>
      <c r="AFQ365" s="5">
        <v>2</v>
      </c>
      <c r="AFW365" s="5">
        <v>6</v>
      </c>
      <c r="AHL365" s="5">
        <v>2</v>
      </c>
      <c r="AHS365" s="5">
        <v>4</v>
      </c>
      <c r="AHT365" s="5">
        <v>6</v>
      </c>
      <c r="AUY365" s="5">
        <v>2</v>
      </c>
      <c r="AXG365" s="5">
        <v>2</v>
      </c>
      <c r="AXQ365" s="5">
        <v>4</v>
      </c>
      <c r="AXR365" s="5">
        <v>6</v>
      </c>
      <c r="AZX365" s="5">
        <v>4</v>
      </c>
      <c r="AZY365" s="5">
        <v>6</v>
      </c>
    </row>
    <row r="366" spans="1:904 1247:1377" s="5" customFormat="1" x14ac:dyDescent="0.25">
      <c r="A366" s="5" t="s">
        <v>7035</v>
      </c>
      <c r="AZX366" s="5">
        <v>2</v>
      </c>
      <c r="AZY366" s="5">
        <v>4</v>
      </c>
    </row>
    <row r="367" spans="1:904 1247:1377" s="5" customFormat="1" x14ac:dyDescent="0.25">
      <c r="A367" s="5" t="s">
        <v>148</v>
      </c>
      <c r="QB367" s="5" t="s">
        <v>1810</v>
      </c>
      <c r="QC367" s="5" t="s">
        <v>1811</v>
      </c>
      <c r="QI367" s="5" t="s">
        <v>1819</v>
      </c>
      <c r="QJ367" s="5" t="s">
        <v>1820</v>
      </c>
      <c r="QK367" s="5" t="s">
        <v>1821</v>
      </c>
      <c r="QL367" s="5" t="s">
        <v>1822</v>
      </c>
      <c r="QM367" s="5" t="s">
        <v>1823</v>
      </c>
      <c r="QN367" s="5" t="s">
        <v>1824</v>
      </c>
      <c r="QO367" s="5" t="s">
        <v>1825</v>
      </c>
      <c r="QP367" s="5" t="s">
        <v>1826</v>
      </c>
      <c r="QQ367" s="5" t="s">
        <v>1827</v>
      </c>
      <c r="QR367" s="5" t="s">
        <v>1828</v>
      </c>
      <c r="QS367" s="5" t="s">
        <v>1829</v>
      </c>
      <c r="QT367" s="5" t="s">
        <v>1830</v>
      </c>
      <c r="QU367" s="5" t="s">
        <v>1831</v>
      </c>
      <c r="QV367" s="5" t="s">
        <v>1832</v>
      </c>
      <c r="QW367" s="5" t="s">
        <v>1833</v>
      </c>
      <c r="QY367" s="5" t="s">
        <v>1841</v>
      </c>
      <c r="QZ367" s="5" t="s">
        <v>1842</v>
      </c>
      <c r="RA367" s="5" t="s">
        <v>1843</v>
      </c>
      <c r="RB367" s="5" t="s">
        <v>1844</v>
      </c>
      <c r="RC367" s="5" t="s">
        <v>1845</v>
      </c>
      <c r="RD367" s="5" t="s">
        <v>1846</v>
      </c>
      <c r="RE367" s="5" t="s">
        <v>1847</v>
      </c>
      <c r="RF367" s="5" t="s">
        <v>1848</v>
      </c>
      <c r="RG367" s="5" t="s">
        <v>1849</v>
      </c>
      <c r="RH367" s="5" t="s">
        <v>1850</v>
      </c>
      <c r="RI367" s="5" t="s">
        <v>1851</v>
      </c>
      <c r="RJ367" s="5" t="s">
        <v>1852</v>
      </c>
      <c r="RK367" s="5" t="s">
        <v>1853</v>
      </c>
      <c r="RL367" s="5" t="s">
        <v>1854</v>
      </c>
      <c r="RM367" s="5" t="s">
        <v>1855</v>
      </c>
      <c r="RN367" s="5" t="s">
        <v>5713</v>
      </c>
      <c r="RO367" s="5" t="s">
        <v>5710</v>
      </c>
      <c r="SB367" s="5" t="s">
        <v>1421</v>
      </c>
      <c r="SD367" s="5" t="s">
        <v>1422</v>
      </c>
      <c r="SF367" s="5" t="s">
        <v>1423</v>
      </c>
      <c r="SH367" s="5" t="s">
        <v>1424</v>
      </c>
      <c r="SJ367" s="5" t="s">
        <v>1425</v>
      </c>
      <c r="SW367" s="5" t="s">
        <v>1426</v>
      </c>
      <c r="TD367" s="5" t="s">
        <v>1427</v>
      </c>
      <c r="TF367" s="5" t="s">
        <v>1428</v>
      </c>
      <c r="TH367" s="5" t="s">
        <v>1429</v>
      </c>
      <c r="TJ367" s="5" t="s">
        <v>1430</v>
      </c>
      <c r="XA367" s="5" t="s">
        <v>2462</v>
      </c>
      <c r="XG367" s="5" t="s">
        <v>2500</v>
      </c>
      <c r="AAK367" s="5" t="s">
        <v>2709</v>
      </c>
      <c r="ACR367" s="5" t="s">
        <v>3208</v>
      </c>
      <c r="ADF367" s="5" t="s">
        <v>3209</v>
      </c>
      <c r="ADG367" s="5" t="s">
        <v>3210</v>
      </c>
      <c r="ADH367" s="5" t="s">
        <v>3367</v>
      </c>
      <c r="ADR367" s="5" t="s">
        <v>3413</v>
      </c>
      <c r="ADS367" s="5" t="s">
        <v>3414</v>
      </c>
      <c r="ADT367" s="5" t="s">
        <v>3415</v>
      </c>
      <c r="ADU367" s="5" t="s">
        <v>3416</v>
      </c>
      <c r="AFQ367" s="5" t="s">
        <v>3383</v>
      </c>
      <c r="AFW367" s="5" t="s">
        <v>3417</v>
      </c>
      <c r="AHL367" s="5" t="s">
        <v>3646</v>
      </c>
      <c r="AHS367" s="5" t="s">
        <v>3664</v>
      </c>
      <c r="AHT367" s="5" t="s">
        <v>3665</v>
      </c>
      <c r="AUY367" s="5" t="s">
        <v>6182</v>
      </c>
      <c r="AXG367" s="5" t="s">
        <v>6353</v>
      </c>
      <c r="AXQ367" s="5" t="s">
        <v>6362</v>
      </c>
      <c r="AXR367" s="5" t="s">
        <v>6363</v>
      </c>
      <c r="AZX367" s="5" t="s">
        <v>7028</v>
      </c>
      <c r="AZY367" s="5" t="s">
        <v>7029</v>
      </c>
    </row>
    <row r="368" spans="1:904 1247:1377" s="5" customFormat="1" x14ac:dyDescent="0.25">
      <c r="A368" s="5" t="s">
        <v>149</v>
      </c>
      <c r="QB368" s="5" t="s">
        <v>1858</v>
      </c>
      <c r="QC368" s="5" t="s">
        <v>604</v>
      </c>
      <c r="QI368" s="5" t="s">
        <v>1188</v>
      </c>
      <c r="QJ368" s="5" t="s">
        <v>1188</v>
      </c>
      <c r="QK368" s="5" t="s">
        <v>1188</v>
      </c>
      <c r="QL368" s="5" t="s">
        <v>1188</v>
      </c>
      <c r="QM368" s="5" t="s">
        <v>1188</v>
      </c>
      <c r="QN368" s="5" t="s">
        <v>1188</v>
      </c>
      <c r="QO368" s="5" t="s">
        <v>1188</v>
      </c>
      <c r="QP368" s="5" t="s">
        <v>1188</v>
      </c>
      <c r="QQ368" s="5" t="s">
        <v>1188</v>
      </c>
      <c r="QR368" s="5" t="s">
        <v>1188</v>
      </c>
      <c r="QS368" s="5" t="s">
        <v>1188</v>
      </c>
      <c r="QT368" s="5" t="s">
        <v>1188</v>
      </c>
      <c r="QU368" s="5" t="s">
        <v>1188</v>
      </c>
      <c r="QV368" s="5" t="s">
        <v>1188</v>
      </c>
      <c r="QW368" s="5" t="s">
        <v>1188</v>
      </c>
      <c r="QY368" s="5" t="s">
        <v>1188</v>
      </c>
      <c r="QZ368" s="5" t="s">
        <v>1188</v>
      </c>
      <c r="RA368" s="5" t="s">
        <v>1188</v>
      </c>
      <c r="RB368" s="5" t="s">
        <v>1188</v>
      </c>
      <c r="RC368" s="5" t="s">
        <v>1188</v>
      </c>
      <c r="RD368" s="5" t="s">
        <v>1188</v>
      </c>
      <c r="RE368" s="5" t="s">
        <v>1188</v>
      </c>
      <c r="RF368" s="5" t="s">
        <v>1188</v>
      </c>
      <c r="RG368" s="5" t="s">
        <v>1188</v>
      </c>
      <c r="RH368" s="5" t="s">
        <v>1188</v>
      </c>
      <c r="RI368" s="5" t="s">
        <v>1188</v>
      </c>
      <c r="RJ368" s="5" t="s">
        <v>1188</v>
      </c>
      <c r="RK368" s="5" t="s">
        <v>1188</v>
      </c>
      <c r="RL368" s="5" t="s">
        <v>1188</v>
      </c>
      <c r="RM368" s="5" t="s">
        <v>1188</v>
      </c>
      <c r="RN368" s="5" t="s">
        <v>1858</v>
      </c>
      <c r="RO368" s="5" t="s">
        <v>1858</v>
      </c>
      <c r="SB368" s="5" t="s">
        <v>541</v>
      </c>
      <c r="SD368" s="5" t="s">
        <v>541</v>
      </c>
      <c r="SF368" s="5" t="s">
        <v>541</v>
      </c>
      <c r="SH368" s="5" t="s">
        <v>541</v>
      </c>
      <c r="SJ368" s="5" t="s">
        <v>541</v>
      </c>
      <c r="SW368" s="5" t="s">
        <v>541</v>
      </c>
      <c r="TD368" s="5" t="s">
        <v>541</v>
      </c>
      <c r="TF368" s="5" t="s">
        <v>541</v>
      </c>
      <c r="TH368" s="5" t="s">
        <v>541</v>
      </c>
      <c r="TJ368" s="5" t="s">
        <v>541</v>
      </c>
      <c r="XA368" s="5" t="s">
        <v>1717</v>
      </c>
      <c r="XG368" s="5" t="s">
        <v>1717</v>
      </c>
      <c r="AAK368" s="5" t="s">
        <v>2464</v>
      </c>
      <c r="ACR368" s="5" t="s">
        <v>1858</v>
      </c>
      <c r="ADF368" s="5" t="s">
        <v>1858</v>
      </c>
      <c r="ADG368" s="5" t="s">
        <v>1858</v>
      </c>
      <c r="ADH368" s="5" t="s">
        <v>604</v>
      </c>
      <c r="ADR368" s="5" t="s">
        <v>1858</v>
      </c>
      <c r="ADS368" s="5" t="s">
        <v>1858</v>
      </c>
      <c r="ADT368" s="5" t="s">
        <v>1858</v>
      </c>
      <c r="ADU368" s="5" t="s">
        <v>1858</v>
      </c>
      <c r="AFQ368" s="5" t="s">
        <v>2464</v>
      </c>
      <c r="AFW368" s="5" t="s">
        <v>762</v>
      </c>
      <c r="AHL368" s="5" t="s">
        <v>1858</v>
      </c>
      <c r="AHS368" s="5" t="s">
        <v>1858</v>
      </c>
      <c r="AHT368" s="5" t="s">
        <v>1858</v>
      </c>
      <c r="AUY368" s="5" t="s">
        <v>2464</v>
      </c>
      <c r="AXG368" s="5" t="s">
        <v>1858</v>
      </c>
      <c r="AXQ368" s="5" t="s">
        <v>1858</v>
      </c>
      <c r="AXR368" s="5" t="s">
        <v>1858</v>
      </c>
      <c r="AZX368" s="5" t="s">
        <v>1858</v>
      </c>
      <c r="AZY368" s="5" t="s">
        <v>1858</v>
      </c>
    </row>
    <row r="369" spans="1:853 1376:1377" s="11" customFormat="1" x14ac:dyDescent="0.25">
      <c r="A369" s="11" t="s">
        <v>152</v>
      </c>
      <c r="QB369" s="11" t="s">
        <v>612</v>
      </c>
      <c r="QC369" s="11" t="s">
        <v>612</v>
      </c>
      <c r="RN369" s="11" t="s">
        <v>612</v>
      </c>
      <c r="RO369" s="11" t="s">
        <v>612</v>
      </c>
      <c r="SB369" s="11" t="s">
        <v>612</v>
      </c>
      <c r="SD369" s="11" t="s">
        <v>612</v>
      </c>
      <c r="SF369" s="11" t="s">
        <v>612</v>
      </c>
      <c r="SH369" s="11" t="s">
        <v>612</v>
      </c>
      <c r="SJ369" s="11" t="s">
        <v>612</v>
      </c>
      <c r="SW369" s="11" t="s">
        <v>612</v>
      </c>
      <c r="TD369" s="11" t="s">
        <v>612</v>
      </c>
      <c r="TF369" s="11" t="s">
        <v>612</v>
      </c>
      <c r="TH369" s="11" t="s">
        <v>612</v>
      </c>
      <c r="TJ369" s="11" t="s">
        <v>612</v>
      </c>
      <c r="XA369" s="11" t="s">
        <v>612</v>
      </c>
      <c r="XG369" s="11" t="s">
        <v>612</v>
      </c>
      <c r="ADH369" s="11" t="s">
        <v>612</v>
      </c>
      <c r="AFQ369" s="11" t="s">
        <v>612</v>
      </c>
      <c r="AFU369" s="11" t="s">
        <v>612</v>
      </c>
      <c r="AZX369" s="11" t="s">
        <v>612</v>
      </c>
      <c r="AZY369" s="11" t="s">
        <v>612</v>
      </c>
    </row>
    <row r="370" spans="1:853 1376:1377" s="5" customFormat="1" x14ac:dyDescent="0.25">
      <c r="A370" s="5" t="s">
        <v>168</v>
      </c>
      <c r="AFQ370" s="5">
        <v>1</v>
      </c>
      <c r="AFU370" s="5">
        <v>1</v>
      </c>
    </row>
    <row r="371" spans="1:853 1376:1377" s="5" customFormat="1" x14ac:dyDescent="0.25">
      <c r="A371" s="5" t="s">
        <v>153</v>
      </c>
      <c r="QB371" s="5" t="b">
        <v>1</v>
      </c>
      <c r="QC371" s="5" t="b">
        <v>1</v>
      </c>
      <c r="RN371" s="5" t="b">
        <v>1</v>
      </c>
      <c r="RO371" s="5" t="b">
        <v>1</v>
      </c>
      <c r="SB371" s="5" t="b">
        <v>1</v>
      </c>
      <c r="SD371" s="5" t="b">
        <v>1</v>
      </c>
      <c r="SF371" s="5" t="b">
        <v>1</v>
      </c>
      <c r="SH371" s="5" t="b">
        <v>1</v>
      </c>
      <c r="SJ371" s="5" t="b">
        <v>1</v>
      </c>
      <c r="SW371" s="5" t="b">
        <v>1</v>
      </c>
      <c r="TD371" s="5" t="b">
        <v>1</v>
      </c>
      <c r="TF371" s="5" t="b">
        <v>1</v>
      </c>
      <c r="TH371" s="5" t="b">
        <v>1</v>
      </c>
      <c r="TJ371" s="5" t="b">
        <v>1</v>
      </c>
      <c r="XA371" s="5" t="b">
        <v>1</v>
      </c>
      <c r="XG371" s="5" t="b">
        <v>1</v>
      </c>
      <c r="ADH371" s="5" t="b">
        <v>1</v>
      </c>
      <c r="AZX371" s="5" t="b">
        <v>1</v>
      </c>
      <c r="AZY371" s="5" t="b">
        <v>1</v>
      </c>
    </row>
    <row r="372" spans="1:853 1376:1377" s="5" customFormat="1" x14ac:dyDescent="0.25">
      <c r="A372" s="5" t="s">
        <v>154</v>
      </c>
      <c r="QB372" s="5">
        <v>4</v>
      </c>
      <c r="QC372" s="5">
        <v>4</v>
      </c>
      <c r="RN372" s="5">
        <v>6</v>
      </c>
      <c r="RO372" s="5">
        <v>6</v>
      </c>
      <c r="SB372" s="5">
        <v>4</v>
      </c>
      <c r="SD372" s="5">
        <v>4</v>
      </c>
      <c r="SF372" s="5">
        <v>4</v>
      </c>
      <c r="SH372" s="5">
        <v>4</v>
      </c>
      <c r="SJ372" s="5">
        <v>4</v>
      </c>
      <c r="SW372" s="5">
        <v>4</v>
      </c>
      <c r="TD372" s="5">
        <v>4</v>
      </c>
      <c r="TF372" s="5">
        <v>4</v>
      </c>
      <c r="TH372" s="5">
        <v>4</v>
      </c>
      <c r="TJ372" s="5">
        <v>4</v>
      </c>
      <c r="XA372" s="5">
        <v>2</v>
      </c>
      <c r="XG372" s="5">
        <v>2</v>
      </c>
      <c r="ADH372" s="5">
        <v>4</v>
      </c>
      <c r="AZX372" s="5">
        <v>4</v>
      </c>
      <c r="AZY372" s="5">
        <v>6</v>
      </c>
    </row>
    <row r="373" spans="1:853 1376:1377" s="5" customFormat="1" x14ac:dyDescent="0.25">
      <c r="A373" s="5" t="s">
        <v>155</v>
      </c>
      <c r="QB373" s="5" t="s">
        <v>7386</v>
      </c>
      <c r="QC373" s="5" t="s">
        <v>755</v>
      </c>
      <c r="RN373" s="5" t="s">
        <v>1857</v>
      </c>
      <c r="RO373" s="5" t="s">
        <v>1860</v>
      </c>
      <c r="SB373" s="5" t="s">
        <v>6900</v>
      </c>
      <c r="SD373" s="5" t="s">
        <v>5278</v>
      </c>
      <c r="SF373" s="5" t="s">
        <v>5278</v>
      </c>
      <c r="SH373" s="5" t="s">
        <v>5278</v>
      </c>
      <c r="SJ373" s="5" t="s">
        <v>6901</v>
      </c>
      <c r="SW373" s="5" t="s">
        <v>1872</v>
      </c>
      <c r="TD373" s="5" t="s">
        <v>1872</v>
      </c>
      <c r="TF373" s="5" t="s">
        <v>6900</v>
      </c>
      <c r="TH373" s="5" t="s">
        <v>6901</v>
      </c>
      <c r="TJ373" s="5" t="s">
        <v>5278</v>
      </c>
      <c r="XA373" s="5" t="s">
        <v>2463</v>
      </c>
      <c r="XG373" s="5" t="s">
        <v>2501</v>
      </c>
      <c r="ADH373" s="5" t="s">
        <v>611</v>
      </c>
      <c r="AZX373" s="5" t="s">
        <v>5278</v>
      </c>
      <c r="AZY373" s="5" t="s">
        <v>5278</v>
      </c>
    </row>
    <row r="374" spans="1:853 1376:1377" s="5" customFormat="1" x14ac:dyDescent="0.25">
      <c r="A374" s="5" t="s">
        <v>156</v>
      </c>
      <c r="QB374" s="5" t="s">
        <v>1810</v>
      </c>
      <c r="QC374" s="5" t="s">
        <v>1811</v>
      </c>
      <c r="RN374" s="5" t="s">
        <v>5714</v>
      </c>
      <c r="RO374" s="5" t="s">
        <v>5711</v>
      </c>
      <c r="SB374" s="5" t="s">
        <v>1875</v>
      </c>
      <c r="SD374" s="5" t="s">
        <v>1875</v>
      </c>
      <c r="SF374" s="5" t="s">
        <v>1875</v>
      </c>
      <c r="SH374" s="5" t="s">
        <v>1875</v>
      </c>
      <c r="SJ374" s="5" t="s">
        <v>1875</v>
      </c>
      <c r="SW374" s="5" t="s">
        <v>1875</v>
      </c>
      <c r="TD374" s="5" t="s">
        <v>1875</v>
      </c>
      <c r="TF374" s="5" t="s">
        <v>1875</v>
      </c>
      <c r="TH374" s="5" t="s">
        <v>1875</v>
      </c>
      <c r="TJ374" s="5" t="s">
        <v>1875</v>
      </c>
      <c r="XA374" s="5" t="s">
        <v>2462</v>
      </c>
      <c r="XG374" s="5" t="s">
        <v>2500</v>
      </c>
      <c r="ADH374" s="5" t="s">
        <v>3367</v>
      </c>
      <c r="AZX374" s="5" t="s">
        <v>7028</v>
      </c>
      <c r="AZY374" s="5" t="s">
        <v>7029</v>
      </c>
    </row>
    <row r="375" spans="1:853 1376:1377" s="5" customFormat="1" x14ac:dyDescent="0.25">
      <c r="A375" s="5" t="s">
        <v>157</v>
      </c>
      <c r="RN375" s="5" t="s">
        <v>530</v>
      </c>
      <c r="RO375" s="5" t="s">
        <v>530</v>
      </c>
      <c r="SB375" s="5" t="s">
        <v>568</v>
      </c>
      <c r="SD375" s="5" t="s">
        <v>568</v>
      </c>
      <c r="SF375" s="5" t="s">
        <v>568</v>
      </c>
      <c r="SH375" s="5" t="s">
        <v>568</v>
      </c>
      <c r="SJ375" s="5" t="s">
        <v>568</v>
      </c>
      <c r="SW375" s="5" t="s">
        <v>568</v>
      </c>
      <c r="TD375" s="5" t="s">
        <v>568</v>
      </c>
      <c r="TF375" s="5" t="s">
        <v>568</v>
      </c>
      <c r="TH375" s="5" t="s">
        <v>568</v>
      </c>
      <c r="TJ375" s="5" t="s">
        <v>568</v>
      </c>
    </row>
    <row r="376" spans="1:853 1376:1377" s="5" customFormat="1" x14ac:dyDescent="0.25">
      <c r="A376" s="5" t="s">
        <v>158</v>
      </c>
      <c r="QB376" s="5">
        <v>11</v>
      </c>
      <c r="QC376" s="5">
        <v>1</v>
      </c>
      <c r="RN376" s="5">
        <v>17</v>
      </c>
      <c r="RO376" s="5">
        <v>17</v>
      </c>
      <c r="SB376" s="5">
        <v>7</v>
      </c>
      <c r="SD376" s="5">
        <v>7</v>
      </c>
      <c r="SF376" s="5">
        <v>7</v>
      </c>
      <c r="SH376" s="5">
        <v>7</v>
      </c>
      <c r="SJ376" s="5">
        <v>7</v>
      </c>
      <c r="SW376" s="5">
        <v>7</v>
      </c>
      <c r="TD376" s="5">
        <v>7</v>
      </c>
      <c r="TF376" s="5">
        <v>7</v>
      </c>
      <c r="TH376" s="5">
        <v>7</v>
      </c>
      <c r="TJ376" s="5">
        <v>7</v>
      </c>
      <c r="ADH376" s="5">
        <v>13</v>
      </c>
    </row>
    <row r="377" spans="1:853 1376:1377" s="5" customFormat="1" x14ac:dyDescent="0.25">
      <c r="A377" s="5" t="s">
        <v>159</v>
      </c>
      <c r="QB377" s="5">
        <v>4</v>
      </c>
      <c r="QC377" s="5">
        <v>4</v>
      </c>
      <c r="RN377" s="5">
        <v>6</v>
      </c>
      <c r="RO377" s="5">
        <v>6</v>
      </c>
      <c r="SB377" s="5">
        <v>4</v>
      </c>
      <c r="SD377" s="5">
        <v>4</v>
      </c>
      <c r="SF377" s="5">
        <v>4</v>
      </c>
      <c r="SH377" s="5">
        <v>4</v>
      </c>
      <c r="SJ377" s="5">
        <v>4</v>
      </c>
      <c r="SW377" s="5">
        <v>4</v>
      </c>
      <c r="TD377" s="5">
        <v>4</v>
      </c>
      <c r="TF377" s="5">
        <v>4</v>
      </c>
      <c r="TH377" s="5">
        <v>4</v>
      </c>
      <c r="TJ377" s="5">
        <v>4</v>
      </c>
      <c r="XA377" s="5">
        <v>2</v>
      </c>
      <c r="XG377" s="5">
        <v>2</v>
      </c>
      <c r="ADH377" s="5">
        <v>4</v>
      </c>
      <c r="AFQ377" s="5">
        <v>2</v>
      </c>
      <c r="AFU377" s="5">
        <v>4</v>
      </c>
      <c r="AZX377" s="5">
        <v>4</v>
      </c>
      <c r="AZY377" s="5">
        <v>6</v>
      </c>
    </row>
    <row r="378" spans="1:853 1376:1377" s="5" customFormat="1" x14ac:dyDescent="0.25">
      <c r="A378" s="5" t="s">
        <v>3428</v>
      </c>
      <c r="AFU378" s="5">
        <v>2</v>
      </c>
      <c r="AZX378" s="5">
        <v>2</v>
      </c>
      <c r="AZY378" s="5">
        <v>4</v>
      </c>
    </row>
    <row r="379" spans="1:853 1376:1377" s="5" customFormat="1" x14ac:dyDescent="0.25">
      <c r="A379" s="5" t="s">
        <v>160</v>
      </c>
      <c r="QB379" s="5" t="s">
        <v>1810</v>
      </c>
      <c r="QC379" s="5" t="s">
        <v>1811</v>
      </c>
      <c r="RN379" s="5" t="s">
        <v>5714</v>
      </c>
      <c r="RO379" s="5" t="s">
        <v>5711</v>
      </c>
      <c r="SB379" s="5" t="s">
        <v>1875</v>
      </c>
      <c r="SD379" s="5" t="s">
        <v>1875</v>
      </c>
      <c r="SF379" s="5" t="s">
        <v>1875</v>
      </c>
      <c r="SH379" s="5" t="s">
        <v>1875</v>
      </c>
      <c r="SJ379" s="5" t="s">
        <v>1875</v>
      </c>
      <c r="SW379" s="5" t="s">
        <v>1875</v>
      </c>
      <c r="TD379" s="5" t="s">
        <v>1875</v>
      </c>
      <c r="TF379" s="5" t="s">
        <v>1875</v>
      </c>
      <c r="TH379" s="5" t="s">
        <v>1875</v>
      </c>
      <c r="TJ379" s="5" t="s">
        <v>1875</v>
      </c>
      <c r="XA379" s="5" t="s">
        <v>2462</v>
      </c>
      <c r="XG379" s="5" t="s">
        <v>2500</v>
      </c>
      <c r="ADH379" s="5" t="s">
        <v>3367</v>
      </c>
      <c r="AFQ379" s="5" t="s">
        <v>3383</v>
      </c>
      <c r="AFU379" s="5" t="s">
        <v>3407</v>
      </c>
      <c r="AZX379" s="5" t="s">
        <v>7028</v>
      </c>
      <c r="AZY379" s="5" t="s">
        <v>7029</v>
      </c>
    </row>
    <row r="380" spans="1:853 1376:1377" s="5" customFormat="1" x14ac:dyDescent="0.25">
      <c r="A380" s="5" t="s">
        <v>161</v>
      </c>
      <c r="QB380" s="5" t="s">
        <v>1188</v>
      </c>
      <c r="QC380" s="5" t="s">
        <v>762</v>
      </c>
      <c r="RN380" s="5" t="s">
        <v>1858</v>
      </c>
      <c r="RO380" s="5" t="s">
        <v>1858</v>
      </c>
      <c r="SB380" s="5" t="s">
        <v>1858</v>
      </c>
      <c r="SD380" s="5" t="s">
        <v>1858</v>
      </c>
      <c r="SF380" s="5" t="s">
        <v>1858</v>
      </c>
      <c r="SH380" s="5" t="s">
        <v>1858</v>
      </c>
      <c r="SJ380" s="5" t="s">
        <v>1858</v>
      </c>
      <c r="SW380" s="5" t="s">
        <v>1858</v>
      </c>
      <c r="TD380" s="5" t="s">
        <v>1858</v>
      </c>
      <c r="TF380" s="5" t="s">
        <v>1858</v>
      </c>
      <c r="TH380" s="5" t="s">
        <v>1858</v>
      </c>
      <c r="TJ380" s="5" t="s">
        <v>1858</v>
      </c>
      <c r="XA380" s="5" t="s">
        <v>2464</v>
      </c>
      <c r="XG380" s="5" t="s">
        <v>2464</v>
      </c>
      <c r="ADH380" s="5" t="s">
        <v>604</v>
      </c>
      <c r="AFQ380" s="5" t="s">
        <v>541</v>
      </c>
      <c r="AFU380" s="5" t="s">
        <v>541</v>
      </c>
      <c r="AZX380" s="5" t="s">
        <v>1858</v>
      </c>
      <c r="AZY380" s="5" t="s">
        <v>1858</v>
      </c>
    </row>
    <row r="381" spans="1:853 1376:1377" s="11" customFormat="1" x14ac:dyDescent="0.25">
      <c r="A381" s="11" t="s">
        <v>169</v>
      </c>
      <c r="QB381" s="11" t="s">
        <v>612</v>
      </c>
      <c r="QC381" s="11" t="s">
        <v>612</v>
      </c>
      <c r="SB381" s="11" t="s">
        <v>612</v>
      </c>
      <c r="SD381" s="11" t="s">
        <v>612</v>
      </c>
      <c r="SF381" s="11" t="s">
        <v>612</v>
      </c>
      <c r="SH381" s="11" t="s">
        <v>612</v>
      </c>
      <c r="SJ381" s="11" t="s">
        <v>612</v>
      </c>
      <c r="SW381" s="11" t="s">
        <v>612</v>
      </c>
      <c r="TD381" s="11" t="s">
        <v>612</v>
      </c>
      <c r="TF381" s="11" t="s">
        <v>612</v>
      </c>
      <c r="TH381" s="11" t="s">
        <v>612</v>
      </c>
      <c r="TJ381" s="11" t="s">
        <v>612</v>
      </c>
      <c r="ADH381" s="11" t="s">
        <v>612</v>
      </c>
      <c r="AFQ381" s="11" t="s">
        <v>612</v>
      </c>
      <c r="AFU381" s="11" t="s">
        <v>612</v>
      </c>
      <c r="AZX381" s="11" t="s">
        <v>612</v>
      </c>
      <c r="AZY381" s="11" t="s">
        <v>612</v>
      </c>
    </row>
    <row r="382" spans="1:853 1376:1377" s="5" customFormat="1" x14ac:dyDescent="0.25">
      <c r="A382" s="5" t="s">
        <v>170</v>
      </c>
      <c r="AFU382" s="5">
        <v>1</v>
      </c>
    </row>
    <row r="383" spans="1:853 1376:1377" s="5" customFormat="1" x14ac:dyDescent="0.25">
      <c r="A383" s="5" t="s">
        <v>171</v>
      </c>
      <c r="QB383" s="5" t="b">
        <v>1</v>
      </c>
      <c r="QC383" s="5" t="b">
        <v>1</v>
      </c>
      <c r="SB383" s="5" t="b">
        <v>1</v>
      </c>
      <c r="SD383" s="5" t="b">
        <v>1</v>
      </c>
      <c r="SF383" s="5" t="b">
        <v>1</v>
      </c>
      <c r="SH383" s="5" t="b">
        <v>1</v>
      </c>
      <c r="SJ383" s="5" t="b">
        <v>1</v>
      </c>
      <c r="SW383" s="5" t="b">
        <v>1</v>
      </c>
      <c r="TD383" s="5" t="b">
        <v>1</v>
      </c>
      <c r="TF383" s="5" t="b">
        <v>1</v>
      </c>
      <c r="TH383" s="5" t="b">
        <v>1</v>
      </c>
      <c r="TJ383" s="5" t="b">
        <v>1</v>
      </c>
      <c r="ADH383" s="5" t="b">
        <v>1</v>
      </c>
      <c r="AFQ383" s="5" t="b">
        <v>1</v>
      </c>
      <c r="AZX383" s="5" t="b">
        <v>1</v>
      </c>
      <c r="AZY383" s="5" t="b">
        <v>1</v>
      </c>
    </row>
    <row r="384" spans="1:853 1376:1377" s="5" customFormat="1" x14ac:dyDescent="0.25">
      <c r="A384" s="5" t="s">
        <v>172</v>
      </c>
      <c r="QB384" s="5">
        <v>6</v>
      </c>
      <c r="QC384" s="5">
        <v>2</v>
      </c>
      <c r="SB384" s="5">
        <v>6</v>
      </c>
      <c r="SD384" s="5">
        <v>6</v>
      </c>
      <c r="SF384" s="5">
        <v>6</v>
      </c>
      <c r="SH384" s="5">
        <v>6</v>
      </c>
      <c r="SJ384" s="5">
        <v>6</v>
      </c>
      <c r="SW384" s="5">
        <v>6</v>
      </c>
      <c r="TD384" s="5">
        <v>6</v>
      </c>
      <c r="TF384" s="5">
        <v>6</v>
      </c>
      <c r="TH384" s="5">
        <v>6</v>
      </c>
      <c r="TJ384" s="5">
        <v>6</v>
      </c>
      <c r="ADH384" s="5">
        <v>6</v>
      </c>
      <c r="AFQ384" s="5">
        <v>2</v>
      </c>
      <c r="AZX384" s="5">
        <v>4</v>
      </c>
      <c r="AZY384" s="5">
        <v>6</v>
      </c>
    </row>
    <row r="385" spans="1:853 1376:1377" s="5" customFormat="1" x14ac:dyDescent="0.25">
      <c r="A385" s="5" t="s">
        <v>173</v>
      </c>
      <c r="QB385" s="5" t="s">
        <v>7385</v>
      </c>
      <c r="QC385" s="5" t="s">
        <v>1724</v>
      </c>
      <c r="SB385" s="5" t="s">
        <v>6900</v>
      </c>
      <c r="SD385" s="5" t="s">
        <v>5278</v>
      </c>
      <c r="SF385" s="5" t="s">
        <v>5278</v>
      </c>
      <c r="SH385" s="5" t="s">
        <v>5278</v>
      </c>
      <c r="SJ385" s="5" t="s">
        <v>6901</v>
      </c>
      <c r="SW385" s="5" t="s">
        <v>1872</v>
      </c>
      <c r="TD385" s="5" t="s">
        <v>1872</v>
      </c>
      <c r="TF385" s="5" t="s">
        <v>6900</v>
      </c>
      <c r="TH385" s="5" t="s">
        <v>6901</v>
      </c>
      <c r="TJ385" s="5" t="s">
        <v>5278</v>
      </c>
      <c r="ADH385" s="5" t="s">
        <v>611</v>
      </c>
      <c r="AFQ385" s="5" t="s">
        <v>616</v>
      </c>
      <c r="AZX385" s="5" t="s">
        <v>6900</v>
      </c>
      <c r="AZY385" s="5" t="s">
        <v>6900</v>
      </c>
    </row>
    <row r="386" spans="1:853 1376:1377" s="5" customFormat="1" x14ac:dyDescent="0.25">
      <c r="A386" s="5" t="s">
        <v>174</v>
      </c>
      <c r="QB386" s="5" t="s">
        <v>1810</v>
      </c>
      <c r="QC386" s="5" t="s">
        <v>1811</v>
      </c>
      <c r="SB386" s="5" t="s">
        <v>1876</v>
      </c>
      <c r="SD386" s="5" t="s">
        <v>1876</v>
      </c>
      <c r="SF386" s="5" t="s">
        <v>1876</v>
      </c>
      <c r="SH386" s="5" t="s">
        <v>1876</v>
      </c>
      <c r="SJ386" s="5" t="s">
        <v>1876</v>
      </c>
      <c r="SW386" s="5" t="s">
        <v>1876</v>
      </c>
      <c r="TD386" s="5" t="s">
        <v>1876</v>
      </c>
      <c r="TF386" s="5" t="s">
        <v>1876</v>
      </c>
      <c r="TH386" s="5" t="s">
        <v>1876</v>
      </c>
      <c r="TJ386" s="5" t="s">
        <v>1876</v>
      </c>
      <c r="ADH386" s="5" t="s">
        <v>3367</v>
      </c>
      <c r="AFQ386" s="5" t="s">
        <v>3383</v>
      </c>
      <c r="AZX386" s="5" t="s">
        <v>7028</v>
      </c>
      <c r="AZY386" s="5" t="s">
        <v>7029</v>
      </c>
    </row>
    <row r="387" spans="1:853 1376:1377" s="5" customFormat="1" x14ac:dyDescent="0.25">
      <c r="A387" s="5" t="s">
        <v>175</v>
      </c>
      <c r="SB387" s="5" t="s">
        <v>568</v>
      </c>
      <c r="SD387" s="5" t="s">
        <v>568</v>
      </c>
      <c r="SF387" s="5" t="s">
        <v>568</v>
      </c>
      <c r="SH387" s="5" t="s">
        <v>568</v>
      </c>
      <c r="SJ387" s="5" t="s">
        <v>568</v>
      </c>
      <c r="SW387" s="5" t="s">
        <v>568</v>
      </c>
      <c r="TD387" s="5" t="s">
        <v>568</v>
      </c>
      <c r="TF387" s="5" t="s">
        <v>568</v>
      </c>
      <c r="TH387" s="5" t="s">
        <v>568</v>
      </c>
      <c r="TJ387" s="5" t="s">
        <v>568</v>
      </c>
    </row>
    <row r="388" spans="1:853 1376:1377" s="5" customFormat="1" x14ac:dyDescent="0.25">
      <c r="A388" s="5" t="s">
        <v>3369</v>
      </c>
      <c r="QB388" s="5">
        <v>15</v>
      </c>
      <c r="QC388" s="5">
        <v>3</v>
      </c>
      <c r="SB388" s="5">
        <v>15</v>
      </c>
      <c r="SD388" s="5">
        <v>15</v>
      </c>
      <c r="SF388" s="5">
        <v>15</v>
      </c>
      <c r="SH388" s="5">
        <v>15</v>
      </c>
      <c r="SJ388" s="5">
        <v>15</v>
      </c>
      <c r="SW388" s="5">
        <v>15</v>
      </c>
      <c r="TD388" s="5">
        <v>15</v>
      </c>
      <c r="TF388" s="5">
        <v>15</v>
      </c>
      <c r="TH388" s="5">
        <v>15</v>
      </c>
      <c r="TJ388" s="5">
        <v>15</v>
      </c>
      <c r="ADH388" s="5">
        <v>19</v>
      </c>
    </row>
    <row r="389" spans="1:853 1376:1377" s="5" customFormat="1" x14ac:dyDescent="0.25">
      <c r="A389" s="5" t="s">
        <v>176</v>
      </c>
      <c r="QB389" s="5">
        <v>6</v>
      </c>
      <c r="QC389" s="5">
        <v>4</v>
      </c>
      <c r="SB389" s="5">
        <v>6</v>
      </c>
      <c r="SD389" s="5">
        <v>6</v>
      </c>
      <c r="SF389" s="5">
        <v>6</v>
      </c>
      <c r="SH389" s="5">
        <v>6</v>
      </c>
      <c r="SJ389" s="5">
        <v>6</v>
      </c>
      <c r="SW389" s="5">
        <v>6</v>
      </c>
      <c r="TD389" s="5">
        <v>6</v>
      </c>
      <c r="TF389" s="5">
        <v>6</v>
      </c>
      <c r="TH389" s="5">
        <v>6</v>
      </c>
      <c r="TJ389" s="5">
        <v>6</v>
      </c>
      <c r="ADH389" s="5">
        <v>6</v>
      </c>
      <c r="AFQ389" s="5">
        <v>2</v>
      </c>
      <c r="AFU389" s="5">
        <v>6</v>
      </c>
      <c r="AZX389" s="5">
        <v>4</v>
      </c>
      <c r="AZY389" s="5">
        <v>6</v>
      </c>
    </row>
    <row r="390" spans="1:853 1376:1377" s="5" customFormat="1" x14ac:dyDescent="0.25">
      <c r="A390" s="5" t="s">
        <v>3427</v>
      </c>
      <c r="AFU390" s="5">
        <v>4</v>
      </c>
      <c r="AZX390" s="5">
        <v>2</v>
      </c>
      <c r="AZY390" s="5">
        <v>4</v>
      </c>
    </row>
    <row r="391" spans="1:853 1376:1377" s="5" customFormat="1" x14ac:dyDescent="0.25">
      <c r="A391" s="5" t="s">
        <v>177</v>
      </c>
      <c r="QB391" s="5" t="s">
        <v>1810</v>
      </c>
      <c r="QC391" s="5" t="s">
        <v>1811</v>
      </c>
      <c r="SB391" s="5" t="s">
        <v>1876</v>
      </c>
      <c r="SD391" s="5" t="s">
        <v>1876</v>
      </c>
      <c r="SF391" s="5" t="s">
        <v>1876</v>
      </c>
      <c r="SH391" s="5" t="s">
        <v>1876</v>
      </c>
      <c r="SJ391" s="5" t="s">
        <v>1876</v>
      </c>
      <c r="SW391" s="5" t="s">
        <v>1876</v>
      </c>
      <c r="TD391" s="5" t="s">
        <v>1876</v>
      </c>
      <c r="TF391" s="5" t="s">
        <v>1876</v>
      </c>
      <c r="TH391" s="5" t="s">
        <v>1876</v>
      </c>
      <c r="TJ391" s="5" t="s">
        <v>1876</v>
      </c>
      <c r="ADH391" s="5" t="s">
        <v>3367</v>
      </c>
      <c r="AFQ391" s="5" t="s">
        <v>3383</v>
      </c>
      <c r="AFU391" s="5" t="s">
        <v>3407</v>
      </c>
      <c r="AZX391" s="5" t="s">
        <v>7028</v>
      </c>
      <c r="AZY391" s="5" t="s">
        <v>7029</v>
      </c>
    </row>
    <row r="392" spans="1:853 1376:1377" s="5" customFormat="1" x14ac:dyDescent="0.25">
      <c r="A392" s="5" t="s">
        <v>178</v>
      </c>
      <c r="QB392" s="5" t="s">
        <v>1858</v>
      </c>
      <c r="QC392" s="5" t="s">
        <v>1717</v>
      </c>
      <c r="SB392" s="5" t="s">
        <v>1858</v>
      </c>
      <c r="SD392" s="5" t="s">
        <v>1858</v>
      </c>
      <c r="SF392" s="5" t="s">
        <v>1858</v>
      </c>
      <c r="SH392" s="5" t="s">
        <v>1858</v>
      </c>
      <c r="SJ392" s="5" t="s">
        <v>1858</v>
      </c>
      <c r="SW392" s="5" t="s">
        <v>1858</v>
      </c>
      <c r="TD392" s="5" t="s">
        <v>1858</v>
      </c>
      <c r="TF392" s="5" t="s">
        <v>1858</v>
      </c>
      <c r="TH392" s="5" t="s">
        <v>1858</v>
      </c>
      <c r="TJ392" s="5" t="s">
        <v>1858</v>
      </c>
      <c r="ADH392" s="5" t="s">
        <v>604</v>
      </c>
      <c r="AFQ392" s="5" t="s">
        <v>604</v>
      </c>
      <c r="AFU392" s="5" t="s">
        <v>541</v>
      </c>
      <c r="AZX392" s="5" t="s">
        <v>1858</v>
      </c>
      <c r="AZY392" s="5" t="s">
        <v>1858</v>
      </c>
    </row>
    <row r="393" spans="1:853 1376:1377" s="11" customFormat="1" x14ac:dyDescent="0.25">
      <c r="A393" s="11" t="s">
        <v>179</v>
      </c>
      <c r="QB393" s="11" t="s">
        <v>612</v>
      </c>
      <c r="QC393" s="11" t="s">
        <v>612</v>
      </c>
      <c r="SB393" s="11" t="s">
        <v>612</v>
      </c>
      <c r="SD393" s="11" t="s">
        <v>612</v>
      </c>
      <c r="SF393" s="11" t="s">
        <v>612</v>
      </c>
      <c r="SH393" s="11" t="s">
        <v>612</v>
      </c>
      <c r="SJ393" s="11" t="s">
        <v>612</v>
      </c>
      <c r="SW393" s="11" t="s">
        <v>612</v>
      </c>
      <c r="TD393" s="11" t="s">
        <v>612</v>
      </c>
      <c r="TF393" s="11" t="s">
        <v>612</v>
      </c>
      <c r="TH393" s="11" t="s">
        <v>612</v>
      </c>
      <c r="TJ393" s="11" t="s">
        <v>612</v>
      </c>
      <c r="AZX393" s="11" t="s">
        <v>612</v>
      </c>
      <c r="AZY393" s="11" t="s">
        <v>612</v>
      </c>
    </row>
    <row r="394" spans="1:853 1376:1377" s="5" customFormat="1" x14ac:dyDescent="0.25">
      <c r="A394" s="5" t="s">
        <v>180</v>
      </c>
      <c r="QB394" s="5" t="b">
        <v>1</v>
      </c>
      <c r="QC394" s="5" t="b">
        <v>1</v>
      </c>
      <c r="SB394" s="5" t="b">
        <v>1</v>
      </c>
      <c r="SD394" s="5" t="b">
        <v>1</v>
      </c>
      <c r="SF394" s="5" t="b">
        <v>1</v>
      </c>
      <c r="SH394" s="5" t="b">
        <v>1</v>
      </c>
      <c r="SJ394" s="5" t="b">
        <v>1</v>
      </c>
      <c r="SW394" s="5" t="b">
        <v>1</v>
      </c>
      <c r="TD394" s="5" t="b">
        <v>1</v>
      </c>
      <c r="TF394" s="5" t="b">
        <v>1</v>
      </c>
      <c r="TH394" s="5" t="b">
        <v>1</v>
      </c>
      <c r="TJ394" s="5" t="b">
        <v>1</v>
      </c>
      <c r="AZX394" s="5" t="b">
        <v>1</v>
      </c>
      <c r="AZY394" s="5" t="b">
        <v>1</v>
      </c>
    </row>
    <row r="395" spans="1:853 1376:1377" s="5" customFormat="1" x14ac:dyDescent="0.25">
      <c r="A395" s="5" t="s">
        <v>181</v>
      </c>
      <c r="QB395" s="5">
        <v>8</v>
      </c>
      <c r="QC395" s="5">
        <v>4</v>
      </c>
      <c r="SB395" s="5">
        <v>8</v>
      </c>
      <c r="SD395" s="5">
        <v>8</v>
      </c>
      <c r="SF395" s="5">
        <v>8</v>
      </c>
      <c r="SH395" s="5">
        <v>8</v>
      </c>
      <c r="SJ395" s="5">
        <v>8</v>
      </c>
      <c r="SW395" s="5">
        <v>8</v>
      </c>
      <c r="TD395" s="5">
        <v>8</v>
      </c>
      <c r="TF395" s="5">
        <v>8</v>
      </c>
      <c r="TH395" s="5">
        <v>8</v>
      </c>
      <c r="TJ395" s="5">
        <v>8</v>
      </c>
      <c r="AZX395" s="5">
        <v>4</v>
      </c>
      <c r="AZY395" s="5">
        <v>6</v>
      </c>
    </row>
    <row r="396" spans="1:853 1376:1377" s="5" customFormat="1" x14ac:dyDescent="0.25">
      <c r="A396" s="5" t="s">
        <v>182</v>
      </c>
      <c r="QB396" s="5" t="s">
        <v>7385</v>
      </c>
      <c r="QC396" s="5" t="s">
        <v>7386</v>
      </c>
      <c r="SB396" s="5" t="s">
        <v>6900</v>
      </c>
      <c r="SD396" s="5" t="s">
        <v>5278</v>
      </c>
      <c r="SF396" s="5" t="s">
        <v>5278</v>
      </c>
      <c r="SH396" s="5" t="s">
        <v>5278</v>
      </c>
      <c r="SJ396" s="5" t="s">
        <v>6901</v>
      </c>
      <c r="SW396" s="5" t="s">
        <v>1872</v>
      </c>
      <c r="TD396" s="5" t="s">
        <v>1872</v>
      </c>
      <c r="TF396" s="5" t="s">
        <v>6900</v>
      </c>
      <c r="TH396" s="5" t="s">
        <v>6901</v>
      </c>
      <c r="TJ396" s="5" t="s">
        <v>5278</v>
      </c>
      <c r="AZX396" s="5" t="s">
        <v>1872</v>
      </c>
      <c r="AZY396" s="5" t="s">
        <v>1872</v>
      </c>
    </row>
    <row r="397" spans="1:853 1376:1377" s="5" customFormat="1" x14ac:dyDescent="0.25">
      <c r="A397" s="5" t="s">
        <v>183</v>
      </c>
      <c r="QB397" s="5" t="s">
        <v>1810</v>
      </c>
      <c r="QC397" s="5" t="s">
        <v>1811</v>
      </c>
      <c r="SB397" s="5" t="s">
        <v>1877</v>
      </c>
      <c r="SD397" s="5" t="s">
        <v>1877</v>
      </c>
      <c r="SF397" s="5" t="s">
        <v>1877</v>
      </c>
      <c r="SH397" s="5" t="s">
        <v>1877</v>
      </c>
      <c r="SJ397" s="5" t="s">
        <v>1877</v>
      </c>
      <c r="SW397" s="5" t="s">
        <v>1877</v>
      </c>
      <c r="TD397" s="5" t="s">
        <v>1877</v>
      </c>
      <c r="TF397" s="5" t="s">
        <v>1877</v>
      </c>
      <c r="TH397" s="5" t="s">
        <v>1877</v>
      </c>
      <c r="TJ397" s="5" t="s">
        <v>1877</v>
      </c>
      <c r="AZX397" s="5" t="s">
        <v>7028</v>
      </c>
      <c r="AZY397" s="5" t="s">
        <v>7029</v>
      </c>
    </row>
    <row r="398" spans="1:853 1376:1377" s="5" customFormat="1" x14ac:dyDescent="0.25">
      <c r="A398" s="5" t="s">
        <v>184</v>
      </c>
      <c r="SB398" s="5" t="s">
        <v>568</v>
      </c>
      <c r="SD398" s="5" t="s">
        <v>568</v>
      </c>
      <c r="SF398" s="5" t="s">
        <v>568</v>
      </c>
      <c r="SH398" s="5" t="s">
        <v>568</v>
      </c>
      <c r="SJ398" s="5" t="s">
        <v>568</v>
      </c>
      <c r="SW398" s="5" t="s">
        <v>568</v>
      </c>
      <c r="TD398" s="5" t="s">
        <v>568</v>
      </c>
      <c r="TF398" s="5" t="s">
        <v>568</v>
      </c>
      <c r="TH398" s="5" t="s">
        <v>568</v>
      </c>
      <c r="TJ398" s="5" t="s">
        <v>568</v>
      </c>
    </row>
    <row r="399" spans="1:853 1376:1377" s="5" customFormat="1" x14ac:dyDescent="0.25">
      <c r="A399" s="5" t="s">
        <v>3706</v>
      </c>
      <c r="QB399" s="5">
        <v>19</v>
      </c>
      <c r="QC399" s="5">
        <v>7</v>
      </c>
      <c r="SB399" s="5">
        <v>19</v>
      </c>
      <c r="SD399" s="5">
        <v>19</v>
      </c>
      <c r="SF399" s="5">
        <v>19</v>
      </c>
      <c r="SH399" s="5">
        <v>19</v>
      </c>
      <c r="SJ399" s="5">
        <v>19</v>
      </c>
      <c r="SW399" s="5">
        <v>19</v>
      </c>
      <c r="TD399" s="5">
        <v>19</v>
      </c>
      <c r="TF399" s="5">
        <v>19</v>
      </c>
      <c r="TH399" s="5">
        <v>19</v>
      </c>
      <c r="TJ399" s="5">
        <v>19</v>
      </c>
    </row>
    <row r="400" spans="1:853 1376:1377" s="5" customFormat="1" x14ac:dyDescent="0.25">
      <c r="A400" s="5" t="s">
        <v>185</v>
      </c>
      <c r="QB400" s="5">
        <v>8</v>
      </c>
      <c r="QC400" s="5">
        <v>4</v>
      </c>
      <c r="SB400" s="5">
        <v>8</v>
      </c>
      <c r="SD400" s="5">
        <v>8</v>
      </c>
      <c r="SF400" s="5">
        <v>8</v>
      </c>
      <c r="SH400" s="5">
        <v>8</v>
      </c>
      <c r="SJ400" s="5">
        <v>8</v>
      </c>
      <c r="SW400" s="5">
        <v>8</v>
      </c>
      <c r="TD400" s="5">
        <v>8</v>
      </c>
      <c r="TF400" s="5">
        <v>8</v>
      </c>
      <c r="TH400" s="5">
        <v>8</v>
      </c>
      <c r="TJ400" s="5">
        <v>8</v>
      </c>
      <c r="AZX400" s="5">
        <v>4</v>
      </c>
      <c r="AZY400" s="5">
        <v>6</v>
      </c>
    </row>
    <row r="401" spans="1:530 1376:1377" s="5" customFormat="1" x14ac:dyDescent="0.25">
      <c r="A401" s="5" t="s">
        <v>7036</v>
      </c>
      <c r="AZX401" s="5">
        <v>2</v>
      </c>
      <c r="AZY401" s="5">
        <v>4</v>
      </c>
    </row>
    <row r="402" spans="1:530 1376:1377" s="5" customFormat="1" x14ac:dyDescent="0.25">
      <c r="A402" s="5" t="s">
        <v>186</v>
      </c>
      <c r="QB402" s="5" t="s">
        <v>1810</v>
      </c>
      <c r="QC402" s="5" t="s">
        <v>1811</v>
      </c>
      <c r="SB402" s="5" t="s">
        <v>1877</v>
      </c>
      <c r="SD402" s="5" t="s">
        <v>1877</v>
      </c>
      <c r="SF402" s="5" t="s">
        <v>1877</v>
      </c>
      <c r="SH402" s="5" t="s">
        <v>1877</v>
      </c>
      <c r="SJ402" s="5" t="s">
        <v>1877</v>
      </c>
      <c r="SW402" s="5" t="s">
        <v>1877</v>
      </c>
      <c r="TD402" s="5" t="s">
        <v>1877</v>
      </c>
      <c r="TF402" s="5" t="s">
        <v>1877</v>
      </c>
      <c r="TH402" s="5" t="s">
        <v>1877</v>
      </c>
      <c r="TJ402" s="5" t="s">
        <v>1877</v>
      </c>
      <c r="AZX402" s="5" t="s">
        <v>7028</v>
      </c>
      <c r="AZY402" s="5" t="s">
        <v>7029</v>
      </c>
    </row>
    <row r="403" spans="1:530 1376:1377" s="5" customFormat="1" x14ac:dyDescent="0.25">
      <c r="A403" s="5" t="s">
        <v>187</v>
      </c>
      <c r="QB403" s="5" t="s">
        <v>1858</v>
      </c>
      <c r="QC403" s="5" t="s">
        <v>1188</v>
      </c>
      <c r="SB403" s="5" t="s">
        <v>1858</v>
      </c>
      <c r="SD403" s="5" t="s">
        <v>1858</v>
      </c>
      <c r="SF403" s="5" t="s">
        <v>1858</v>
      </c>
      <c r="SH403" s="5" t="s">
        <v>1858</v>
      </c>
      <c r="SJ403" s="5" t="s">
        <v>1858</v>
      </c>
      <c r="SW403" s="5" t="s">
        <v>1858</v>
      </c>
      <c r="TD403" s="5" t="s">
        <v>1858</v>
      </c>
      <c r="TF403" s="5" t="s">
        <v>1858</v>
      </c>
      <c r="TH403" s="5" t="s">
        <v>1858</v>
      </c>
      <c r="TJ403" s="5" t="s">
        <v>1858</v>
      </c>
      <c r="AZX403" s="5" t="s">
        <v>1858</v>
      </c>
      <c r="AZY403" s="5" t="s">
        <v>1858</v>
      </c>
    </row>
    <row r="404" spans="1:530 1376:1377" s="11" customFormat="1" x14ac:dyDescent="0.25">
      <c r="A404" s="11" t="s">
        <v>7391</v>
      </c>
      <c r="QC404" s="11" t="s">
        <v>612</v>
      </c>
    </row>
    <row r="405" spans="1:530 1376:1377" s="5" customFormat="1" x14ac:dyDescent="0.25">
      <c r="A405" s="5" t="s">
        <v>7392</v>
      </c>
      <c r="QC405" s="5" t="b">
        <v>1</v>
      </c>
    </row>
    <row r="406" spans="1:530 1376:1377" s="5" customFormat="1" x14ac:dyDescent="0.25">
      <c r="A406" s="5" t="s">
        <v>7393</v>
      </c>
      <c r="QC406" s="5">
        <v>4</v>
      </c>
    </row>
    <row r="407" spans="1:530 1376:1377" s="5" customFormat="1" x14ac:dyDescent="0.25">
      <c r="A407" s="5" t="s">
        <v>7394</v>
      </c>
      <c r="QC407" s="5" t="s">
        <v>7385</v>
      </c>
    </row>
    <row r="408" spans="1:530 1376:1377" s="5" customFormat="1" x14ac:dyDescent="0.25">
      <c r="A408" s="5" t="s">
        <v>7395</v>
      </c>
      <c r="QC408" s="5" t="s">
        <v>1811</v>
      </c>
    </row>
    <row r="409" spans="1:530 1376:1377" s="5" customFormat="1" x14ac:dyDescent="0.25">
      <c r="A409" s="5" t="s">
        <v>7396</v>
      </c>
    </row>
    <row r="410" spans="1:530 1376:1377" s="5" customFormat="1" x14ac:dyDescent="0.25">
      <c r="A410" s="5" t="s">
        <v>7397</v>
      </c>
      <c r="QC410" s="5">
        <v>11</v>
      </c>
    </row>
    <row r="411" spans="1:530 1376:1377" s="5" customFormat="1" x14ac:dyDescent="0.25">
      <c r="A411" s="5" t="s">
        <v>7398</v>
      </c>
      <c r="QC411" s="5">
        <v>4</v>
      </c>
    </row>
    <row r="412" spans="1:530 1376:1377" s="5" customFormat="1" x14ac:dyDescent="0.25">
      <c r="A412" s="5" t="s">
        <v>7399</v>
      </c>
    </row>
    <row r="413" spans="1:530 1376:1377" s="5" customFormat="1" x14ac:dyDescent="0.25">
      <c r="A413" s="5" t="s">
        <v>7400</v>
      </c>
      <c r="QC413" s="5" t="s">
        <v>1811</v>
      </c>
    </row>
    <row r="414" spans="1:530 1376:1377" s="5" customFormat="1" x14ac:dyDescent="0.25">
      <c r="A414" s="5" t="s">
        <v>7401</v>
      </c>
      <c r="QC414" s="5" t="s">
        <v>1858</v>
      </c>
    </row>
    <row r="415" spans="1:530 1376:1377" s="11" customFormat="1" x14ac:dyDescent="0.25">
      <c r="A415" s="11" t="s">
        <v>7402</v>
      </c>
      <c r="QC415" s="11" t="s">
        <v>612</v>
      </c>
    </row>
    <row r="416" spans="1:530 1376:1377" s="5" customFormat="1" x14ac:dyDescent="0.25">
      <c r="A416" s="5" t="s">
        <v>7403</v>
      </c>
      <c r="QC416" s="5" t="b">
        <v>1</v>
      </c>
    </row>
    <row r="417" spans="1:445" s="5" customFormat="1" x14ac:dyDescent="0.25">
      <c r="A417" s="5" t="s">
        <v>7404</v>
      </c>
      <c r="QC417" s="5">
        <v>6</v>
      </c>
    </row>
    <row r="418" spans="1:445" s="5" customFormat="1" x14ac:dyDescent="0.25">
      <c r="A418" s="5" t="s">
        <v>7405</v>
      </c>
      <c r="QC418" s="5" t="s">
        <v>755</v>
      </c>
    </row>
    <row r="419" spans="1:445" s="5" customFormat="1" x14ac:dyDescent="0.25">
      <c r="A419" s="5" t="s">
        <v>7406</v>
      </c>
      <c r="QC419" s="5" t="s">
        <v>1811</v>
      </c>
    </row>
    <row r="420" spans="1:445" s="5" customFormat="1" x14ac:dyDescent="0.25">
      <c r="A420" s="5" t="s">
        <v>7407</v>
      </c>
    </row>
    <row r="421" spans="1:445" s="5" customFormat="1" x14ac:dyDescent="0.25">
      <c r="A421" s="5" t="s">
        <v>7408</v>
      </c>
      <c r="QC421" s="5">
        <v>15</v>
      </c>
    </row>
    <row r="422" spans="1:445" s="5" customFormat="1" x14ac:dyDescent="0.25">
      <c r="A422" s="5" t="s">
        <v>7409</v>
      </c>
      <c r="QC422" s="5">
        <v>4</v>
      </c>
    </row>
    <row r="423" spans="1:445" s="5" customFormat="1" x14ac:dyDescent="0.25">
      <c r="A423" s="5" t="s">
        <v>7410</v>
      </c>
    </row>
    <row r="424" spans="1:445" s="5" customFormat="1" x14ac:dyDescent="0.25">
      <c r="A424" s="5" t="s">
        <v>7411</v>
      </c>
      <c r="QC424" s="5" t="s">
        <v>1811</v>
      </c>
    </row>
    <row r="425" spans="1:445" s="5" customFormat="1" x14ac:dyDescent="0.25">
      <c r="A425" s="5" t="s">
        <v>7412</v>
      </c>
      <c r="QC425" s="5" t="s">
        <v>762</v>
      </c>
    </row>
    <row r="426" spans="1:445" s="11" customFormat="1" x14ac:dyDescent="0.25">
      <c r="A426" s="11" t="s">
        <v>7414</v>
      </c>
      <c r="QC426" s="11" t="s">
        <v>612</v>
      </c>
    </row>
    <row r="427" spans="1:445" s="5" customFormat="1" x14ac:dyDescent="0.25">
      <c r="A427" s="5" t="s">
        <v>7415</v>
      </c>
      <c r="QC427" s="5" t="b">
        <v>1</v>
      </c>
    </row>
    <row r="428" spans="1:445" s="5" customFormat="1" x14ac:dyDescent="0.25">
      <c r="A428" s="5" t="s">
        <v>7416</v>
      </c>
      <c r="QC428" s="5">
        <v>6</v>
      </c>
    </row>
    <row r="429" spans="1:445" s="5" customFormat="1" x14ac:dyDescent="0.25">
      <c r="A429" s="5" t="s">
        <v>7417</v>
      </c>
      <c r="QC429" s="5" t="s">
        <v>7385</v>
      </c>
    </row>
    <row r="430" spans="1:445" s="5" customFormat="1" x14ac:dyDescent="0.25">
      <c r="A430" s="5" t="s">
        <v>7418</v>
      </c>
      <c r="QC430" s="5" t="s">
        <v>1811</v>
      </c>
    </row>
    <row r="431" spans="1:445" s="5" customFormat="1" x14ac:dyDescent="0.25">
      <c r="A431" s="5" t="s">
        <v>7419</v>
      </c>
    </row>
    <row r="432" spans="1:445" s="5" customFormat="1" x14ac:dyDescent="0.25">
      <c r="A432" s="5" t="s">
        <v>7420</v>
      </c>
      <c r="QC432" s="5">
        <v>19</v>
      </c>
    </row>
    <row r="433" spans="1:787" s="5" customFormat="1" x14ac:dyDescent="0.25">
      <c r="A433" s="5" t="s">
        <v>7421</v>
      </c>
      <c r="QC433" s="5">
        <v>4</v>
      </c>
    </row>
    <row r="434" spans="1:787" s="5" customFormat="1" x14ac:dyDescent="0.25">
      <c r="A434" s="5" t="s">
        <v>7422</v>
      </c>
    </row>
    <row r="435" spans="1:787" s="5" customFormat="1" x14ac:dyDescent="0.25">
      <c r="A435" s="5" t="s">
        <v>7423</v>
      </c>
      <c r="QC435" s="5" t="s">
        <v>1811</v>
      </c>
    </row>
    <row r="436" spans="1:787" s="5" customFormat="1" x14ac:dyDescent="0.25">
      <c r="A436" s="5" t="s">
        <v>7424</v>
      </c>
      <c r="QC436" s="5" t="s">
        <v>1858</v>
      </c>
    </row>
    <row r="437" spans="1:787" s="4" customFormat="1" x14ac:dyDescent="0.25">
      <c r="A437" s="4" t="s">
        <v>7334</v>
      </c>
      <c r="ADC437" s="4">
        <v>0</v>
      </c>
      <c r="ADF437" s="4">
        <v>0</v>
      </c>
      <c r="ADG437" s="4">
        <v>0</v>
      </c>
    </row>
    <row r="438" spans="1:787" s="4" customFormat="1" x14ac:dyDescent="0.25">
      <c r="A438" s="4" t="s">
        <v>7335</v>
      </c>
      <c r="ADC438" s="4">
        <v>2</v>
      </c>
      <c r="ADF438" s="4">
        <v>0</v>
      </c>
      <c r="ADG438" s="4">
        <v>0</v>
      </c>
    </row>
    <row r="439" spans="1:787" s="4" customFormat="1" x14ac:dyDescent="0.25">
      <c r="A439" s="4" t="s">
        <v>7336</v>
      </c>
      <c r="ADC439" s="4">
        <v>0</v>
      </c>
      <c r="ADF439" s="4">
        <v>0</v>
      </c>
      <c r="ADG439" s="4">
        <v>0</v>
      </c>
    </row>
    <row r="440" spans="1:787" s="4" customFormat="1" x14ac:dyDescent="0.25">
      <c r="A440" s="4" t="s">
        <v>7337</v>
      </c>
      <c r="ADC440" s="4">
        <v>2</v>
      </c>
      <c r="ADF440" s="4">
        <v>0</v>
      </c>
      <c r="ADG440" s="4">
        <v>0</v>
      </c>
    </row>
    <row r="441" spans="1:787" s="4" customFormat="1" x14ac:dyDescent="0.25">
      <c r="A441" s="4" t="s">
        <v>7338</v>
      </c>
      <c r="ADC441" s="4">
        <v>0</v>
      </c>
      <c r="ADF441" s="4">
        <v>0</v>
      </c>
      <c r="ADG441" s="4">
        <v>0</v>
      </c>
    </row>
    <row r="442" spans="1:787" s="4" customFormat="1" x14ac:dyDescent="0.25">
      <c r="A442" s="4" t="s">
        <v>7339</v>
      </c>
      <c r="ADC442" s="4">
        <v>2</v>
      </c>
      <c r="ADF442" s="4">
        <v>0</v>
      </c>
      <c r="ADG442" s="4">
        <v>0</v>
      </c>
    </row>
    <row r="443" spans="1:787" s="4" customFormat="1" x14ac:dyDescent="0.25">
      <c r="A443" s="4" t="s">
        <v>7340</v>
      </c>
      <c r="ADC443" s="4">
        <v>0</v>
      </c>
      <c r="ADF443" s="4">
        <v>0</v>
      </c>
      <c r="ADG443" s="4">
        <v>0</v>
      </c>
    </row>
    <row r="444" spans="1:787" s="4" customFormat="1" x14ac:dyDescent="0.25">
      <c r="A444" s="4" t="s">
        <v>7341</v>
      </c>
      <c r="ADC444" s="4">
        <v>0</v>
      </c>
      <c r="ADF444" s="4">
        <v>2</v>
      </c>
      <c r="ADG444" s="4">
        <v>0</v>
      </c>
    </row>
    <row r="445" spans="1:787" s="4" customFormat="1" x14ac:dyDescent="0.25">
      <c r="A445" s="4" t="s">
        <v>7342</v>
      </c>
      <c r="ADC445" s="4">
        <v>0</v>
      </c>
      <c r="ADF445" s="4">
        <v>0</v>
      </c>
      <c r="ADG445" s="4">
        <v>0</v>
      </c>
    </row>
    <row r="446" spans="1:787" s="4" customFormat="1" x14ac:dyDescent="0.25">
      <c r="A446" s="4" t="s">
        <v>7343</v>
      </c>
      <c r="ADC446" s="4">
        <v>0</v>
      </c>
      <c r="ADF446" s="4">
        <v>2</v>
      </c>
      <c r="ADG446" s="4">
        <v>0</v>
      </c>
    </row>
    <row r="447" spans="1:787" s="4" customFormat="1" x14ac:dyDescent="0.25">
      <c r="A447" s="4" t="s">
        <v>7344</v>
      </c>
      <c r="ADC447" s="4">
        <v>0</v>
      </c>
      <c r="ADF447" s="4">
        <v>0</v>
      </c>
      <c r="ADG447" s="4">
        <v>0</v>
      </c>
    </row>
    <row r="448" spans="1:787" s="4" customFormat="1" x14ac:dyDescent="0.25">
      <c r="A448" s="4" t="s">
        <v>7345</v>
      </c>
      <c r="ADC448" s="4">
        <v>0</v>
      </c>
      <c r="ADF448" s="4">
        <v>2</v>
      </c>
      <c r="ADG448" s="4">
        <v>0</v>
      </c>
    </row>
    <row r="449" spans="1:1007 1277:1277" s="4" customFormat="1" x14ac:dyDescent="0.25">
      <c r="A449" s="4" t="s">
        <v>7346</v>
      </c>
      <c r="ADC449" s="4">
        <v>0</v>
      </c>
      <c r="ADF449" s="4">
        <v>0</v>
      </c>
      <c r="ADG449" s="4">
        <v>0</v>
      </c>
    </row>
    <row r="450" spans="1:1007 1277:1277" s="4" customFormat="1" x14ac:dyDescent="0.25">
      <c r="A450" s="4" t="s">
        <v>7347</v>
      </c>
      <c r="ADC450" s="4">
        <v>0</v>
      </c>
      <c r="ADF450" s="4">
        <v>0</v>
      </c>
      <c r="ADG450" s="4">
        <v>2</v>
      </c>
    </row>
    <row r="451" spans="1:1007 1277:1277" s="4" customFormat="1" x14ac:dyDescent="0.25">
      <c r="A451" s="4" t="s">
        <v>7348</v>
      </c>
      <c r="ADC451" s="4">
        <v>0</v>
      </c>
      <c r="ADF451" s="4">
        <v>0</v>
      </c>
      <c r="ADG451" s="4">
        <v>0</v>
      </c>
    </row>
    <row r="452" spans="1:1007 1277:1277" s="4" customFormat="1" x14ac:dyDescent="0.25">
      <c r="A452" s="4" t="s">
        <v>7349</v>
      </c>
      <c r="ADC452" s="4">
        <v>0</v>
      </c>
      <c r="ADF452" s="4">
        <v>0</v>
      </c>
      <c r="ADG452" s="4">
        <v>2</v>
      </c>
    </row>
    <row r="453" spans="1:1007 1277:1277" s="4" customFormat="1" x14ac:dyDescent="0.25">
      <c r="A453" s="4" t="s">
        <v>7350</v>
      </c>
      <c r="ADC453" s="4">
        <v>0</v>
      </c>
      <c r="ADF453" s="4">
        <v>0</v>
      </c>
      <c r="ADG453" s="4">
        <v>0</v>
      </c>
    </row>
    <row r="454" spans="1:1007 1277:1277" s="4" customFormat="1" x14ac:dyDescent="0.25">
      <c r="A454" s="4" t="s">
        <v>7351</v>
      </c>
      <c r="ADC454" s="4">
        <v>0</v>
      </c>
      <c r="ADF454" s="4">
        <v>0</v>
      </c>
      <c r="ADG454" s="4">
        <v>0</v>
      </c>
    </row>
    <row r="455" spans="1:1007 1277:1277" s="4" customFormat="1" x14ac:dyDescent="0.25">
      <c r="A455" s="4" t="s">
        <v>7352</v>
      </c>
      <c r="ADC455" s="4">
        <v>0</v>
      </c>
      <c r="ADF455" s="4">
        <v>0</v>
      </c>
      <c r="ADG455" s="4">
        <v>0</v>
      </c>
    </row>
    <row r="456" spans="1:1007 1277:1277" s="4" customFormat="1" x14ac:dyDescent="0.25">
      <c r="A456" s="4" t="s">
        <v>7353</v>
      </c>
      <c r="ADC456" s="4">
        <v>0</v>
      </c>
      <c r="ADF456" s="4">
        <v>0</v>
      </c>
      <c r="ADG456" s="4">
        <v>0</v>
      </c>
    </row>
    <row r="457" spans="1:1007 1277:1277" s="4" customFormat="1" x14ac:dyDescent="0.25">
      <c r="A457" s="4" t="s">
        <v>7354</v>
      </c>
      <c r="ADC457" s="4">
        <v>0</v>
      </c>
      <c r="ADF457" s="4">
        <v>0</v>
      </c>
      <c r="ADG457" s="4">
        <v>0</v>
      </c>
    </row>
    <row r="458" spans="1:1007 1277:1277" s="4" customFormat="1" x14ac:dyDescent="0.25">
      <c r="A458" s="4" t="s">
        <v>3156</v>
      </c>
      <c r="ADC458" s="4" t="s">
        <v>932</v>
      </c>
      <c r="ADF458" s="4" t="s">
        <v>932</v>
      </c>
      <c r="ADG458" s="4" t="s">
        <v>932</v>
      </c>
    </row>
    <row r="459" spans="1:1007 1277:1277" s="6" customFormat="1" x14ac:dyDescent="0.25">
      <c r="A459" s="6" t="s">
        <v>5043</v>
      </c>
      <c r="SB459" s="6" t="s">
        <v>4440</v>
      </c>
      <c r="SF459" s="6" t="s">
        <v>4288</v>
      </c>
      <c r="SH459" s="6" t="s">
        <v>1882</v>
      </c>
      <c r="SJ459" s="6" t="s">
        <v>6495</v>
      </c>
      <c r="SW459" s="6" t="s">
        <v>1903</v>
      </c>
      <c r="TD459" s="6" t="s">
        <v>4087</v>
      </c>
      <c r="TF459" s="6" t="s">
        <v>6508</v>
      </c>
      <c r="TJ459" s="6" t="s">
        <v>6525</v>
      </c>
      <c r="ALS459" s="6" t="s">
        <v>5044</v>
      </c>
      <c r="AWC459" s="6" t="s">
        <v>6278</v>
      </c>
    </row>
    <row r="460" spans="1:1007 1277:1277" s="6" customFormat="1" x14ac:dyDescent="0.25">
      <c r="A460" s="6" t="s">
        <v>6279</v>
      </c>
      <c r="SF460" s="6" t="s">
        <v>6446</v>
      </c>
      <c r="SH460" s="6" t="s">
        <v>5643</v>
      </c>
      <c r="SW460" s="6" t="s">
        <v>1911</v>
      </c>
      <c r="TD460" s="6" t="s">
        <v>6498</v>
      </c>
      <c r="TF460" s="6" t="s">
        <v>6510</v>
      </c>
      <c r="TJ460" s="6" t="s">
        <v>6528</v>
      </c>
      <c r="AWC460" s="6" t="s">
        <v>6282</v>
      </c>
    </row>
    <row r="461" spans="1:1007 1277:1277" s="6" customFormat="1" x14ac:dyDescent="0.25">
      <c r="A461" s="6" t="s">
        <v>6280</v>
      </c>
      <c r="SF461" s="6" t="s">
        <v>6447</v>
      </c>
      <c r="SH461" s="6" t="s">
        <v>6481</v>
      </c>
      <c r="TD461" s="6" t="s">
        <v>6482</v>
      </c>
      <c r="TJ461" s="6" t="s">
        <v>6531</v>
      </c>
      <c r="AWC461" s="6" t="s">
        <v>6283</v>
      </c>
    </row>
    <row r="462" spans="1:1007 1277:1277" s="6" customFormat="1" x14ac:dyDescent="0.25">
      <c r="A462" s="6" t="s">
        <v>6281</v>
      </c>
      <c r="SF462" s="6" t="s">
        <v>6449</v>
      </c>
      <c r="SH462" s="6" t="s">
        <v>6482</v>
      </c>
      <c r="TD462" s="6" t="s">
        <v>6483</v>
      </c>
      <c r="AWC462" s="6" t="s">
        <v>6284</v>
      </c>
    </row>
    <row r="463" spans="1:1007 1277:1277" s="6" customFormat="1" x14ac:dyDescent="0.25">
      <c r="A463" s="6" t="s">
        <v>6911</v>
      </c>
      <c r="SF463" s="6" t="s">
        <v>6450</v>
      </c>
      <c r="SH463" s="6" t="s">
        <v>6483</v>
      </c>
      <c r="TD463" s="6" t="s">
        <v>6499</v>
      </c>
    </row>
    <row r="464" spans="1:1007 1277:1277" s="6" customFormat="1" x14ac:dyDescent="0.25">
      <c r="A464" s="6" t="s">
        <v>6912</v>
      </c>
      <c r="SH464" s="6" t="s">
        <v>6484</v>
      </c>
      <c r="TD464" s="6" t="s">
        <v>6500</v>
      </c>
    </row>
    <row r="465" spans="1:904 1307:1377" s="6" customFormat="1" x14ac:dyDescent="0.25">
      <c r="A465" s="6" t="s">
        <v>6913</v>
      </c>
      <c r="SH465" s="6" t="s">
        <v>6486</v>
      </c>
      <c r="TD465" s="6" t="s">
        <v>6501</v>
      </c>
    </row>
    <row r="466" spans="1:904 1307:1377" s="6" customFormat="1" x14ac:dyDescent="0.25">
      <c r="A466" s="6" t="s">
        <v>6914</v>
      </c>
      <c r="TD466" s="6" t="s">
        <v>6440</v>
      </c>
    </row>
    <row r="467" spans="1:904 1307:1377" s="6" customFormat="1" x14ac:dyDescent="0.25">
      <c r="A467" s="6" t="s">
        <v>6915</v>
      </c>
      <c r="TD467" s="6" t="s">
        <v>6502</v>
      </c>
    </row>
    <row r="468" spans="1:904 1307:1377" s="2" customFormat="1" x14ac:dyDescent="0.25">
      <c r="A468" s="2" t="s">
        <v>7026</v>
      </c>
      <c r="AHM468" s="2" t="s">
        <v>1992</v>
      </c>
      <c r="AHS468" s="2" t="s">
        <v>1992</v>
      </c>
      <c r="AHT468" s="2" t="s">
        <v>1992</v>
      </c>
      <c r="AZU468" s="2" t="s">
        <v>568</v>
      </c>
      <c r="AZX468" s="2" t="s">
        <v>568</v>
      </c>
      <c r="AZY468" s="2" t="s">
        <v>568</v>
      </c>
    </row>
    <row r="469" spans="1:904 1307:1377" s="2" customFormat="1" x14ac:dyDescent="0.25">
      <c r="A469" s="2" t="s">
        <v>7027</v>
      </c>
      <c r="AHM469" s="2">
        <v>1</v>
      </c>
      <c r="AHS469" s="2">
        <v>1</v>
      </c>
      <c r="AHT469" s="2">
        <v>1</v>
      </c>
      <c r="AZU469" s="2">
        <v>1</v>
      </c>
      <c r="AZX469" s="2">
        <v>1</v>
      </c>
      <c r="AZY469" s="2">
        <v>1</v>
      </c>
    </row>
    <row r="470" spans="1:904 1307:1377" s="7" customFormat="1" x14ac:dyDescent="0.25">
      <c r="A470" s="7" t="s">
        <v>188</v>
      </c>
      <c r="SB470" s="7" t="s">
        <v>1878</v>
      </c>
      <c r="SD470" s="7" t="s">
        <v>1878</v>
      </c>
      <c r="SF470" s="7" t="s">
        <v>1878</v>
      </c>
      <c r="SH470" s="7" t="s">
        <v>1878</v>
      </c>
      <c r="SJ470" s="7" t="s">
        <v>1878</v>
      </c>
      <c r="SW470" s="7" t="s">
        <v>1878</v>
      </c>
      <c r="TD470" s="7" t="s">
        <v>1878</v>
      </c>
      <c r="TF470" s="7" t="s">
        <v>1878</v>
      </c>
      <c r="TH470" s="7" t="s">
        <v>1878</v>
      </c>
      <c r="TJ470" s="7" t="s">
        <v>1878</v>
      </c>
      <c r="AAP470" s="7" t="s">
        <v>1878</v>
      </c>
      <c r="AAQ470" s="7" t="s">
        <v>1878</v>
      </c>
      <c r="AAR470" s="7" t="s">
        <v>1878</v>
      </c>
      <c r="AAS470" s="7" t="s">
        <v>1878</v>
      </c>
      <c r="AAT470" s="7" t="s">
        <v>1878</v>
      </c>
      <c r="AAU470" s="7" t="s">
        <v>1878</v>
      </c>
      <c r="AAV470" s="7" t="s">
        <v>1878</v>
      </c>
      <c r="AAW470" s="7" t="s">
        <v>1878</v>
      </c>
      <c r="ABF470" s="7" t="s">
        <v>1878</v>
      </c>
      <c r="ACR470" s="7" t="s">
        <v>1878</v>
      </c>
      <c r="ACT470" s="7" t="s">
        <v>1878</v>
      </c>
      <c r="ACU470" s="7" t="s">
        <v>1878</v>
      </c>
      <c r="ACV470" s="7" t="s">
        <v>1878</v>
      </c>
      <c r="ACW470" s="7" t="s">
        <v>1878</v>
      </c>
      <c r="ACX470" s="7" t="s">
        <v>1878</v>
      </c>
      <c r="ACY470" s="7" t="s">
        <v>1878</v>
      </c>
      <c r="ACZ470" s="7" t="s">
        <v>1878</v>
      </c>
      <c r="ADA470" s="7" t="s">
        <v>1878</v>
      </c>
      <c r="ADR470" s="7" t="s">
        <v>1878</v>
      </c>
      <c r="ADS470" s="7" t="s">
        <v>1878</v>
      </c>
      <c r="ADT470" s="7" t="s">
        <v>1878</v>
      </c>
      <c r="ADU470" s="7" t="s">
        <v>1878</v>
      </c>
      <c r="AFL470" s="7" t="s">
        <v>1878</v>
      </c>
      <c r="AHL470" s="7" t="s">
        <v>1878</v>
      </c>
      <c r="AXG470" s="7" t="s">
        <v>1878</v>
      </c>
    </row>
    <row r="471" spans="1:904 1307:1377" s="7" customFormat="1" x14ac:dyDescent="0.25">
      <c r="A471" s="7" t="s">
        <v>189</v>
      </c>
      <c r="SB471" s="7" t="s">
        <v>1074</v>
      </c>
      <c r="SD471" s="7" t="s">
        <v>1074</v>
      </c>
      <c r="SF471" s="7" t="s">
        <v>1074</v>
      </c>
      <c r="SH471" s="7" t="s">
        <v>1074</v>
      </c>
      <c r="SJ471" s="7" t="s">
        <v>1074</v>
      </c>
      <c r="SW471" s="7" t="s">
        <v>1074</v>
      </c>
      <c r="TD471" s="7" t="s">
        <v>1074</v>
      </c>
      <c r="TF471" s="7" t="s">
        <v>1074</v>
      </c>
      <c r="TH471" s="7" t="s">
        <v>1074</v>
      </c>
      <c r="TJ471" s="7" t="s">
        <v>1074</v>
      </c>
      <c r="AAP471" s="7" t="s">
        <v>1400</v>
      </c>
      <c r="AAQ471" s="7" t="s">
        <v>1400</v>
      </c>
      <c r="AAR471" s="7" t="s">
        <v>1400</v>
      </c>
      <c r="AAS471" s="7" t="s">
        <v>1400</v>
      </c>
      <c r="AAT471" s="7" t="s">
        <v>1400</v>
      </c>
      <c r="AAU471" s="7" t="s">
        <v>1400</v>
      </c>
      <c r="AAV471" s="7" t="s">
        <v>1400</v>
      </c>
      <c r="AAW471" s="7" t="s">
        <v>1400</v>
      </c>
      <c r="ABF471" s="7" t="s">
        <v>1400</v>
      </c>
      <c r="ACR471" s="7" t="s">
        <v>1400</v>
      </c>
      <c r="ACT471" s="7" t="s">
        <v>1400</v>
      </c>
      <c r="ACU471" s="7" t="s">
        <v>1400</v>
      </c>
      <c r="ACV471" s="7" t="s">
        <v>1400</v>
      </c>
      <c r="ACW471" s="7" t="s">
        <v>1400</v>
      </c>
      <c r="ACX471" s="7" t="s">
        <v>1400</v>
      </c>
      <c r="ACY471" s="7" t="s">
        <v>1400</v>
      </c>
      <c r="ACZ471" s="7" t="s">
        <v>1400</v>
      </c>
      <c r="ADA471" s="7" t="s">
        <v>1400</v>
      </c>
      <c r="ADR471" s="7" t="s">
        <v>1074</v>
      </c>
      <c r="ADS471" s="7" t="s">
        <v>1074</v>
      </c>
      <c r="ADT471" s="7" t="s">
        <v>1074</v>
      </c>
      <c r="ADU471" s="7" t="s">
        <v>1074</v>
      </c>
      <c r="AFL471" s="7" t="s">
        <v>1074</v>
      </c>
      <c r="AHL471" s="7" t="s">
        <v>1074</v>
      </c>
      <c r="AXG471" s="7" t="s">
        <v>6125</v>
      </c>
    </row>
    <row r="472" spans="1:904 1307:1377" s="7" customFormat="1" x14ac:dyDescent="0.25">
      <c r="A472" s="7" t="s">
        <v>190</v>
      </c>
      <c r="SB472" s="7" t="s">
        <v>529</v>
      </c>
      <c r="SD472" s="7" t="s">
        <v>529</v>
      </c>
      <c r="SF472" s="7" t="s">
        <v>529</v>
      </c>
      <c r="SH472" s="7" t="s">
        <v>529</v>
      </c>
      <c r="SJ472" s="7" t="s">
        <v>529</v>
      </c>
      <c r="SW472" s="7" t="s">
        <v>529</v>
      </c>
      <c r="TD472" s="7" t="s">
        <v>529</v>
      </c>
      <c r="TF472" s="7" t="s">
        <v>529</v>
      </c>
      <c r="TH472" s="7" t="s">
        <v>529</v>
      </c>
      <c r="TJ472" s="7" t="s">
        <v>529</v>
      </c>
      <c r="AAP472" s="7" t="s">
        <v>529</v>
      </c>
      <c r="AAQ472" s="7" t="s">
        <v>529</v>
      </c>
      <c r="AAR472" s="7" t="s">
        <v>529</v>
      </c>
      <c r="AAS472" s="7" t="s">
        <v>529</v>
      </c>
      <c r="AAT472" s="7" t="s">
        <v>529</v>
      </c>
      <c r="AAU472" s="7" t="s">
        <v>529</v>
      </c>
      <c r="AAV472" s="7" t="s">
        <v>529</v>
      </c>
      <c r="AAW472" s="7" t="s">
        <v>529</v>
      </c>
      <c r="ABF472" s="7" t="s">
        <v>529</v>
      </c>
      <c r="ACR472" s="7" t="s">
        <v>1946</v>
      </c>
      <c r="ACT472" s="7" t="s">
        <v>529</v>
      </c>
      <c r="ACU472" s="7" t="s">
        <v>529</v>
      </c>
      <c r="ACV472" s="7" t="s">
        <v>529</v>
      </c>
      <c r="ACW472" s="7" t="s">
        <v>529</v>
      </c>
      <c r="ACX472" s="7" t="s">
        <v>529</v>
      </c>
      <c r="ACY472" s="7" t="s">
        <v>529</v>
      </c>
      <c r="ACZ472" s="7" t="s">
        <v>529</v>
      </c>
      <c r="ADA472" s="7" t="s">
        <v>529</v>
      </c>
      <c r="ADR472" s="7" t="s">
        <v>689</v>
      </c>
      <c r="ADS472" s="7" t="s">
        <v>689</v>
      </c>
      <c r="ADT472" s="7" t="s">
        <v>689</v>
      </c>
      <c r="ADU472" s="7" t="s">
        <v>689</v>
      </c>
      <c r="AFL472" s="7" t="s">
        <v>1946</v>
      </c>
      <c r="AHL472" s="7" t="s">
        <v>689</v>
      </c>
      <c r="AXG472" s="7" t="s">
        <v>1946</v>
      </c>
    </row>
    <row r="473" spans="1:904 1307:1377" s="7" customFormat="1" x14ac:dyDescent="0.25">
      <c r="A473" s="7" t="s">
        <v>191</v>
      </c>
      <c r="SB473" s="7">
        <v>0</v>
      </c>
      <c r="SD473" s="7">
        <v>0</v>
      </c>
      <c r="SF473" s="7">
        <v>0</v>
      </c>
      <c r="SH473" s="7">
        <v>0</v>
      </c>
      <c r="SJ473" s="7">
        <v>0</v>
      </c>
      <c r="SW473" s="7">
        <v>0</v>
      </c>
      <c r="TD473" s="7">
        <v>0</v>
      </c>
      <c r="TF473" s="7">
        <v>0</v>
      </c>
      <c r="TH473" s="7">
        <v>0</v>
      </c>
      <c r="TJ473" s="7">
        <v>0</v>
      </c>
    </row>
    <row r="474" spans="1:904 1307:1377" s="7" customFormat="1" x14ac:dyDescent="0.25">
      <c r="A474" s="7" t="s">
        <v>192</v>
      </c>
      <c r="SB474" s="7" t="s">
        <v>568</v>
      </c>
      <c r="SD474" s="7" t="s">
        <v>568</v>
      </c>
      <c r="SF474" s="7" t="s">
        <v>568</v>
      </c>
      <c r="SH474" s="7" t="s">
        <v>568</v>
      </c>
      <c r="SJ474" s="7" t="s">
        <v>568</v>
      </c>
      <c r="SW474" s="7" t="s">
        <v>568</v>
      </c>
      <c r="TD474" s="7" t="s">
        <v>568</v>
      </c>
      <c r="TF474" s="7" t="s">
        <v>568</v>
      </c>
      <c r="TH474" s="7" t="s">
        <v>568</v>
      </c>
      <c r="TJ474" s="7" t="s">
        <v>568</v>
      </c>
      <c r="AAP474" s="7" t="s">
        <v>932</v>
      </c>
      <c r="AAQ474" s="7" t="s">
        <v>932</v>
      </c>
      <c r="AAR474" s="7" t="s">
        <v>932</v>
      </c>
      <c r="AAS474" s="7" t="s">
        <v>932</v>
      </c>
      <c r="AAT474" s="7" t="s">
        <v>932</v>
      </c>
      <c r="AAU474" s="7" t="s">
        <v>932</v>
      </c>
      <c r="AAV474" s="7" t="s">
        <v>932</v>
      </c>
      <c r="AAW474" s="7" t="s">
        <v>932</v>
      </c>
      <c r="ABF474" s="7" t="s">
        <v>932</v>
      </c>
      <c r="ACR474" s="7" t="s">
        <v>932</v>
      </c>
      <c r="ACT474" s="7" t="s">
        <v>932</v>
      </c>
      <c r="ACU474" s="7" t="s">
        <v>932</v>
      </c>
      <c r="ACV474" s="7" t="s">
        <v>932</v>
      </c>
      <c r="ACW474" s="7" t="s">
        <v>932</v>
      </c>
      <c r="ACX474" s="7" t="s">
        <v>932</v>
      </c>
      <c r="ACY474" s="7" t="s">
        <v>932</v>
      </c>
      <c r="ACZ474" s="7" t="s">
        <v>932</v>
      </c>
      <c r="ADA474" s="7" t="s">
        <v>932</v>
      </c>
      <c r="ADR474" s="7" t="s">
        <v>1985</v>
      </c>
      <c r="ADS474" s="7" t="s">
        <v>1985</v>
      </c>
      <c r="ADT474" s="7" t="s">
        <v>1985</v>
      </c>
      <c r="ADU474" s="7" t="s">
        <v>1985</v>
      </c>
      <c r="AFL474" s="7" t="s">
        <v>1985</v>
      </c>
      <c r="AHL474" s="7" t="s">
        <v>1992</v>
      </c>
      <c r="AXG474" s="7" t="s">
        <v>1998</v>
      </c>
    </row>
    <row r="475" spans="1:904 1307:1377" s="7" customFormat="1" x14ac:dyDescent="0.25">
      <c r="A475" s="7" t="s">
        <v>193</v>
      </c>
      <c r="SB475" s="7" t="s">
        <v>1879</v>
      </c>
      <c r="SD475" s="7" t="s">
        <v>1879</v>
      </c>
      <c r="SF475" s="7" t="s">
        <v>1879</v>
      </c>
      <c r="SH475" s="7" t="s">
        <v>1879</v>
      </c>
      <c r="SJ475" s="7" t="s">
        <v>1879</v>
      </c>
      <c r="SW475" s="7" t="s">
        <v>1879</v>
      </c>
      <c r="TD475" s="7" t="s">
        <v>1879</v>
      </c>
      <c r="TF475" s="7" t="s">
        <v>1879</v>
      </c>
      <c r="TH475" s="7" t="s">
        <v>1879</v>
      </c>
      <c r="TJ475" s="7" t="s">
        <v>1879</v>
      </c>
      <c r="AAP475" s="7" t="s">
        <v>2908</v>
      </c>
      <c r="AAQ475" s="7" t="s">
        <v>2908</v>
      </c>
      <c r="AAR475" s="7" t="s">
        <v>2908</v>
      </c>
      <c r="AAS475" s="7" t="s">
        <v>2908</v>
      </c>
      <c r="AAT475" s="7" t="s">
        <v>2908</v>
      </c>
      <c r="AAU475" s="7" t="s">
        <v>2908</v>
      </c>
      <c r="AAV475" s="7" t="s">
        <v>2908</v>
      </c>
      <c r="AAW475" s="7" t="s">
        <v>2908</v>
      </c>
      <c r="ABF475" s="7" t="s">
        <v>2908</v>
      </c>
      <c r="ACR475" s="7" t="s">
        <v>3147</v>
      </c>
      <c r="ACT475" s="7" t="s">
        <v>2908</v>
      </c>
      <c r="ACU475" s="7" t="s">
        <v>2908</v>
      </c>
      <c r="ACV475" s="7" t="s">
        <v>2908</v>
      </c>
      <c r="ACW475" s="7" t="s">
        <v>2908</v>
      </c>
      <c r="ACX475" s="7" t="s">
        <v>2908</v>
      </c>
      <c r="ACY475" s="7" t="s">
        <v>2908</v>
      </c>
      <c r="ACZ475" s="7" t="s">
        <v>2908</v>
      </c>
      <c r="ADA475" s="7" t="s">
        <v>2908</v>
      </c>
      <c r="ADR475" s="7" t="s">
        <v>3413</v>
      </c>
      <c r="ADS475" s="7" t="s">
        <v>3414</v>
      </c>
      <c r="ADT475" s="7" t="s">
        <v>3415</v>
      </c>
      <c r="ADU475" s="7" t="s">
        <v>3416</v>
      </c>
      <c r="AFL475" s="7" t="s">
        <v>3418</v>
      </c>
      <c r="AHL475" s="7" t="s">
        <v>3645</v>
      </c>
      <c r="AXG475" s="7" t="s">
        <v>6102</v>
      </c>
    </row>
    <row r="476" spans="1:904 1307:1377" s="7" customFormat="1" x14ac:dyDescent="0.25">
      <c r="A476" s="7" t="s">
        <v>7355</v>
      </c>
      <c r="ACR476" s="7">
        <v>4</v>
      </c>
    </row>
    <row r="477" spans="1:904 1307:1377" s="7" customFormat="1" x14ac:dyDescent="0.25">
      <c r="A477" s="7" t="s">
        <v>7356</v>
      </c>
      <c r="ACR477" s="7">
        <v>0</v>
      </c>
    </row>
    <row r="478" spans="1:904 1307:1377" s="7" customFormat="1" x14ac:dyDescent="0.25">
      <c r="A478" s="7" t="s">
        <v>7357</v>
      </c>
      <c r="ACR478" s="7">
        <v>0</v>
      </c>
    </row>
    <row r="479" spans="1:904 1307:1377" s="7" customFormat="1" x14ac:dyDescent="0.25">
      <c r="A479" s="7" t="s">
        <v>7358</v>
      </c>
      <c r="ACR479" s="7">
        <v>0</v>
      </c>
    </row>
    <row r="480" spans="1:904 1307:1377" s="7" customFormat="1" x14ac:dyDescent="0.25">
      <c r="A480" s="7" t="s">
        <v>7359</v>
      </c>
      <c r="ACR480" s="7">
        <v>0</v>
      </c>
    </row>
    <row r="481" spans="1:772" s="7" customFormat="1" x14ac:dyDescent="0.25">
      <c r="A481" s="7" t="s">
        <v>7360</v>
      </c>
      <c r="ACR481" s="7">
        <v>0</v>
      </c>
    </row>
    <row r="482" spans="1:772" s="7" customFormat="1" x14ac:dyDescent="0.25">
      <c r="A482" s="7" t="s">
        <v>7361</v>
      </c>
      <c r="ACR482" s="7">
        <v>0</v>
      </c>
    </row>
    <row r="483" spans="1:772" s="7" customFormat="1" x14ac:dyDescent="0.25">
      <c r="A483" s="7" t="s">
        <v>7362</v>
      </c>
      <c r="ACR483" s="7">
        <v>0</v>
      </c>
    </row>
    <row r="484" spans="1:772" s="7" customFormat="1" x14ac:dyDescent="0.25">
      <c r="A484" s="7" t="s">
        <v>7363</v>
      </c>
      <c r="ACR484" s="7">
        <v>0</v>
      </c>
    </row>
    <row r="485" spans="1:772" s="7" customFormat="1" x14ac:dyDescent="0.25">
      <c r="A485" s="7" t="s">
        <v>7364</v>
      </c>
      <c r="ACR485" s="7">
        <v>0</v>
      </c>
    </row>
    <row r="486" spans="1:772" s="7" customFormat="1" x14ac:dyDescent="0.25">
      <c r="A486" s="7" t="s">
        <v>7365</v>
      </c>
      <c r="ACR486" s="7">
        <v>0</v>
      </c>
    </row>
    <row r="487" spans="1:772" s="7" customFormat="1" x14ac:dyDescent="0.25">
      <c r="A487" s="7" t="s">
        <v>7366</v>
      </c>
      <c r="ACR487" s="7">
        <v>0</v>
      </c>
    </row>
    <row r="488" spans="1:772" s="7" customFormat="1" x14ac:dyDescent="0.25">
      <c r="A488" s="7" t="s">
        <v>7367</v>
      </c>
      <c r="ACR488" s="7">
        <v>0</v>
      </c>
    </row>
    <row r="489" spans="1:772" s="7" customFormat="1" x14ac:dyDescent="0.25">
      <c r="A489" s="7" t="s">
        <v>7368</v>
      </c>
      <c r="ACR489" s="7">
        <v>0</v>
      </c>
    </row>
    <row r="490" spans="1:772" s="7" customFormat="1" x14ac:dyDescent="0.25">
      <c r="A490" s="7" t="s">
        <v>7369</v>
      </c>
      <c r="ACR490" s="7">
        <v>0</v>
      </c>
    </row>
    <row r="491" spans="1:772" s="7" customFormat="1" x14ac:dyDescent="0.25">
      <c r="A491" s="7" t="s">
        <v>7370</v>
      </c>
      <c r="ACR491" s="7">
        <v>0</v>
      </c>
    </row>
    <row r="492" spans="1:772" s="7" customFormat="1" x14ac:dyDescent="0.25">
      <c r="A492" s="7" t="s">
        <v>7371</v>
      </c>
      <c r="ACR492" s="7">
        <v>0</v>
      </c>
    </row>
    <row r="493" spans="1:772" s="7" customFormat="1" x14ac:dyDescent="0.25">
      <c r="A493" s="7" t="s">
        <v>7372</v>
      </c>
      <c r="ACR493" s="7">
        <v>0</v>
      </c>
    </row>
    <row r="494" spans="1:772" s="7" customFormat="1" x14ac:dyDescent="0.25">
      <c r="A494" s="7" t="s">
        <v>7373</v>
      </c>
      <c r="ACR494" s="7">
        <v>0</v>
      </c>
    </row>
    <row r="495" spans="1:772" s="7" customFormat="1" x14ac:dyDescent="0.25">
      <c r="A495" s="7" t="s">
        <v>7374</v>
      </c>
      <c r="ACR495" s="7">
        <v>0</v>
      </c>
    </row>
    <row r="496" spans="1:772" s="7" customFormat="1" x14ac:dyDescent="0.25">
      <c r="A496" s="7" t="s">
        <v>7375</v>
      </c>
      <c r="ACR496" s="7">
        <v>0</v>
      </c>
    </row>
    <row r="497" spans="1:1464" s="7" customFormat="1" x14ac:dyDescent="0.25">
      <c r="A497" s="7" t="s">
        <v>194</v>
      </c>
      <c r="SB497" s="7" t="s">
        <v>3338</v>
      </c>
      <c r="SD497" s="7" t="s">
        <v>706</v>
      </c>
      <c r="SF497" s="7" t="s">
        <v>706</v>
      </c>
      <c r="SH497" s="7" t="s">
        <v>706</v>
      </c>
      <c r="SJ497" s="7" t="s">
        <v>2909</v>
      </c>
      <c r="SW497" s="7" t="s">
        <v>950</v>
      </c>
      <c r="TD497" s="7" t="s">
        <v>950</v>
      </c>
      <c r="TF497" s="7" t="s">
        <v>3338</v>
      </c>
      <c r="TH497" s="7" t="s">
        <v>2909</v>
      </c>
      <c r="TJ497" s="7" t="s">
        <v>706</v>
      </c>
      <c r="AAP497" s="7" t="s">
        <v>2909</v>
      </c>
      <c r="AAQ497" s="7" t="s">
        <v>2909</v>
      </c>
      <c r="AAR497" s="7" t="s">
        <v>2909</v>
      </c>
      <c r="AAS497" s="7" t="s">
        <v>2909</v>
      </c>
      <c r="AAT497" s="7" t="s">
        <v>2909</v>
      </c>
      <c r="AAU497" s="7" t="s">
        <v>2909</v>
      </c>
      <c r="AAV497" s="7" t="s">
        <v>2909</v>
      </c>
      <c r="AAW497" s="7" t="s">
        <v>2909</v>
      </c>
      <c r="ABF497" s="7" t="s">
        <v>2909</v>
      </c>
      <c r="ACR497" s="7" t="s">
        <v>2909</v>
      </c>
      <c r="ACT497" s="7" t="s">
        <v>2909</v>
      </c>
      <c r="ACU497" s="7" t="s">
        <v>2909</v>
      </c>
      <c r="ACV497" s="7" t="s">
        <v>2909</v>
      </c>
      <c r="ACW497" s="7" t="s">
        <v>2909</v>
      </c>
      <c r="ACX497" s="7" t="s">
        <v>2909</v>
      </c>
      <c r="ACY497" s="7" t="s">
        <v>2909</v>
      </c>
      <c r="ACZ497" s="7" t="s">
        <v>2909</v>
      </c>
      <c r="ADA497" s="7" t="s">
        <v>2909</v>
      </c>
      <c r="ADR497" s="7" t="s">
        <v>2909</v>
      </c>
      <c r="ADS497" s="7" t="s">
        <v>706</v>
      </c>
      <c r="ADT497" s="7" t="s">
        <v>3338</v>
      </c>
      <c r="ADU497" s="7" t="s">
        <v>950</v>
      </c>
      <c r="AHL497" s="7" t="s">
        <v>3338</v>
      </c>
      <c r="AXG497" s="7" t="s">
        <v>950</v>
      </c>
    </row>
    <row r="498" spans="1:1464" s="7" customFormat="1" x14ac:dyDescent="0.25">
      <c r="A498" s="7" t="s">
        <v>195</v>
      </c>
      <c r="SB498" s="7" t="s">
        <v>1878</v>
      </c>
      <c r="SD498" s="7" t="s">
        <v>1878</v>
      </c>
      <c r="SF498" s="7" t="s">
        <v>1878</v>
      </c>
      <c r="SH498" s="7" t="s">
        <v>1878</v>
      </c>
      <c r="SJ498" s="7" t="s">
        <v>1878</v>
      </c>
      <c r="SW498" s="7" t="s">
        <v>1878</v>
      </c>
      <c r="TD498" s="7" t="s">
        <v>1878</v>
      </c>
      <c r="TF498" s="7" t="s">
        <v>1878</v>
      </c>
      <c r="TH498" s="7" t="s">
        <v>1878</v>
      </c>
      <c r="TJ498" s="7" t="s">
        <v>1878</v>
      </c>
      <c r="AHL498" s="7" t="s">
        <v>1878</v>
      </c>
      <c r="AXG498" s="7" t="s">
        <v>1878</v>
      </c>
      <c r="BAB498" s="7" t="s">
        <v>1878</v>
      </c>
      <c r="BAC498" s="7" t="s">
        <v>1878</v>
      </c>
      <c r="BAD498" s="7" t="s">
        <v>1878</v>
      </c>
      <c r="BAE498" s="7" t="s">
        <v>1878</v>
      </c>
      <c r="BAF498" s="7" t="s">
        <v>1878</v>
      </c>
      <c r="BAG498" s="7" t="s">
        <v>1878</v>
      </c>
      <c r="BAH498" s="7" t="s">
        <v>1878</v>
      </c>
      <c r="BAI498" s="7" t="s">
        <v>1878</v>
      </c>
      <c r="BAJ498" s="7" t="s">
        <v>1878</v>
      </c>
      <c r="BAK498" s="7" t="s">
        <v>1878</v>
      </c>
      <c r="BAL498" s="7" t="s">
        <v>1878</v>
      </c>
      <c r="BAM498" s="7" t="s">
        <v>1878</v>
      </c>
      <c r="BAN498" s="7" t="s">
        <v>1878</v>
      </c>
      <c r="BAO498" s="7" t="s">
        <v>1878</v>
      </c>
      <c r="BAP498" s="7" t="s">
        <v>1878</v>
      </c>
      <c r="BAQ498" s="7" t="s">
        <v>1878</v>
      </c>
      <c r="BAR498" s="7" t="s">
        <v>1878</v>
      </c>
      <c r="BAS498" s="7" t="s">
        <v>1878</v>
      </c>
      <c r="BAT498" s="7" t="s">
        <v>1878</v>
      </c>
      <c r="BAU498" s="7" t="s">
        <v>1878</v>
      </c>
      <c r="BAV498" s="7" t="s">
        <v>1878</v>
      </c>
      <c r="BAW498" s="7" t="s">
        <v>1878</v>
      </c>
      <c r="BAX498" s="7" t="s">
        <v>1878</v>
      </c>
      <c r="BAY498" s="7" t="s">
        <v>1878</v>
      </c>
      <c r="BAZ498" s="7" t="s">
        <v>1878</v>
      </c>
      <c r="BBA498" s="7" t="s">
        <v>1878</v>
      </c>
      <c r="BBB498" s="7" t="s">
        <v>1878</v>
      </c>
      <c r="BBC498" s="7" t="s">
        <v>1878</v>
      </c>
      <c r="BBD498" s="7" t="s">
        <v>1878</v>
      </c>
      <c r="BBE498" s="7" t="s">
        <v>1878</v>
      </c>
      <c r="BBF498" s="7" t="s">
        <v>1878</v>
      </c>
      <c r="BBG498" s="7" t="s">
        <v>1878</v>
      </c>
      <c r="BBH498" s="7" t="s">
        <v>1878</v>
      </c>
      <c r="BBI498" s="7" t="s">
        <v>1878</v>
      </c>
      <c r="BBJ498" s="7" t="s">
        <v>1878</v>
      </c>
      <c r="BBK498" s="7" t="s">
        <v>1878</v>
      </c>
      <c r="BBL498" s="7" t="s">
        <v>1878</v>
      </c>
      <c r="BBM498" s="7" t="s">
        <v>1878</v>
      </c>
      <c r="BBN498" s="7" t="s">
        <v>1878</v>
      </c>
      <c r="BBO498" s="7" t="s">
        <v>1878</v>
      </c>
      <c r="BBP498" s="7" t="s">
        <v>1878</v>
      </c>
      <c r="BBQ498" s="7" t="s">
        <v>1878</v>
      </c>
      <c r="BBR498" s="7" t="s">
        <v>1878</v>
      </c>
      <c r="BBS498" s="7" t="s">
        <v>1878</v>
      </c>
      <c r="BBT498" s="7" t="s">
        <v>1878</v>
      </c>
      <c r="BBU498" s="7" t="s">
        <v>1878</v>
      </c>
      <c r="BBV498" s="7" t="s">
        <v>1878</v>
      </c>
      <c r="BBW498" s="7" t="s">
        <v>1878</v>
      </c>
      <c r="BBX498" s="7" t="s">
        <v>1878</v>
      </c>
      <c r="BBY498" s="7" t="s">
        <v>1878</v>
      </c>
      <c r="BBZ498" s="7" t="s">
        <v>1878</v>
      </c>
      <c r="BCA498" s="7" t="s">
        <v>1878</v>
      </c>
      <c r="BCB498" s="7" t="s">
        <v>1878</v>
      </c>
      <c r="BCC498" s="7" t="s">
        <v>1878</v>
      </c>
      <c r="BCD498" s="7" t="s">
        <v>1878</v>
      </c>
      <c r="BCE498" s="7" t="s">
        <v>1878</v>
      </c>
      <c r="BCF498" s="7" t="s">
        <v>1878</v>
      </c>
      <c r="BCG498" s="7" t="s">
        <v>1878</v>
      </c>
    </row>
    <row r="499" spans="1:1464" s="7" customFormat="1" x14ac:dyDescent="0.25">
      <c r="A499" s="7" t="s">
        <v>196</v>
      </c>
      <c r="SB499" s="7" t="s">
        <v>1074</v>
      </c>
      <c r="SD499" s="7" t="s">
        <v>1074</v>
      </c>
      <c r="SF499" s="7" t="s">
        <v>1074</v>
      </c>
      <c r="SH499" s="7" t="s">
        <v>1074</v>
      </c>
      <c r="SJ499" s="7" t="s">
        <v>1074</v>
      </c>
      <c r="SW499" s="7" t="s">
        <v>1074</v>
      </c>
      <c r="TD499" s="7" t="s">
        <v>1074</v>
      </c>
      <c r="TF499" s="7" t="s">
        <v>1074</v>
      </c>
      <c r="TH499" s="7" t="s">
        <v>1074</v>
      </c>
      <c r="TJ499" s="7" t="s">
        <v>1074</v>
      </c>
      <c r="AHL499" s="7" t="s">
        <v>1074</v>
      </c>
      <c r="AXG499" s="7" t="s">
        <v>6125</v>
      </c>
      <c r="BAB499" s="7" t="s">
        <v>6125</v>
      </c>
      <c r="BAC499" s="7" t="s">
        <v>6125</v>
      </c>
      <c r="BAD499" s="7" t="s">
        <v>6125</v>
      </c>
      <c r="BAE499" s="7" t="s">
        <v>6125</v>
      </c>
      <c r="BAF499" s="7" t="s">
        <v>6125</v>
      </c>
      <c r="BAG499" s="7" t="s">
        <v>6125</v>
      </c>
      <c r="BAH499" s="7" t="s">
        <v>6125</v>
      </c>
      <c r="BAI499" s="7" t="s">
        <v>6125</v>
      </c>
      <c r="BAJ499" s="7" t="s">
        <v>6125</v>
      </c>
      <c r="BAK499" s="7" t="s">
        <v>6125</v>
      </c>
      <c r="BAL499" s="7" t="s">
        <v>6125</v>
      </c>
      <c r="BAM499" s="7" t="s">
        <v>6125</v>
      </c>
      <c r="BAN499" s="7" t="s">
        <v>6125</v>
      </c>
      <c r="BAO499" s="7" t="s">
        <v>6125</v>
      </c>
      <c r="BAP499" s="7" t="s">
        <v>6125</v>
      </c>
      <c r="BAQ499" s="7" t="s">
        <v>6125</v>
      </c>
      <c r="BAR499" s="7" t="s">
        <v>6125</v>
      </c>
      <c r="BAS499" s="7" t="s">
        <v>6125</v>
      </c>
      <c r="BAT499" s="7" t="s">
        <v>6125</v>
      </c>
      <c r="BAU499" s="7" t="s">
        <v>6125</v>
      </c>
      <c r="BAV499" s="7" t="s">
        <v>6125</v>
      </c>
      <c r="BAW499" s="7" t="s">
        <v>6125</v>
      </c>
      <c r="BAX499" s="7" t="s">
        <v>6125</v>
      </c>
      <c r="BAY499" s="7" t="s">
        <v>6125</v>
      </c>
      <c r="BAZ499" s="7" t="s">
        <v>6125</v>
      </c>
      <c r="BBA499" s="7" t="s">
        <v>6125</v>
      </c>
      <c r="BBB499" s="7" t="s">
        <v>6125</v>
      </c>
      <c r="BBC499" s="7" t="s">
        <v>6125</v>
      </c>
      <c r="BBD499" s="7" t="s">
        <v>6125</v>
      </c>
      <c r="BBE499" s="7" t="s">
        <v>6125</v>
      </c>
      <c r="BBF499" s="7" t="s">
        <v>6125</v>
      </c>
      <c r="BBG499" s="7" t="s">
        <v>6125</v>
      </c>
      <c r="BBH499" s="7" t="s">
        <v>6125</v>
      </c>
      <c r="BBI499" s="7" t="s">
        <v>6125</v>
      </c>
      <c r="BBJ499" s="7" t="s">
        <v>6125</v>
      </c>
      <c r="BBK499" s="7" t="s">
        <v>6125</v>
      </c>
      <c r="BBL499" s="7" t="s">
        <v>6125</v>
      </c>
      <c r="BBM499" s="7" t="s">
        <v>6125</v>
      </c>
      <c r="BBN499" s="7" t="s">
        <v>6125</v>
      </c>
      <c r="BBO499" s="7" t="s">
        <v>6125</v>
      </c>
      <c r="BBP499" s="7" t="s">
        <v>6125</v>
      </c>
      <c r="BBQ499" s="7" t="s">
        <v>6125</v>
      </c>
      <c r="BBR499" s="7" t="s">
        <v>6125</v>
      </c>
      <c r="BBS499" s="7" t="s">
        <v>6125</v>
      </c>
      <c r="BBT499" s="7" t="s">
        <v>6125</v>
      </c>
      <c r="BBU499" s="7" t="s">
        <v>6125</v>
      </c>
      <c r="BBV499" s="7" t="s">
        <v>6125</v>
      </c>
      <c r="BBW499" s="7" t="s">
        <v>6125</v>
      </c>
      <c r="BBX499" s="7" t="s">
        <v>6125</v>
      </c>
      <c r="BBY499" s="7" t="s">
        <v>6125</v>
      </c>
      <c r="BBZ499" s="7" t="s">
        <v>6125</v>
      </c>
      <c r="BCA499" s="7" t="s">
        <v>6125</v>
      </c>
      <c r="BCB499" s="7" t="s">
        <v>6125</v>
      </c>
      <c r="BCC499" s="7" t="s">
        <v>6125</v>
      </c>
      <c r="BCD499" s="7" t="s">
        <v>6125</v>
      </c>
      <c r="BCE499" s="7" t="s">
        <v>6125</v>
      </c>
      <c r="BCF499" s="7" t="s">
        <v>6125</v>
      </c>
      <c r="BCG499" s="7" t="s">
        <v>6125</v>
      </c>
    </row>
    <row r="500" spans="1:1464" s="7" customFormat="1" x14ac:dyDescent="0.25">
      <c r="A500" s="7" t="s">
        <v>197</v>
      </c>
      <c r="SB500" s="7" t="s">
        <v>689</v>
      </c>
      <c r="SD500" s="7" t="s">
        <v>689</v>
      </c>
      <c r="SF500" s="7" t="s">
        <v>689</v>
      </c>
      <c r="SH500" s="7" t="s">
        <v>689</v>
      </c>
      <c r="SJ500" s="7" t="s">
        <v>689</v>
      </c>
      <c r="SW500" s="7" t="s">
        <v>689</v>
      </c>
      <c r="TD500" s="7" t="s">
        <v>689</v>
      </c>
      <c r="TF500" s="7" t="s">
        <v>689</v>
      </c>
      <c r="TH500" s="7" t="s">
        <v>689</v>
      </c>
      <c r="TJ500" s="7" t="s">
        <v>689</v>
      </c>
      <c r="AHL500" s="7" t="s">
        <v>529</v>
      </c>
      <c r="AXG500" s="7" t="s">
        <v>529</v>
      </c>
      <c r="BAB500" s="7" t="s">
        <v>529</v>
      </c>
      <c r="BAC500" s="7" t="s">
        <v>529</v>
      </c>
      <c r="BAD500" s="7" t="s">
        <v>529</v>
      </c>
      <c r="BAE500" s="7" t="s">
        <v>529</v>
      </c>
      <c r="BAF500" s="7" t="s">
        <v>529</v>
      </c>
      <c r="BAG500" s="7" t="s">
        <v>529</v>
      </c>
      <c r="BAH500" s="7" t="s">
        <v>529</v>
      </c>
      <c r="BAI500" s="7" t="s">
        <v>529</v>
      </c>
      <c r="BAJ500" s="7" t="s">
        <v>529</v>
      </c>
      <c r="BAK500" s="7" t="s">
        <v>529</v>
      </c>
      <c r="BAL500" s="7" t="s">
        <v>529</v>
      </c>
      <c r="BAM500" s="7" t="s">
        <v>529</v>
      </c>
      <c r="BAN500" s="7" t="s">
        <v>529</v>
      </c>
      <c r="BAO500" s="7" t="s">
        <v>529</v>
      </c>
      <c r="BAP500" s="7" t="s">
        <v>529</v>
      </c>
      <c r="BAQ500" s="7" t="s">
        <v>529</v>
      </c>
      <c r="BAR500" s="7" t="s">
        <v>529</v>
      </c>
      <c r="BAS500" s="7" t="s">
        <v>529</v>
      </c>
      <c r="BAT500" s="7" t="s">
        <v>529</v>
      </c>
      <c r="BAU500" s="7" t="s">
        <v>529</v>
      </c>
      <c r="BAV500" s="7" t="s">
        <v>529</v>
      </c>
      <c r="BAW500" s="7" t="s">
        <v>529</v>
      </c>
      <c r="BAX500" s="7" t="s">
        <v>529</v>
      </c>
      <c r="BAY500" s="7" t="s">
        <v>529</v>
      </c>
      <c r="BAZ500" s="7" t="s">
        <v>529</v>
      </c>
      <c r="BBA500" s="7" t="s">
        <v>529</v>
      </c>
      <c r="BBB500" s="7" t="s">
        <v>529</v>
      </c>
      <c r="BBC500" s="7" t="s">
        <v>529</v>
      </c>
      <c r="BBD500" s="7" t="s">
        <v>529</v>
      </c>
      <c r="BBE500" s="7" t="s">
        <v>529</v>
      </c>
      <c r="BBF500" s="7" t="s">
        <v>529</v>
      </c>
      <c r="BBG500" s="7" t="s">
        <v>529</v>
      </c>
      <c r="BBH500" s="7" t="s">
        <v>529</v>
      </c>
      <c r="BBI500" s="7" t="s">
        <v>529</v>
      </c>
      <c r="BBJ500" s="7" t="s">
        <v>529</v>
      </c>
      <c r="BBK500" s="7" t="s">
        <v>529</v>
      </c>
      <c r="BBL500" s="7" t="s">
        <v>529</v>
      </c>
      <c r="BBM500" s="7" t="s">
        <v>529</v>
      </c>
      <c r="BBN500" s="7" t="s">
        <v>529</v>
      </c>
      <c r="BBO500" s="7" t="s">
        <v>529</v>
      </c>
      <c r="BBP500" s="7" t="s">
        <v>529</v>
      </c>
      <c r="BBQ500" s="7" t="s">
        <v>529</v>
      </c>
      <c r="BBR500" s="7" t="s">
        <v>529</v>
      </c>
      <c r="BBS500" s="7" t="s">
        <v>529</v>
      </c>
      <c r="BBT500" s="7" t="s">
        <v>529</v>
      </c>
      <c r="BBU500" s="7" t="s">
        <v>529</v>
      </c>
      <c r="BBV500" s="7" t="s">
        <v>529</v>
      </c>
      <c r="BBW500" s="7" t="s">
        <v>529</v>
      </c>
      <c r="BBX500" s="7" t="s">
        <v>529</v>
      </c>
      <c r="BBY500" s="7" t="s">
        <v>529</v>
      </c>
      <c r="BBZ500" s="7" t="s">
        <v>529</v>
      </c>
      <c r="BCA500" s="7" t="s">
        <v>529</v>
      </c>
      <c r="BCB500" s="7" t="s">
        <v>529</v>
      </c>
      <c r="BCC500" s="7" t="s">
        <v>529</v>
      </c>
      <c r="BCD500" s="7" t="s">
        <v>529</v>
      </c>
      <c r="BCE500" s="7" t="s">
        <v>529</v>
      </c>
      <c r="BCF500" s="7" t="s">
        <v>529</v>
      </c>
      <c r="BCG500" s="7" t="s">
        <v>529</v>
      </c>
    </row>
    <row r="501" spans="1:1464" s="7" customFormat="1" x14ac:dyDescent="0.25">
      <c r="A501" s="7" t="s">
        <v>198</v>
      </c>
      <c r="SB501" s="7">
        <v>1</v>
      </c>
      <c r="SD501" s="7">
        <v>1</v>
      </c>
      <c r="SF501" s="7">
        <v>1</v>
      </c>
      <c r="SH501" s="7">
        <v>1</v>
      </c>
      <c r="SJ501" s="7">
        <v>1</v>
      </c>
      <c r="SW501" s="7">
        <v>1</v>
      </c>
      <c r="TD501" s="7">
        <v>1</v>
      </c>
      <c r="TF501" s="7">
        <v>1</v>
      </c>
      <c r="TH501" s="7">
        <v>1</v>
      </c>
      <c r="TJ501" s="7">
        <v>1</v>
      </c>
      <c r="BAB501" s="7">
        <v>1</v>
      </c>
      <c r="BAC501" s="7">
        <v>1</v>
      </c>
      <c r="BAD501" s="7">
        <v>1</v>
      </c>
      <c r="BAE501" s="7">
        <v>1</v>
      </c>
      <c r="BAF501" s="7">
        <v>1</v>
      </c>
      <c r="BAG501" s="7">
        <v>1</v>
      </c>
      <c r="BAH501" s="7">
        <v>1</v>
      </c>
      <c r="BAI501" s="7">
        <v>1</v>
      </c>
      <c r="BAJ501" s="7">
        <v>1</v>
      </c>
      <c r="BAK501" s="7">
        <v>1</v>
      </c>
      <c r="BAL501" s="7">
        <v>1</v>
      </c>
      <c r="BAM501" s="7">
        <v>1</v>
      </c>
      <c r="BAN501" s="7">
        <v>1</v>
      </c>
      <c r="BAO501" s="7">
        <v>1</v>
      </c>
      <c r="BAP501" s="7">
        <v>1</v>
      </c>
      <c r="BAQ501" s="7">
        <v>1</v>
      </c>
      <c r="BAR501" s="7">
        <v>1</v>
      </c>
      <c r="BAS501" s="7">
        <v>1</v>
      </c>
      <c r="BAT501" s="7">
        <v>1</v>
      </c>
      <c r="BAU501" s="7">
        <v>1</v>
      </c>
      <c r="BAV501" s="7">
        <v>1</v>
      </c>
      <c r="BAW501" s="7">
        <v>1</v>
      </c>
      <c r="BAX501" s="7">
        <v>1</v>
      </c>
      <c r="BAY501" s="7">
        <v>1</v>
      </c>
      <c r="BAZ501" s="7">
        <v>1</v>
      </c>
      <c r="BBA501" s="7">
        <v>1</v>
      </c>
      <c r="BBB501" s="7">
        <v>1</v>
      </c>
      <c r="BBC501" s="7">
        <v>1</v>
      </c>
      <c r="BBD501" s="7">
        <v>1</v>
      </c>
      <c r="BBE501" s="7">
        <v>1</v>
      </c>
      <c r="BBF501" s="7">
        <v>1</v>
      </c>
      <c r="BBG501" s="7">
        <v>1</v>
      </c>
      <c r="BBH501" s="7">
        <v>1</v>
      </c>
      <c r="BBI501" s="7">
        <v>1</v>
      </c>
      <c r="BBJ501" s="7">
        <v>1</v>
      </c>
      <c r="BBK501" s="7">
        <v>1</v>
      </c>
      <c r="BBL501" s="7">
        <v>1</v>
      </c>
      <c r="BBM501" s="7">
        <v>1</v>
      </c>
      <c r="BBN501" s="7">
        <v>1</v>
      </c>
      <c r="BBO501" s="7">
        <v>1</v>
      </c>
      <c r="BBP501" s="7">
        <v>1</v>
      </c>
      <c r="BBQ501" s="7">
        <v>1</v>
      </c>
      <c r="BBR501" s="7">
        <v>1</v>
      </c>
      <c r="BBS501" s="7">
        <v>1</v>
      </c>
      <c r="BBT501" s="7">
        <v>1</v>
      </c>
      <c r="BBU501" s="7">
        <v>1</v>
      </c>
      <c r="BBV501" s="7">
        <v>1</v>
      </c>
      <c r="BBW501" s="7">
        <v>1</v>
      </c>
      <c r="BBX501" s="7">
        <v>1</v>
      </c>
      <c r="BBY501" s="7">
        <v>1</v>
      </c>
      <c r="BBZ501" s="7">
        <v>1</v>
      </c>
      <c r="BCA501" s="7">
        <v>1</v>
      </c>
      <c r="BCB501" s="7">
        <v>1</v>
      </c>
      <c r="BCC501" s="7">
        <v>1</v>
      </c>
      <c r="BCD501" s="7">
        <v>1</v>
      </c>
      <c r="BCE501" s="7">
        <v>1</v>
      </c>
      <c r="BCF501" s="7">
        <v>1</v>
      </c>
      <c r="BCG501" s="7">
        <v>1</v>
      </c>
    </row>
    <row r="502" spans="1:1464" s="7" customFormat="1" x14ac:dyDescent="0.25">
      <c r="A502" s="7" t="s">
        <v>199</v>
      </c>
      <c r="SB502" s="7" t="s">
        <v>568</v>
      </c>
      <c r="SD502" s="7" t="s">
        <v>568</v>
      </c>
      <c r="SF502" s="7" t="s">
        <v>568</v>
      </c>
      <c r="SH502" s="7" t="s">
        <v>568</v>
      </c>
      <c r="SJ502" s="7" t="s">
        <v>568</v>
      </c>
      <c r="SW502" s="7" t="s">
        <v>568</v>
      </c>
      <c r="TD502" s="7" t="s">
        <v>568</v>
      </c>
      <c r="TF502" s="7" t="s">
        <v>568</v>
      </c>
      <c r="TH502" s="7" t="s">
        <v>568</v>
      </c>
      <c r="TJ502" s="7" t="s">
        <v>568</v>
      </c>
      <c r="AHL502" s="7" t="s">
        <v>1992</v>
      </c>
      <c r="AXG502" s="7" t="s">
        <v>1998</v>
      </c>
      <c r="BAB502" s="7" t="s">
        <v>2002</v>
      </c>
      <c r="BAC502" s="7" t="s">
        <v>2002</v>
      </c>
      <c r="BAD502" s="7" t="s">
        <v>2002</v>
      </c>
      <c r="BAE502" s="7" t="s">
        <v>2002</v>
      </c>
      <c r="BAF502" s="7" t="s">
        <v>2002</v>
      </c>
      <c r="BAG502" s="7" t="s">
        <v>2002</v>
      </c>
      <c r="BAH502" s="7" t="s">
        <v>2002</v>
      </c>
      <c r="BAI502" s="7" t="s">
        <v>2002</v>
      </c>
      <c r="BAJ502" s="7" t="s">
        <v>2002</v>
      </c>
      <c r="BAK502" s="7" t="s">
        <v>2002</v>
      </c>
      <c r="BAL502" s="7" t="s">
        <v>2002</v>
      </c>
      <c r="BAM502" s="7" t="s">
        <v>2002</v>
      </c>
      <c r="BAN502" s="7" t="s">
        <v>2002</v>
      </c>
      <c r="BAO502" s="7" t="s">
        <v>2002</v>
      </c>
      <c r="BAP502" s="7" t="s">
        <v>2002</v>
      </c>
      <c r="BAQ502" s="7" t="s">
        <v>2002</v>
      </c>
      <c r="BAR502" s="7" t="s">
        <v>2002</v>
      </c>
      <c r="BAS502" s="7" t="s">
        <v>2002</v>
      </c>
      <c r="BAT502" s="7" t="s">
        <v>2002</v>
      </c>
      <c r="BAU502" s="7" t="s">
        <v>2002</v>
      </c>
      <c r="BAV502" s="7" t="s">
        <v>2002</v>
      </c>
      <c r="BAW502" s="7" t="s">
        <v>2002</v>
      </c>
      <c r="BAX502" s="7" t="s">
        <v>2002</v>
      </c>
      <c r="BAY502" s="7" t="s">
        <v>2002</v>
      </c>
      <c r="BAZ502" s="7" t="s">
        <v>2002</v>
      </c>
      <c r="BBA502" s="7" t="s">
        <v>2002</v>
      </c>
      <c r="BBB502" s="7" t="s">
        <v>2002</v>
      </c>
      <c r="BBC502" s="7" t="s">
        <v>2002</v>
      </c>
      <c r="BBD502" s="7" t="s">
        <v>2002</v>
      </c>
      <c r="BBE502" s="7" t="s">
        <v>2002</v>
      </c>
      <c r="BBF502" s="7" t="s">
        <v>2002</v>
      </c>
      <c r="BBG502" s="7" t="s">
        <v>2002</v>
      </c>
      <c r="BBH502" s="7" t="s">
        <v>2002</v>
      </c>
      <c r="BBI502" s="7" t="s">
        <v>2002</v>
      </c>
      <c r="BBJ502" s="7" t="s">
        <v>2002</v>
      </c>
      <c r="BBK502" s="7" t="s">
        <v>2002</v>
      </c>
      <c r="BBL502" s="7" t="s">
        <v>2002</v>
      </c>
      <c r="BBM502" s="7" t="s">
        <v>2002</v>
      </c>
      <c r="BBN502" s="7" t="s">
        <v>2002</v>
      </c>
      <c r="BBO502" s="7" t="s">
        <v>2002</v>
      </c>
      <c r="BBP502" s="7" t="s">
        <v>2002</v>
      </c>
      <c r="BBQ502" s="7" t="s">
        <v>2002</v>
      </c>
      <c r="BBR502" s="7" t="s">
        <v>2002</v>
      </c>
      <c r="BBS502" s="7" t="s">
        <v>2002</v>
      </c>
      <c r="BBT502" s="7" t="s">
        <v>2002</v>
      </c>
      <c r="BBU502" s="7" t="s">
        <v>2002</v>
      </c>
      <c r="BBV502" s="7" t="s">
        <v>2002</v>
      </c>
      <c r="BBW502" s="7" t="s">
        <v>2002</v>
      </c>
      <c r="BBX502" s="7" t="s">
        <v>2002</v>
      </c>
      <c r="BBY502" s="7" t="s">
        <v>2002</v>
      </c>
      <c r="BBZ502" s="7" t="s">
        <v>2002</v>
      </c>
      <c r="BCA502" s="7" t="s">
        <v>2002</v>
      </c>
      <c r="BCB502" s="7" t="s">
        <v>2002</v>
      </c>
      <c r="BCC502" s="7" t="s">
        <v>2002</v>
      </c>
      <c r="BCD502" s="7" t="s">
        <v>2002</v>
      </c>
      <c r="BCE502" s="7" t="s">
        <v>2002</v>
      </c>
      <c r="BCF502" s="7" t="s">
        <v>2002</v>
      </c>
      <c r="BCG502" s="7" t="s">
        <v>2002</v>
      </c>
    </row>
    <row r="503" spans="1:1464" s="7" customFormat="1" x14ac:dyDescent="0.25">
      <c r="A503" s="7" t="s">
        <v>200</v>
      </c>
      <c r="SB503" s="7" t="s">
        <v>1874</v>
      </c>
      <c r="SD503" s="7" t="s">
        <v>1874</v>
      </c>
      <c r="SF503" s="7" t="s">
        <v>1874</v>
      </c>
      <c r="SH503" s="7" t="s">
        <v>1874</v>
      </c>
      <c r="SJ503" s="7" t="s">
        <v>1874</v>
      </c>
      <c r="SW503" s="7" t="s">
        <v>1874</v>
      </c>
      <c r="TD503" s="7" t="s">
        <v>1874</v>
      </c>
      <c r="TF503" s="7" t="s">
        <v>1874</v>
      </c>
      <c r="TH503" s="7" t="s">
        <v>1874</v>
      </c>
      <c r="TJ503" s="7" t="s">
        <v>1874</v>
      </c>
      <c r="AHL503" s="7" t="s">
        <v>2009</v>
      </c>
      <c r="AXG503" s="7" t="s">
        <v>6413</v>
      </c>
      <c r="BAB503" s="7" t="s">
        <v>7727</v>
      </c>
      <c r="BAC503" s="7" t="s">
        <v>7727</v>
      </c>
      <c r="BAD503" s="7" t="s">
        <v>7727</v>
      </c>
      <c r="BAE503" s="7" t="s">
        <v>7727</v>
      </c>
      <c r="BAF503" s="7" t="s">
        <v>7727</v>
      </c>
      <c r="BAG503" s="7" t="s">
        <v>7727</v>
      </c>
      <c r="BAH503" s="7" t="s">
        <v>7727</v>
      </c>
      <c r="BAI503" s="7" t="s">
        <v>7727</v>
      </c>
      <c r="BAJ503" s="7" t="s">
        <v>7727</v>
      </c>
      <c r="BAK503" s="7" t="s">
        <v>7727</v>
      </c>
      <c r="BAL503" s="7" t="s">
        <v>7727</v>
      </c>
      <c r="BAM503" s="7" t="s">
        <v>7727</v>
      </c>
      <c r="BAN503" s="7" t="s">
        <v>7727</v>
      </c>
      <c r="BAO503" s="7" t="s">
        <v>7727</v>
      </c>
      <c r="BAP503" s="7" t="s">
        <v>7727</v>
      </c>
      <c r="BAQ503" s="7" t="s">
        <v>7727</v>
      </c>
      <c r="BAR503" s="7" t="s">
        <v>7727</v>
      </c>
      <c r="BAS503" s="7" t="s">
        <v>7727</v>
      </c>
      <c r="BAT503" s="7" t="s">
        <v>7727</v>
      </c>
      <c r="BAU503" s="7" t="s">
        <v>7727</v>
      </c>
      <c r="BAV503" s="7" t="s">
        <v>7727</v>
      </c>
      <c r="BAW503" s="7" t="s">
        <v>7727</v>
      </c>
      <c r="BAX503" s="7" t="s">
        <v>7727</v>
      </c>
      <c r="BAY503" s="7" t="s">
        <v>7727</v>
      </c>
      <c r="BAZ503" s="7" t="s">
        <v>7727</v>
      </c>
      <c r="BBA503" s="7" t="s">
        <v>7727</v>
      </c>
      <c r="BBB503" s="7" t="s">
        <v>7727</v>
      </c>
      <c r="BBC503" s="7" t="s">
        <v>7727</v>
      </c>
      <c r="BBD503" s="7" t="s">
        <v>7727</v>
      </c>
      <c r="BBE503" s="7" t="s">
        <v>7727</v>
      </c>
      <c r="BBF503" s="7" t="s">
        <v>7727</v>
      </c>
      <c r="BBG503" s="7" t="s">
        <v>7727</v>
      </c>
      <c r="BBH503" s="7" t="s">
        <v>7727</v>
      </c>
      <c r="BBI503" s="7" t="s">
        <v>7727</v>
      </c>
      <c r="BBJ503" s="7" t="s">
        <v>7727</v>
      </c>
      <c r="BBK503" s="7" t="s">
        <v>7727</v>
      </c>
      <c r="BBL503" s="7" t="s">
        <v>7727</v>
      </c>
      <c r="BBM503" s="7" t="s">
        <v>7727</v>
      </c>
      <c r="BBN503" s="7" t="s">
        <v>7727</v>
      </c>
      <c r="BBO503" s="7" t="s">
        <v>7727</v>
      </c>
      <c r="BBP503" s="7" t="s">
        <v>7727</v>
      </c>
      <c r="BBQ503" s="7" t="s">
        <v>7727</v>
      </c>
      <c r="BBR503" s="7" t="s">
        <v>7727</v>
      </c>
      <c r="BBS503" s="7" t="s">
        <v>7727</v>
      </c>
      <c r="BBT503" s="7" t="s">
        <v>7727</v>
      </c>
      <c r="BBU503" s="7" t="s">
        <v>7727</v>
      </c>
      <c r="BBV503" s="7" t="s">
        <v>7727</v>
      </c>
      <c r="BBW503" s="7" t="s">
        <v>7727</v>
      </c>
      <c r="BBX503" s="7" t="s">
        <v>7727</v>
      </c>
      <c r="BBY503" s="7" t="s">
        <v>7727</v>
      </c>
      <c r="BBZ503" s="7" t="s">
        <v>7727</v>
      </c>
      <c r="BCA503" s="7" t="s">
        <v>7727</v>
      </c>
      <c r="BCB503" s="7" t="s">
        <v>7727</v>
      </c>
      <c r="BCC503" s="7" t="s">
        <v>7727</v>
      </c>
      <c r="BCD503" s="7" t="s">
        <v>7727</v>
      </c>
      <c r="BCE503" s="7" t="s">
        <v>7727</v>
      </c>
      <c r="BCF503" s="7" t="s">
        <v>7727</v>
      </c>
      <c r="BCG503" s="7" t="s">
        <v>7727</v>
      </c>
    </row>
    <row r="504" spans="1:1464" s="7" customFormat="1" x14ac:dyDescent="0.25">
      <c r="A504" s="7" t="s">
        <v>3157</v>
      </c>
    </row>
    <row r="505" spans="1:1464" s="7" customFormat="1" x14ac:dyDescent="0.25">
      <c r="A505" s="7" t="s">
        <v>201</v>
      </c>
      <c r="SB505" s="7" t="s">
        <v>3338</v>
      </c>
      <c r="SD505" s="7" t="s">
        <v>706</v>
      </c>
      <c r="SF505" s="7" t="s">
        <v>706</v>
      </c>
      <c r="SH505" s="7" t="s">
        <v>706</v>
      </c>
      <c r="SJ505" s="7" t="s">
        <v>2909</v>
      </c>
      <c r="SW505" s="7" t="s">
        <v>950</v>
      </c>
      <c r="TD505" s="7" t="s">
        <v>950</v>
      </c>
      <c r="TF505" s="7" t="s">
        <v>3338</v>
      </c>
      <c r="TH505" s="7" t="s">
        <v>2909</v>
      </c>
      <c r="TJ505" s="7" t="s">
        <v>706</v>
      </c>
      <c r="AHL505" s="7" t="s">
        <v>3338</v>
      </c>
      <c r="AXG505" s="7" t="s">
        <v>950</v>
      </c>
      <c r="BAB505" s="7" t="s">
        <v>529</v>
      </c>
      <c r="BAC505" s="7" t="s">
        <v>529</v>
      </c>
      <c r="BAD505" s="7" t="s">
        <v>529</v>
      </c>
      <c r="BAE505" s="7" t="s">
        <v>529</v>
      </c>
      <c r="BAF505" s="7" t="s">
        <v>529</v>
      </c>
      <c r="BAG505" s="7" t="s">
        <v>529</v>
      </c>
      <c r="BAH505" s="7" t="s">
        <v>529</v>
      </c>
      <c r="BAI505" s="7" t="s">
        <v>529</v>
      </c>
      <c r="BAJ505" s="7" t="s">
        <v>529</v>
      </c>
      <c r="BAK505" s="7" t="s">
        <v>529</v>
      </c>
      <c r="BAL505" s="7" t="s">
        <v>529</v>
      </c>
      <c r="BAM505" s="7" t="s">
        <v>529</v>
      </c>
      <c r="BAN505" s="7" t="s">
        <v>529</v>
      </c>
      <c r="BAO505" s="7" t="s">
        <v>529</v>
      </c>
      <c r="BAP505" s="7" t="s">
        <v>529</v>
      </c>
      <c r="BAQ505" s="7" t="s">
        <v>529</v>
      </c>
      <c r="BAR505" s="7" t="s">
        <v>529</v>
      </c>
      <c r="BAS505" s="7" t="s">
        <v>529</v>
      </c>
      <c r="BAT505" s="7" t="s">
        <v>529</v>
      </c>
      <c r="BAU505" s="7" t="s">
        <v>529</v>
      </c>
      <c r="BAV505" s="7" t="s">
        <v>529</v>
      </c>
      <c r="BAW505" s="7" t="s">
        <v>529</v>
      </c>
      <c r="BAX505" s="7" t="s">
        <v>529</v>
      </c>
      <c r="BAY505" s="7" t="s">
        <v>529</v>
      </c>
      <c r="BAZ505" s="7" t="s">
        <v>529</v>
      </c>
      <c r="BBA505" s="7" t="s">
        <v>529</v>
      </c>
      <c r="BBB505" s="7" t="s">
        <v>529</v>
      </c>
      <c r="BBC505" s="7" t="s">
        <v>529</v>
      </c>
      <c r="BBD505" s="7" t="s">
        <v>529</v>
      </c>
      <c r="BBE505" s="7" t="s">
        <v>529</v>
      </c>
      <c r="BBF505" s="7" t="s">
        <v>529</v>
      </c>
      <c r="BBG505" s="7" t="s">
        <v>529</v>
      </c>
      <c r="BBH505" s="7" t="s">
        <v>529</v>
      </c>
      <c r="BBI505" s="7" t="s">
        <v>529</v>
      </c>
      <c r="BBJ505" s="7" t="s">
        <v>529</v>
      </c>
      <c r="BBK505" s="7" t="s">
        <v>529</v>
      </c>
      <c r="BBL505" s="7" t="s">
        <v>529</v>
      </c>
      <c r="BBM505" s="7" t="s">
        <v>529</v>
      </c>
      <c r="BBN505" s="7" t="s">
        <v>529</v>
      </c>
      <c r="BBO505" s="7" t="s">
        <v>529</v>
      </c>
      <c r="BBP505" s="7" t="s">
        <v>529</v>
      </c>
      <c r="BBQ505" s="7" t="s">
        <v>529</v>
      </c>
      <c r="BBR505" s="7" t="s">
        <v>529</v>
      </c>
      <c r="BBS505" s="7" t="s">
        <v>529</v>
      </c>
      <c r="BBT505" s="7" t="s">
        <v>529</v>
      </c>
      <c r="BBU505" s="7" t="s">
        <v>529</v>
      </c>
      <c r="BBV505" s="7" t="s">
        <v>529</v>
      </c>
      <c r="BBW505" s="7" t="s">
        <v>529</v>
      </c>
      <c r="BBX505" s="7" t="s">
        <v>529</v>
      </c>
      <c r="BBY505" s="7" t="s">
        <v>529</v>
      </c>
      <c r="BBZ505" s="7" t="s">
        <v>529</v>
      </c>
      <c r="BCA505" s="7" t="s">
        <v>529</v>
      </c>
      <c r="BCB505" s="7" t="s">
        <v>529</v>
      </c>
      <c r="BCC505" s="7" t="s">
        <v>529</v>
      </c>
      <c r="BCD505" s="7" t="s">
        <v>529</v>
      </c>
      <c r="BCE505" s="7" t="s">
        <v>529</v>
      </c>
      <c r="BCF505" s="7" t="s">
        <v>529</v>
      </c>
      <c r="BCG505" s="7" t="s">
        <v>529</v>
      </c>
    </row>
    <row r="506" spans="1:1464" s="2" customFormat="1" x14ac:dyDescent="0.25">
      <c r="A506" s="2" t="s">
        <v>202</v>
      </c>
      <c r="B506" s="2" t="s">
        <v>1880</v>
      </c>
      <c r="Q506" s="2" t="s">
        <v>1880</v>
      </c>
      <c r="CW506" s="2" t="s">
        <v>1880</v>
      </c>
      <c r="DK506" s="2" t="s">
        <v>1880</v>
      </c>
      <c r="EU506" s="2" t="s">
        <v>1880</v>
      </c>
      <c r="EV506" s="2" t="s">
        <v>1880</v>
      </c>
      <c r="EW506" s="2" t="s">
        <v>1880</v>
      </c>
      <c r="GX506" s="2" t="s">
        <v>1880</v>
      </c>
      <c r="LL506" s="2" t="s">
        <v>1880</v>
      </c>
      <c r="LN506" s="2" t="s">
        <v>1880</v>
      </c>
      <c r="LZ506" s="2" t="s">
        <v>1880</v>
      </c>
      <c r="OR506" s="2" t="s">
        <v>1880</v>
      </c>
      <c r="OV506" s="2" t="s">
        <v>1880</v>
      </c>
      <c r="OZ506" s="2" t="s">
        <v>1880</v>
      </c>
      <c r="PZ506" s="2" t="s">
        <v>1880</v>
      </c>
      <c r="QA506" s="2" t="s">
        <v>1880</v>
      </c>
      <c r="QD506" s="2" t="s">
        <v>1880</v>
      </c>
      <c r="QE506" s="2" t="s">
        <v>1880</v>
      </c>
      <c r="QF506" s="2" t="s">
        <v>1880</v>
      </c>
      <c r="QG506" s="2" t="s">
        <v>1880</v>
      </c>
      <c r="SB506" s="9" t="s">
        <v>1880</v>
      </c>
      <c r="SC506" s="9"/>
      <c r="SD506" s="9" t="s">
        <v>1880</v>
      </c>
      <c r="SE506" s="9"/>
      <c r="SF506" s="9" t="s">
        <v>1880</v>
      </c>
      <c r="SH506" s="9" t="s">
        <v>1880</v>
      </c>
      <c r="SJ506" s="9" t="s">
        <v>1880</v>
      </c>
      <c r="SK506" s="9"/>
      <c r="SL506" s="9"/>
      <c r="SM506" s="9"/>
      <c r="SN506" s="9"/>
      <c r="SO506" s="9"/>
      <c r="SP506" s="9"/>
      <c r="SQ506" s="9"/>
      <c r="SR506" s="9"/>
      <c r="SS506" s="9"/>
      <c r="ST506" s="9"/>
      <c r="SU506" s="9"/>
      <c r="SV506" s="9"/>
      <c r="SW506" s="9" t="s">
        <v>1880</v>
      </c>
      <c r="SX506" s="9"/>
      <c r="TD506" s="9" t="s">
        <v>1880</v>
      </c>
      <c r="TF506" s="9" t="s">
        <v>1880</v>
      </c>
      <c r="TH506" s="9" t="s">
        <v>1880</v>
      </c>
      <c r="TJ506" s="9" t="s">
        <v>1880</v>
      </c>
      <c r="AAP506" s="2" t="s">
        <v>1880</v>
      </c>
      <c r="AAQ506" s="2" t="s">
        <v>1880</v>
      </c>
      <c r="AAR506" s="2" t="s">
        <v>1880</v>
      </c>
      <c r="AAS506" s="2" t="s">
        <v>1880</v>
      </c>
      <c r="AAT506" s="2" t="s">
        <v>1880</v>
      </c>
      <c r="AAU506" s="2" t="s">
        <v>1880</v>
      </c>
      <c r="AAV506" s="2" t="s">
        <v>1880</v>
      </c>
      <c r="AAW506" s="2" t="s">
        <v>1880</v>
      </c>
      <c r="ABF506" s="2" t="s">
        <v>1880</v>
      </c>
      <c r="ABR506" s="2" t="s">
        <v>1880</v>
      </c>
      <c r="ABS506" s="2" t="s">
        <v>1880</v>
      </c>
      <c r="ABT506" s="2" t="s">
        <v>1880</v>
      </c>
      <c r="ABU506" s="2" t="s">
        <v>1880</v>
      </c>
      <c r="ABV506" s="2" t="s">
        <v>1880</v>
      </c>
      <c r="ABW506" s="2" t="s">
        <v>1880</v>
      </c>
      <c r="ABX506" s="2" t="s">
        <v>1880</v>
      </c>
      <c r="ABY506" s="2" t="s">
        <v>1880</v>
      </c>
      <c r="ACA506" s="2" t="s">
        <v>1880</v>
      </c>
      <c r="ACT506" s="2" t="s">
        <v>1880</v>
      </c>
      <c r="ACU506" s="2" t="s">
        <v>1880</v>
      </c>
      <c r="ACV506" s="2" t="s">
        <v>1880</v>
      </c>
      <c r="ACW506" s="2" t="s">
        <v>1880</v>
      </c>
      <c r="ACX506" s="2" t="s">
        <v>1880</v>
      </c>
      <c r="ACY506" s="2" t="s">
        <v>1880</v>
      </c>
      <c r="ACZ506" s="2" t="s">
        <v>1880</v>
      </c>
      <c r="ADA506" s="2" t="s">
        <v>1880</v>
      </c>
      <c r="AFX506" s="2" t="s">
        <v>1880</v>
      </c>
      <c r="AFY506" s="2" t="s">
        <v>1880</v>
      </c>
      <c r="AFZ506" s="2" t="s">
        <v>1880</v>
      </c>
      <c r="AGB506" s="2" t="s">
        <v>1880</v>
      </c>
      <c r="AGE506" s="2" t="s">
        <v>1880</v>
      </c>
      <c r="AGF506" s="2" t="s">
        <v>1880</v>
      </c>
      <c r="AGG506" s="2" t="s">
        <v>1880</v>
      </c>
      <c r="AGL506" s="2" t="s">
        <v>1880</v>
      </c>
      <c r="AGN506" s="2" t="s">
        <v>1880</v>
      </c>
      <c r="AGP506" s="2" t="s">
        <v>1880</v>
      </c>
      <c r="AGS506" s="2" t="s">
        <v>1880</v>
      </c>
      <c r="AGU506" s="2" t="s">
        <v>1880</v>
      </c>
      <c r="AGY506" s="2" t="s">
        <v>1880</v>
      </c>
      <c r="AGZ506" s="2" t="s">
        <v>1880</v>
      </c>
      <c r="AHA506" s="2" t="s">
        <v>1880</v>
      </c>
      <c r="AHG506" s="2" t="s">
        <v>1880</v>
      </c>
      <c r="AHJ506" s="2" t="s">
        <v>1880</v>
      </c>
      <c r="AHP506" s="2" t="s">
        <v>1880</v>
      </c>
      <c r="AHQ506" s="2" t="s">
        <v>1880</v>
      </c>
      <c r="AIL506" s="2" t="s">
        <v>1880</v>
      </c>
      <c r="AIM506" s="2" t="s">
        <v>1880</v>
      </c>
      <c r="AIN506" s="2" t="s">
        <v>1880</v>
      </c>
      <c r="AIO506" s="2" t="s">
        <v>1880</v>
      </c>
      <c r="AKD506" s="2" t="s">
        <v>1880</v>
      </c>
      <c r="AKN506" s="2" t="s">
        <v>1880</v>
      </c>
      <c r="AKO506" s="2" t="s">
        <v>1880</v>
      </c>
      <c r="AKP506" s="2" t="s">
        <v>1880</v>
      </c>
      <c r="AKQ506" s="2" t="s">
        <v>1880</v>
      </c>
      <c r="AKR506" s="2" t="s">
        <v>1880</v>
      </c>
      <c r="AKS506" s="2" t="s">
        <v>1880</v>
      </c>
      <c r="AKT506" s="2" t="s">
        <v>1880</v>
      </c>
      <c r="AKY506" s="2" t="s">
        <v>1880</v>
      </c>
      <c r="AKZ506" s="2" t="s">
        <v>1880</v>
      </c>
      <c r="ALA506" s="2" t="s">
        <v>1880</v>
      </c>
      <c r="ALB506" s="2" t="s">
        <v>1880</v>
      </c>
      <c r="AMH506" s="2" t="s">
        <v>1880</v>
      </c>
      <c r="AMI506" s="2" t="s">
        <v>1880</v>
      </c>
      <c r="AMJ506" s="2" t="s">
        <v>1880</v>
      </c>
      <c r="AMK506" s="2" t="s">
        <v>1880</v>
      </c>
      <c r="AML506" s="2" t="s">
        <v>1880</v>
      </c>
      <c r="AMM506" s="2" t="s">
        <v>1880</v>
      </c>
      <c r="AMN506" s="2" t="s">
        <v>1880</v>
      </c>
      <c r="AMQ506" s="2" t="s">
        <v>1880</v>
      </c>
      <c r="AMU506" s="2" t="s">
        <v>1880</v>
      </c>
      <c r="AMW506" s="2" t="s">
        <v>1880</v>
      </c>
      <c r="AMX506" s="2" t="s">
        <v>1880</v>
      </c>
      <c r="AMY506" s="2" t="s">
        <v>1880</v>
      </c>
      <c r="AMZ506" s="2" t="s">
        <v>1880</v>
      </c>
      <c r="ANA506" s="2" t="s">
        <v>1880</v>
      </c>
      <c r="ANB506" s="2" t="s">
        <v>1880</v>
      </c>
      <c r="ANC506" s="2" t="s">
        <v>1880</v>
      </c>
      <c r="AND506" s="2" t="s">
        <v>1880</v>
      </c>
      <c r="ANM506" s="2" t="s">
        <v>1880</v>
      </c>
      <c r="ANN506" s="2" t="s">
        <v>1880</v>
      </c>
      <c r="ANO506" s="2" t="s">
        <v>1880</v>
      </c>
      <c r="ANP506" s="2" t="s">
        <v>1880</v>
      </c>
      <c r="ANV506" s="2" t="s">
        <v>1880</v>
      </c>
      <c r="ANW506" s="2" t="s">
        <v>1880</v>
      </c>
      <c r="ANY506" s="2" t="s">
        <v>1880</v>
      </c>
      <c r="AOF506" s="2" t="s">
        <v>1880</v>
      </c>
      <c r="AOJ506" s="2" t="s">
        <v>1880</v>
      </c>
      <c r="APG506" s="2" t="s">
        <v>1880</v>
      </c>
      <c r="APW506" s="2" t="s">
        <v>1880</v>
      </c>
      <c r="APX506" s="2" t="s">
        <v>1880</v>
      </c>
      <c r="APY506" s="2" t="s">
        <v>1880</v>
      </c>
      <c r="APZ506" s="2" t="s">
        <v>1880</v>
      </c>
      <c r="AQA506" s="2" t="s">
        <v>1880</v>
      </c>
      <c r="AQB506" s="2" t="s">
        <v>1880</v>
      </c>
      <c r="AQC506" s="2" t="s">
        <v>1880</v>
      </c>
      <c r="AQD506" s="2" t="s">
        <v>1880</v>
      </c>
      <c r="AQE506" s="2" t="s">
        <v>1880</v>
      </c>
      <c r="AQF506" s="2" t="s">
        <v>1880</v>
      </c>
      <c r="AQG506" s="2" t="s">
        <v>1880</v>
      </c>
      <c r="AQH506" s="2" t="s">
        <v>1880</v>
      </c>
      <c r="AQI506" s="2" t="s">
        <v>1880</v>
      </c>
      <c r="AQJ506" s="2" t="s">
        <v>1880</v>
      </c>
      <c r="AQK506" s="2" t="s">
        <v>1880</v>
      </c>
      <c r="AQL506" s="2" t="s">
        <v>1880</v>
      </c>
      <c r="AQM506" s="2" t="s">
        <v>1880</v>
      </c>
      <c r="AQN506" s="2" t="s">
        <v>1880</v>
      </c>
      <c r="AQO506" s="2" t="s">
        <v>1880</v>
      </c>
      <c r="AQP506" s="2" t="s">
        <v>1880</v>
      </c>
      <c r="AQQ506" s="2" t="s">
        <v>1880</v>
      </c>
      <c r="AQR506" s="2" t="s">
        <v>1880</v>
      </c>
      <c r="AQS506" s="2" t="s">
        <v>1880</v>
      </c>
      <c r="AQT506" s="2" t="s">
        <v>1880</v>
      </c>
      <c r="AQU506" s="2" t="s">
        <v>1880</v>
      </c>
      <c r="AQV506" s="2" t="s">
        <v>1880</v>
      </c>
      <c r="AQW506" s="2" t="s">
        <v>1880</v>
      </c>
      <c r="AQX506" s="2" t="s">
        <v>1880</v>
      </c>
      <c r="AQY506" s="2" t="s">
        <v>1880</v>
      </c>
      <c r="AQZ506" s="2" t="s">
        <v>1880</v>
      </c>
      <c r="ARA506" s="2" t="s">
        <v>1880</v>
      </c>
      <c r="ARB506" s="2" t="s">
        <v>1880</v>
      </c>
      <c r="ARC506" s="2" t="s">
        <v>1880</v>
      </c>
      <c r="ARD506" s="2" t="s">
        <v>1880</v>
      </c>
      <c r="ARE506" s="2" t="s">
        <v>1880</v>
      </c>
      <c r="ARF506" s="2" t="s">
        <v>1880</v>
      </c>
      <c r="ARG506" s="2" t="s">
        <v>1880</v>
      </c>
      <c r="ARH506" s="2" t="s">
        <v>1880</v>
      </c>
      <c r="ARI506" s="2" t="s">
        <v>1880</v>
      </c>
      <c r="ARJ506" s="2" t="s">
        <v>1880</v>
      </c>
      <c r="ARK506" s="2" t="s">
        <v>1880</v>
      </c>
      <c r="ARL506" s="2" t="s">
        <v>1880</v>
      </c>
      <c r="ARM506" s="2" t="s">
        <v>1880</v>
      </c>
      <c r="ARN506" s="2" t="s">
        <v>1880</v>
      </c>
      <c r="ARO506" s="2" t="s">
        <v>1880</v>
      </c>
      <c r="ARP506" s="2" t="s">
        <v>1880</v>
      </c>
      <c r="ARQ506" s="2" t="s">
        <v>1880</v>
      </c>
      <c r="ARR506" s="2" t="s">
        <v>1880</v>
      </c>
      <c r="ARS506" s="2" t="s">
        <v>1880</v>
      </c>
      <c r="ART506" s="2" t="s">
        <v>1880</v>
      </c>
      <c r="ARU506" s="2" t="s">
        <v>1880</v>
      </c>
      <c r="ARV506" s="2" t="s">
        <v>1880</v>
      </c>
      <c r="ARW506" s="2" t="s">
        <v>1880</v>
      </c>
      <c r="ARX506" s="2" t="s">
        <v>1880</v>
      </c>
      <c r="ARY506" s="2" t="s">
        <v>1880</v>
      </c>
      <c r="ARZ506" s="2" t="s">
        <v>1880</v>
      </c>
      <c r="ASA506" s="2" t="s">
        <v>1880</v>
      </c>
      <c r="ASB506" s="2" t="s">
        <v>1880</v>
      </c>
      <c r="ASX506" s="2" t="s">
        <v>1880</v>
      </c>
      <c r="ATA506" s="2" t="s">
        <v>1880</v>
      </c>
      <c r="AVH506" s="2" t="s">
        <v>1880</v>
      </c>
      <c r="AVS506" s="2" t="s">
        <v>1880</v>
      </c>
      <c r="AVT506" s="2" t="s">
        <v>1880</v>
      </c>
      <c r="AVU506" s="2" t="s">
        <v>1880</v>
      </c>
      <c r="AVV506" s="2" t="s">
        <v>1880</v>
      </c>
      <c r="AWH506" s="2" t="s">
        <v>1880</v>
      </c>
      <c r="AWM506" s="2" t="s">
        <v>1880</v>
      </c>
      <c r="AWS506" s="2" t="s">
        <v>1880</v>
      </c>
      <c r="AWW506" s="2" t="s">
        <v>1880</v>
      </c>
      <c r="AWY506" s="2" t="s">
        <v>1880</v>
      </c>
      <c r="AXB506" s="2" t="s">
        <v>1880</v>
      </c>
      <c r="AXK506" s="2" t="s">
        <v>1880</v>
      </c>
      <c r="AXL506" s="2" t="s">
        <v>1880</v>
      </c>
      <c r="AXM506" s="2" t="s">
        <v>1880</v>
      </c>
      <c r="AXN506" s="2" t="s">
        <v>1880</v>
      </c>
      <c r="AXV506" s="2" t="s">
        <v>1880</v>
      </c>
      <c r="AXW506" s="2" t="s">
        <v>1880</v>
      </c>
      <c r="AXX506" s="2" t="s">
        <v>1880</v>
      </c>
      <c r="AXY506" s="2" t="s">
        <v>1880</v>
      </c>
      <c r="AYA506" s="2" t="s">
        <v>1880</v>
      </c>
      <c r="AYB506" s="2" t="s">
        <v>1880</v>
      </c>
      <c r="AYC506" s="2" t="s">
        <v>1880</v>
      </c>
      <c r="AYD506" s="2" t="s">
        <v>1880</v>
      </c>
      <c r="AYE506" s="2" t="s">
        <v>1880</v>
      </c>
      <c r="AYF506" s="2" t="s">
        <v>1880</v>
      </c>
      <c r="AYG506" s="2" t="s">
        <v>1880</v>
      </c>
      <c r="AYH506" s="2" t="s">
        <v>1880</v>
      </c>
      <c r="AYI506" s="2" t="s">
        <v>1880</v>
      </c>
      <c r="AYJ506" s="2" t="s">
        <v>1880</v>
      </c>
      <c r="AYN506" s="2" t="s">
        <v>1880</v>
      </c>
      <c r="AYO506" s="2" t="s">
        <v>1880</v>
      </c>
      <c r="AYP506" s="2" t="s">
        <v>1880</v>
      </c>
      <c r="AYQ506" s="2" t="s">
        <v>1880</v>
      </c>
      <c r="AYR506" s="2" t="s">
        <v>1880</v>
      </c>
      <c r="AYS506" s="2" t="s">
        <v>1880</v>
      </c>
      <c r="AYT506" s="2" t="s">
        <v>1880</v>
      </c>
      <c r="AYU506" s="2" t="s">
        <v>1880</v>
      </c>
      <c r="AYV506" s="2" t="s">
        <v>1880</v>
      </c>
      <c r="AYW506" s="2" t="s">
        <v>1880</v>
      </c>
      <c r="AYZ506" s="2" t="s">
        <v>1880</v>
      </c>
      <c r="AZK506" s="2" t="s">
        <v>1880</v>
      </c>
      <c r="AZL506" s="2" t="s">
        <v>1880</v>
      </c>
      <c r="AZM506" s="2" t="s">
        <v>1880</v>
      </c>
      <c r="AZN506" s="2" t="s">
        <v>1880</v>
      </c>
      <c r="AZO506" s="2" t="s">
        <v>1880</v>
      </c>
      <c r="AZP506" s="2" t="s">
        <v>1880</v>
      </c>
      <c r="AZQ506" s="2" t="s">
        <v>1880</v>
      </c>
      <c r="AZR506" s="2" t="s">
        <v>1880</v>
      </c>
      <c r="AZS506" s="2" t="s">
        <v>1880</v>
      </c>
      <c r="AZT506" s="2" t="s">
        <v>1880</v>
      </c>
      <c r="BAB506" s="2" t="s">
        <v>1880</v>
      </c>
      <c r="BAC506" s="2" t="s">
        <v>1880</v>
      </c>
      <c r="BAD506" s="2" t="s">
        <v>1880</v>
      </c>
      <c r="BAE506" s="2" t="s">
        <v>1880</v>
      </c>
      <c r="BAF506" s="2" t="s">
        <v>1880</v>
      </c>
      <c r="BAG506" s="2" t="s">
        <v>1880</v>
      </c>
      <c r="BAH506" s="2" t="s">
        <v>1880</v>
      </c>
      <c r="BAI506" s="2" t="s">
        <v>1880</v>
      </c>
      <c r="BAJ506" s="2" t="s">
        <v>1880</v>
      </c>
      <c r="BAK506" s="2" t="s">
        <v>1880</v>
      </c>
      <c r="BAL506" s="2" t="s">
        <v>1880</v>
      </c>
      <c r="BAM506" s="2" t="s">
        <v>1880</v>
      </c>
      <c r="BAN506" s="2" t="s">
        <v>1880</v>
      </c>
      <c r="BAO506" s="2" t="s">
        <v>1880</v>
      </c>
      <c r="BAP506" s="2" t="s">
        <v>1880</v>
      </c>
      <c r="BAQ506" s="2" t="s">
        <v>1880</v>
      </c>
      <c r="BAR506" s="2" t="s">
        <v>1880</v>
      </c>
      <c r="BAS506" s="2" t="s">
        <v>1880</v>
      </c>
      <c r="BAT506" s="2" t="s">
        <v>1880</v>
      </c>
      <c r="BAU506" s="2" t="s">
        <v>1880</v>
      </c>
      <c r="BAV506" s="2" t="s">
        <v>1880</v>
      </c>
      <c r="BAW506" s="2" t="s">
        <v>1880</v>
      </c>
      <c r="BAX506" s="2" t="s">
        <v>1880</v>
      </c>
      <c r="BAY506" s="2" t="s">
        <v>1880</v>
      </c>
      <c r="BAZ506" s="2" t="s">
        <v>1880</v>
      </c>
      <c r="BBA506" s="2" t="s">
        <v>1880</v>
      </c>
      <c r="BBB506" s="2" t="s">
        <v>1880</v>
      </c>
      <c r="BBC506" s="2" t="s">
        <v>1880</v>
      </c>
      <c r="BBD506" s="2" t="s">
        <v>1880</v>
      </c>
      <c r="BBE506" s="2" t="s">
        <v>1880</v>
      </c>
      <c r="BBF506" s="2" t="s">
        <v>1880</v>
      </c>
      <c r="BBG506" s="2" t="s">
        <v>1880</v>
      </c>
      <c r="BBH506" s="2" t="s">
        <v>1880</v>
      </c>
      <c r="BBI506" s="2" t="s">
        <v>1880</v>
      </c>
      <c r="BBJ506" s="2" t="s">
        <v>1880</v>
      </c>
      <c r="BBK506" s="2" t="s">
        <v>1880</v>
      </c>
      <c r="BBL506" s="2" t="s">
        <v>1880</v>
      </c>
      <c r="BBM506" s="2" t="s">
        <v>1880</v>
      </c>
      <c r="BBN506" s="2" t="s">
        <v>1880</v>
      </c>
      <c r="BBO506" s="2" t="s">
        <v>1880</v>
      </c>
      <c r="BBP506" s="2" t="s">
        <v>1880</v>
      </c>
      <c r="BBQ506" s="2" t="s">
        <v>1880</v>
      </c>
      <c r="BBR506" s="2" t="s">
        <v>1880</v>
      </c>
      <c r="BBS506" s="2" t="s">
        <v>1880</v>
      </c>
      <c r="BBT506" s="2" t="s">
        <v>1880</v>
      </c>
      <c r="BBU506" s="2" t="s">
        <v>1880</v>
      </c>
      <c r="BBV506" s="2" t="s">
        <v>1880</v>
      </c>
      <c r="BBW506" s="2" t="s">
        <v>1880</v>
      </c>
      <c r="BBX506" s="2" t="s">
        <v>1880</v>
      </c>
      <c r="BBY506" s="2" t="s">
        <v>1880</v>
      </c>
      <c r="BBZ506" s="2" t="s">
        <v>1880</v>
      </c>
      <c r="BCA506" s="2" t="s">
        <v>1880</v>
      </c>
      <c r="BCB506" s="2" t="s">
        <v>1880</v>
      </c>
      <c r="BCC506" s="2" t="s">
        <v>1880</v>
      </c>
      <c r="BCD506" s="2" t="s">
        <v>1880</v>
      </c>
      <c r="BCE506" s="2" t="s">
        <v>1880</v>
      </c>
      <c r="BCF506" s="2" t="s">
        <v>1880</v>
      </c>
      <c r="BCG506" s="2" t="s">
        <v>1880</v>
      </c>
      <c r="BDH506" s="2" t="s">
        <v>1880</v>
      </c>
    </row>
    <row r="507" spans="1:1464" s="2" customFormat="1" x14ac:dyDescent="0.25">
      <c r="A507" s="2" t="s">
        <v>7748</v>
      </c>
      <c r="PZ507" s="2" t="b">
        <v>1</v>
      </c>
      <c r="QA507" s="2" t="b">
        <v>1</v>
      </c>
      <c r="SB507" s="9"/>
      <c r="SC507" s="9"/>
      <c r="SD507" s="9"/>
      <c r="SE507" s="9"/>
      <c r="SF507" s="9"/>
      <c r="SH507" s="9"/>
      <c r="SJ507" s="9"/>
      <c r="SK507" s="9"/>
      <c r="SL507" s="9"/>
      <c r="SM507" s="9"/>
      <c r="SN507" s="9"/>
      <c r="SO507" s="9"/>
      <c r="SP507" s="9"/>
      <c r="SQ507" s="9"/>
      <c r="SR507" s="9"/>
      <c r="SS507" s="9"/>
      <c r="ST507" s="9"/>
      <c r="SU507" s="9"/>
      <c r="SV507" s="9"/>
      <c r="SW507" s="9"/>
      <c r="SX507" s="9"/>
      <c r="TD507" s="9"/>
      <c r="TF507" s="9"/>
      <c r="TH507" s="9"/>
      <c r="TJ507" s="9"/>
    </row>
    <row r="508" spans="1:1464" s="2" customFormat="1" x14ac:dyDescent="0.25">
      <c r="A508" s="2" t="s">
        <v>49</v>
      </c>
      <c r="DK508" s="2">
        <v>1</v>
      </c>
      <c r="PZ508" s="2">
        <v>1</v>
      </c>
      <c r="QA508" s="2">
        <v>1</v>
      </c>
      <c r="SE508" s="9"/>
      <c r="ACA508" s="2">
        <v>1</v>
      </c>
      <c r="AFX508" s="2">
        <v>1</v>
      </c>
      <c r="AFY508" s="2">
        <v>1</v>
      </c>
      <c r="AFZ508" s="2">
        <v>1</v>
      </c>
      <c r="AGE508" s="2">
        <v>1</v>
      </c>
      <c r="AMH508" s="2">
        <v>1</v>
      </c>
      <c r="AMI508" s="2">
        <v>1</v>
      </c>
      <c r="AMJ508" s="2">
        <v>1</v>
      </c>
      <c r="AMK508" s="2">
        <v>1</v>
      </c>
      <c r="AML508" s="2">
        <v>1</v>
      </c>
      <c r="AMM508" s="2">
        <v>1</v>
      </c>
      <c r="AMN508" s="2">
        <v>1</v>
      </c>
      <c r="AMW508" s="2">
        <v>1</v>
      </c>
      <c r="AMX508" s="2">
        <v>1</v>
      </c>
      <c r="AMY508" s="2">
        <v>1</v>
      </c>
      <c r="AMZ508" s="2">
        <v>1</v>
      </c>
      <c r="ANA508" s="2">
        <v>1</v>
      </c>
      <c r="ANB508" s="2">
        <v>1</v>
      </c>
      <c r="ANC508" s="2">
        <v>1</v>
      </c>
      <c r="ANV508" s="2">
        <v>1</v>
      </c>
      <c r="ANY508" s="2">
        <v>1</v>
      </c>
      <c r="AXV508" s="2">
        <v>1</v>
      </c>
      <c r="AXX508" s="2">
        <v>1</v>
      </c>
      <c r="AYZ508" s="2">
        <v>1</v>
      </c>
    </row>
    <row r="509" spans="1:1464" s="2" customFormat="1" x14ac:dyDescent="0.25">
      <c r="A509" s="2" t="s">
        <v>7325</v>
      </c>
      <c r="PZ509" s="2" t="s">
        <v>7326</v>
      </c>
      <c r="QA509" s="2" t="s">
        <v>7326</v>
      </c>
      <c r="SE509" s="9"/>
    </row>
    <row r="510" spans="1:1464" s="2" customFormat="1" x14ac:dyDescent="0.25">
      <c r="A510" s="2" t="s">
        <v>6</v>
      </c>
      <c r="B510" s="2" t="s">
        <v>529</v>
      </c>
      <c r="Q510" s="2" t="s">
        <v>591</v>
      </c>
      <c r="CW510" s="2" t="s">
        <v>529</v>
      </c>
      <c r="DK510" s="2" t="s">
        <v>591</v>
      </c>
      <c r="EU510" s="2" t="s">
        <v>529</v>
      </c>
      <c r="EV510" s="2" t="s">
        <v>529</v>
      </c>
      <c r="EW510" s="2" t="s">
        <v>529</v>
      </c>
      <c r="GX510" s="2" t="s">
        <v>529</v>
      </c>
      <c r="LL510" s="2" t="s">
        <v>529</v>
      </c>
      <c r="LN510" s="2" t="s">
        <v>529</v>
      </c>
      <c r="LZ510" s="2" t="s">
        <v>529</v>
      </c>
      <c r="OR510" s="2" t="s">
        <v>529</v>
      </c>
      <c r="OV510" s="2" t="s">
        <v>529</v>
      </c>
      <c r="OZ510" s="2" t="s">
        <v>529</v>
      </c>
      <c r="PZ510" s="2" t="s">
        <v>1946</v>
      </c>
      <c r="QA510" s="2" t="s">
        <v>1946</v>
      </c>
      <c r="QD510" s="2" t="s">
        <v>529</v>
      </c>
      <c r="QE510" s="2" t="s">
        <v>529</v>
      </c>
      <c r="QF510" s="2" t="s">
        <v>529</v>
      </c>
      <c r="QG510" s="2" t="s">
        <v>529</v>
      </c>
      <c r="SB510" s="9" t="s">
        <v>529</v>
      </c>
      <c r="SC510" s="9"/>
      <c r="SD510" s="9" t="s">
        <v>529</v>
      </c>
      <c r="SE510" s="9"/>
      <c r="SF510" s="9" t="s">
        <v>529</v>
      </c>
      <c r="SH510" s="9" t="s">
        <v>529</v>
      </c>
      <c r="SJ510" s="9" t="s">
        <v>529</v>
      </c>
      <c r="SK510" s="9"/>
      <c r="SL510" s="9"/>
      <c r="SM510" s="9"/>
      <c r="SN510" s="9"/>
      <c r="SO510" s="9"/>
      <c r="SP510" s="9"/>
      <c r="SQ510" s="9"/>
      <c r="SR510" s="9"/>
      <c r="SS510" s="9"/>
      <c r="ST510" s="9"/>
      <c r="SU510" s="9"/>
      <c r="SV510" s="9"/>
      <c r="SW510" s="9" t="s">
        <v>529</v>
      </c>
      <c r="TD510" s="9" t="s">
        <v>529</v>
      </c>
      <c r="TF510" s="9" t="s">
        <v>529</v>
      </c>
      <c r="TH510" s="9" t="s">
        <v>529</v>
      </c>
      <c r="TJ510" s="9" t="s">
        <v>529</v>
      </c>
      <c r="AAP510" s="2" t="s">
        <v>529</v>
      </c>
      <c r="AAQ510" s="2" t="s">
        <v>529</v>
      </c>
      <c r="AAR510" s="2" t="s">
        <v>529</v>
      </c>
      <c r="AAS510" s="2" t="s">
        <v>529</v>
      </c>
      <c r="AAT510" s="2" t="s">
        <v>529</v>
      </c>
      <c r="AAU510" s="2" t="s">
        <v>529</v>
      </c>
      <c r="AAV510" s="2" t="s">
        <v>529</v>
      </c>
      <c r="AAW510" s="2" t="s">
        <v>529</v>
      </c>
      <c r="ABF510" s="2" t="s">
        <v>529</v>
      </c>
      <c r="ABR510" s="2" t="s">
        <v>529</v>
      </c>
      <c r="ABS510" s="2" t="s">
        <v>529</v>
      </c>
      <c r="ABT510" s="2" t="s">
        <v>529</v>
      </c>
      <c r="ABU510" s="2" t="s">
        <v>529</v>
      </c>
      <c r="ABV510" s="2" t="s">
        <v>529</v>
      </c>
      <c r="ABW510" s="2" t="s">
        <v>529</v>
      </c>
      <c r="ABX510" s="2" t="s">
        <v>529</v>
      </c>
      <c r="ABY510" s="2" t="s">
        <v>529</v>
      </c>
      <c r="ACA510" s="2" t="s">
        <v>529</v>
      </c>
      <c r="ACT510" s="2" t="s">
        <v>529</v>
      </c>
      <c r="ACU510" s="2" t="s">
        <v>529</v>
      </c>
      <c r="ACV510" s="2" t="s">
        <v>529</v>
      </c>
      <c r="ACW510" s="2" t="s">
        <v>529</v>
      </c>
      <c r="ACX510" s="2" t="s">
        <v>529</v>
      </c>
      <c r="ACY510" s="2" t="s">
        <v>529</v>
      </c>
      <c r="ACZ510" s="2" t="s">
        <v>529</v>
      </c>
      <c r="ADA510" s="2" t="s">
        <v>529</v>
      </c>
      <c r="AFX510" s="2" t="s">
        <v>689</v>
      </c>
      <c r="AFY510" s="2" t="s">
        <v>689</v>
      </c>
      <c r="AFZ510" s="2" t="s">
        <v>689</v>
      </c>
      <c r="AGB510" s="2" t="s">
        <v>529</v>
      </c>
      <c r="AGE510" s="2" t="s">
        <v>689</v>
      </c>
      <c r="AGF510" s="2" t="s">
        <v>529</v>
      </c>
      <c r="AGG510" s="2" t="s">
        <v>529</v>
      </c>
      <c r="AGL510" s="2" t="s">
        <v>529</v>
      </c>
      <c r="AGN510" s="2" t="s">
        <v>529</v>
      </c>
      <c r="AGP510" s="2" t="s">
        <v>529</v>
      </c>
      <c r="AGS510" s="2" t="s">
        <v>529</v>
      </c>
      <c r="AGU510" s="2" t="s">
        <v>529</v>
      </c>
      <c r="AGY510" s="2" t="s">
        <v>529</v>
      </c>
      <c r="AGZ510" s="2" t="s">
        <v>529</v>
      </c>
      <c r="AHA510" s="2" t="s">
        <v>529</v>
      </c>
      <c r="AHG510" s="2" t="s">
        <v>529</v>
      </c>
      <c r="AHJ510" s="2" t="s">
        <v>529</v>
      </c>
      <c r="AHP510" s="2" t="s">
        <v>529</v>
      </c>
      <c r="AHQ510" s="2" t="s">
        <v>529</v>
      </c>
      <c r="AIL510" s="2" t="s">
        <v>591</v>
      </c>
      <c r="AIM510" s="2" t="s">
        <v>591</v>
      </c>
      <c r="AIN510" s="2" t="s">
        <v>591</v>
      </c>
      <c r="AIO510" s="2" t="s">
        <v>591</v>
      </c>
      <c r="AKD510" s="2" t="s">
        <v>591</v>
      </c>
      <c r="AKN510" s="2" t="s">
        <v>591</v>
      </c>
      <c r="AKO510" s="2" t="s">
        <v>591</v>
      </c>
      <c r="AKP510" s="2" t="s">
        <v>591</v>
      </c>
      <c r="AKQ510" s="2" t="s">
        <v>591</v>
      </c>
      <c r="AKR510" s="2" t="s">
        <v>591</v>
      </c>
      <c r="AKS510" s="2" t="s">
        <v>591</v>
      </c>
      <c r="AKT510" s="2" t="s">
        <v>591</v>
      </c>
      <c r="AKY510" s="2" t="s">
        <v>591</v>
      </c>
      <c r="AKZ510" s="2" t="s">
        <v>591</v>
      </c>
      <c r="ALA510" s="2" t="s">
        <v>591</v>
      </c>
      <c r="ALB510" s="2" t="s">
        <v>591</v>
      </c>
      <c r="AMH510" s="2" t="s">
        <v>591</v>
      </c>
      <c r="AMI510" s="2" t="s">
        <v>591</v>
      </c>
      <c r="AMJ510" s="2" t="s">
        <v>591</v>
      </c>
      <c r="AMK510" s="2" t="s">
        <v>591</v>
      </c>
      <c r="AML510" s="2" t="s">
        <v>591</v>
      </c>
      <c r="AMM510" s="2" t="s">
        <v>591</v>
      </c>
      <c r="AMN510" s="2" t="s">
        <v>591</v>
      </c>
      <c r="AMQ510" s="2" t="s">
        <v>591</v>
      </c>
      <c r="AMU510" s="2" t="s">
        <v>591</v>
      </c>
      <c r="AMW510" s="2" t="s">
        <v>591</v>
      </c>
      <c r="AMX510" s="2" t="s">
        <v>591</v>
      </c>
      <c r="AMY510" s="2" t="s">
        <v>591</v>
      </c>
      <c r="AMZ510" s="2" t="s">
        <v>591</v>
      </c>
      <c r="ANA510" s="2" t="s">
        <v>591</v>
      </c>
      <c r="ANB510" s="2" t="s">
        <v>591</v>
      </c>
      <c r="ANC510" s="2" t="s">
        <v>591</v>
      </c>
      <c r="AND510" s="2" t="s">
        <v>591</v>
      </c>
      <c r="ANM510" s="2" t="s">
        <v>591</v>
      </c>
      <c r="ANN510" s="2" t="s">
        <v>591</v>
      </c>
      <c r="ANO510" s="2" t="s">
        <v>591</v>
      </c>
      <c r="ANP510" s="2" t="s">
        <v>591</v>
      </c>
      <c r="ANV510" s="2" t="s">
        <v>591</v>
      </c>
      <c r="ANW510" s="2" t="s">
        <v>591</v>
      </c>
      <c r="ANY510" s="2" t="s">
        <v>591</v>
      </c>
      <c r="AOF510" s="2" t="s">
        <v>591</v>
      </c>
      <c r="AOJ510" s="2" t="s">
        <v>591</v>
      </c>
      <c r="APG510" s="2" t="s">
        <v>591</v>
      </c>
      <c r="APW510" s="2" t="s">
        <v>529</v>
      </c>
      <c r="APX510" s="2" t="s">
        <v>529</v>
      </c>
      <c r="APY510" s="2" t="s">
        <v>529</v>
      </c>
      <c r="APZ510" s="2" t="s">
        <v>529</v>
      </c>
      <c r="AQA510" s="2" t="s">
        <v>529</v>
      </c>
      <c r="AQB510" s="2" t="s">
        <v>529</v>
      </c>
      <c r="AQC510" s="2" t="s">
        <v>529</v>
      </c>
      <c r="AQD510" s="2" t="s">
        <v>529</v>
      </c>
      <c r="AQE510" s="2" t="s">
        <v>529</v>
      </c>
      <c r="AQF510" s="2" t="s">
        <v>529</v>
      </c>
      <c r="AQG510" s="2" t="s">
        <v>529</v>
      </c>
      <c r="AQH510" s="2" t="s">
        <v>529</v>
      </c>
      <c r="AQI510" s="2" t="s">
        <v>529</v>
      </c>
      <c r="AQJ510" s="2" t="s">
        <v>529</v>
      </c>
      <c r="AQK510" s="2" t="s">
        <v>529</v>
      </c>
      <c r="AQL510" s="2" t="s">
        <v>529</v>
      </c>
      <c r="AQM510" s="2" t="s">
        <v>529</v>
      </c>
      <c r="AQN510" s="2" t="s">
        <v>529</v>
      </c>
      <c r="AQO510" s="2" t="s">
        <v>529</v>
      </c>
      <c r="AQP510" s="2" t="s">
        <v>529</v>
      </c>
      <c r="AQQ510" s="2" t="s">
        <v>529</v>
      </c>
      <c r="AQR510" s="2" t="s">
        <v>529</v>
      </c>
      <c r="AQS510" s="2" t="s">
        <v>529</v>
      </c>
      <c r="AQT510" s="2" t="s">
        <v>529</v>
      </c>
      <c r="AQU510" s="2" t="s">
        <v>529</v>
      </c>
      <c r="AQV510" s="2" t="s">
        <v>529</v>
      </c>
      <c r="AQW510" s="2" t="s">
        <v>529</v>
      </c>
      <c r="AQX510" s="2" t="s">
        <v>529</v>
      </c>
      <c r="AQY510" s="2" t="s">
        <v>529</v>
      </c>
      <c r="AQZ510" s="2" t="s">
        <v>529</v>
      </c>
      <c r="ARA510" s="2" t="s">
        <v>529</v>
      </c>
      <c r="ARB510" s="2" t="s">
        <v>529</v>
      </c>
      <c r="ARC510" s="2" t="s">
        <v>529</v>
      </c>
      <c r="ARD510" s="2" t="s">
        <v>529</v>
      </c>
      <c r="ARE510" s="2" t="s">
        <v>529</v>
      </c>
      <c r="ARF510" s="2" t="s">
        <v>529</v>
      </c>
      <c r="ARG510" s="2" t="s">
        <v>529</v>
      </c>
      <c r="ARH510" s="2" t="s">
        <v>529</v>
      </c>
      <c r="ARI510" s="2" t="s">
        <v>529</v>
      </c>
      <c r="ARJ510" s="2" t="s">
        <v>529</v>
      </c>
      <c r="ARK510" s="2" t="s">
        <v>529</v>
      </c>
      <c r="ARL510" s="2" t="s">
        <v>529</v>
      </c>
      <c r="ARM510" s="2" t="s">
        <v>529</v>
      </c>
      <c r="ARN510" s="2" t="s">
        <v>529</v>
      </c>
      <c r="ARO510" s="2" t="s">
        <v>529</v>
      </c>
      <c r="ARP510" s="2" t="s">
        <v>529</v>
      </c>
      <c r="ARQ510" s="2" t="s">
        <v>529</v>
      </c>
      <c r="ARR510" s="2" t="s">
        <v>529</v>
      </c>
      <c r="ARS510" s="2" t="s">
        <v>529</v>
      </c>
      <c r="ART510" s="2" t="s">
        <v>529</v>
      </c>
      <c r="ARU510" s="2" t="s">
        <v>529</v>
      </c>
      <c r="ARV510" s="2" t="s">
        <v>529</v>
      </c>
      <c r="ARW510" s="2" t="s">
        <v>529</v>
      </c>
      <c r="ARX510" s="2" t="s">
        <v>529</v>
      </c>
      <c r="ARY510" s="2" t="s">
        <v>529</v>
      </c>
      <c r="ARZ510" s="2" t="s">
        <v>529</v>
      </c>
      <c r="ASA510" s="2" t="s">
        <v>529</v>
      </c>
      <c r="ASB510" s="2" t="s">
        <v>529</v>
      </c>
      <c r="ASX510" s="2" t="s">
        <v>591</v>
      </c>
      <c r="ATA510" s="2" t="s">
        <v>591</v>
      </c>
      <c r="AVH510" s="2" t="s">
        <v>529</v>
      </c>
      <c r="AVS510" s="2" t="s">
        <v>529</v>
      </c>
      <c r="AVT510" s="2" t="s">
        <v>529</v>
      </c>
      <c r="AVU510" s="2" t="s">
        <v>529</v>
      </c>
      <c r="AVV510" s="2" t="s">
        <v>529</v>
      </c>
      <c r="AWH510" s="2" t="s">
        <v>529</v>
      </c>
      <c r="AWM510" s="2" t="s">
        <v>1946</v>
      </c>
      <c r="AWS510" s="2" t="s">
        <v>529</v>
      </c>
      <c r="AWW510" s="2" t="s">
        <v>529</v>
      </c>
      <c r="AWY510" s="2" t="s">
        <v>529</v>
      </c>
      <c r="AXB510" s="2" t="s">
        <v>529</v>
      </c>
      <c r="AXK510" s="2" t="s">
        <v>529</v>
      </c>
      <c r="AXL510" s="2" t="s">
        <v>529</v>
      </c>
      <c r="AXM510" s="2" t="s">
        <v>529</v>
      </c>
      <c r="AXN510" s="2" t="s">
        <v>529</v>
      </c>
      <c r="AXV510" s="2" t="s">
        <v>689</v>
      </c>
      <c r="AXW510" s="2" t="s">
        <v>689</v>
      </c>
      <c r="AXX510" s="2" t="s">
        <v>689</v>
      </c>
      <c r="AXY510" s="2" t="s">
        <v>689</v>
      </c>
      <c r="AYA510" s="2" t="s">
        <v>529</v>
      </c>
      <c r="AYB510" s="2" t="s">
        <v>529</v>
      </c>
      <c r="AYC510" s="2" t="s">
        <v>529</v>
      </c>
      <c r="AYD510" s="2" t="s">
        <v>529</v>
      </c>
      <c r="AYE510" s="2" t="s">
        <v>529</v>
      </c>
      <c r="AYF510" s="2" t="s">
        <v>529</v>
      </c>
      <c r="AYG510" s="2" t="s">
        <v>529</v>
      </c>
      <c r="AYH510" s="2" t="s">
        <v>529</v>
      </c>
      <c r="AYI510" s="2" t="s">
        <v>529</v>
      </c>
      <c r="AYJ510" s="2" t="s">
        <v>529</v>
      </c>
      <c r="AYN510" s="2" t="s">
        <v>529</v>
      </c>
      <c r="AYO510" s="2" t="s">
        <v>529</v>
      </c>
      <c r="AYP510" s="2" t="s">
        <v>529</v>
      </c>
      <c r="AYQ510" s="2" t="s">
        <v>529</v>
      </c>
      <c r="AYR510" s="2" t="s">
        <v>529</v>
      </c>
      <c r="AYS510" s="2" t="s">
        <v>529</v>
      </c>
      <c r="AYT510" s="2" t="s">
        <v>529</v>
      </c>
      <c r="AYU510" s="2" t="s">
        <v>529</v>
      </c>
      <c r="AYV510" s="2" t="s">
        <v>529</v>
      </c>
      <c r="AYW510" s="2" t="s">
        <v>529</v>
      </c>
      <c r="AYZ510" s="2" t="s">
        <v>689</v>
      </c>
      <c r="AZK510" s="2" t="s">
        <v>529</v>
      </c>
      <c r="AZL510" s="2" t="s">
        <v>529</v>
      </c>
      <c r="AZM510" s="2" t="s">
        <v>529</v>
      </c>
      <c r="AZN510" s="2" t="s">
        <v>529</v>
      </c>
      <c r="AZO510" s="2" t="s">
        <v>529</v>
      </c>
      <c r="AZP510" s="2" t="s">
        <v>529</v>
      </c>
      <c r="AZQ510" s="2" t="s">
        <v>529</v>
      </c>
      <c r="AZR510" s="2" t="s">
        <v>529</v>
      </c>
      <c r="AZS510" s="2" t="s">
        <v>529</v>
      </c>
      <c r="AZT510" s="2" t="s">
        <v>529</v>
      </c>
      <c r="BAB510" s="2" t="s">
        <v>529</v>
      </c>
      <c r="BAC510" s="2" t="s">
        <v>529</v>
      </c>
      <c r="BAD510" s="2" t="s">
        <v>529</v>
      </c>
      <c r="BAE510" s="2" t="s">
        <v>529</v>
      </c>
      <c r="BAF510" s="2" t="s">
        <v>529</v>
      </c>
      <c r="BAG510" s="2" t="s">
        <v>529</v>
      </c>
      <c r="BAH510" s="2" t="s">
        <v>529</v>
      </c>
      <c r="BAI510" s="2" t="s">
        <v>529</v>
      </c>
      <c r="BAJ510" s="2" t="s">
        <v>529</v>
      </c>
      <c r="BAK510" s="2" t="s">
        <v>529</v>
      </c>
      <c r="BAL510" s="2" t="s">
        <v>529</v>
      </c>
      <c r="BAM510" s="2" t="s">
        <v>529</v>
      </c>
      <c r="BAN510" s="2" t="s">
        <v>529</v>
      </c>
      <c r="BAO510" s="2" t="s">
        <v>529</v>
      </c>
      <c r="BAP510" s="2" t="s">
        <v>529</v>
      </c>
      <c r="BAQ510" s="2" t="s">
        <v>529</v>
      </c>
      <c r="BAR510" s="2" t="s">
        <v>529</v>
      </c>
      <c r="BAS510" s="2" t="s">
        <v>529</v>
      </c>
      <c r="BAT510" s="2" t="s">
        <v>529</v>
      </c>
      <c r="BAU510" s="2" t="s">
        <v>529</v>
      </c>
      <c r="BAV510" s="2" t="s">
        <v>529</v>
      </c>
      <c r="BAW510" s="2" t="s">
        <v>529</v>
      </c>
      <c r="BAX510" s="2" t="s">
        <v>529</v>
      </c>
      <c r="BAY510" s="2" t="s">
        <v>529</v>
      </c>
      <c r="BAZ510" s="2" t="s">
        <v>529</v>
      </c>
      <c r="BBA510" s="2" t="s">
        <v>529</v>
      </c>
      <c r="BBB510" s="2" t="s">
        <v>529</v>
      </c>
      <c r="BBC510" s="2" t="s">
        <v>529</v>
      </c>
      <c r="BBD510" s="2" t="s">
        <v>529</v>
      </c>
      <c r="BBE510" s="2" t="s">
        <v>529</v>
      </c>
      <c r="BBF510" s="2" t="s">
        <v>529</v>
      </c>
      <c r="BBG510" s="2" t="s">
        <v>529</v>
      </c>
      <c r="BBH510" s="2" t="s">
        <v>529</v>
      </c>
      <c r="BBI510" s="2" t="s">
        <v>529</v>
      </c>
      <c r="BBJ510" s="2" t="s">
        <v>529</v>
      </c>
      <c r="BBK510" s="2" t="s">
        <v>529</v>
      </c>
      <c r="BBL510" s="2" t="s">
        <v>529</v>
      </c>
      <c r="BBM510" s="2" t="s">
        <v>529</v>
      </c>
      <c r="BBN510" s="2" t="s">
        <v>529</v>
      </c>
      <c r="BBO510" s="2" t="s">
        <v>529</v>
      </c>
      <c r="BBP510" s="2" t="s">
        <v>529</v>
      </c>
      <c r="BBQ510" s="2" t="s">
        <v>529</v>
      </c>
      <c r="BBR510" s="2" t="s">
        <v>529</v>
      </c>
      <c r="BBS510" s="2" t="s">
        <v>529</v>
      </c>
      <c r="BBT510" s="2" t="s">
        <v>529</v>
      </c>
      <c r="BBU510" s="2" t="s">
        <v>529</v>
      </c>
      <c r="BBV510" s="2" t="s">
        <v>529</v>
      </c>
      <c r="BBW510" s="2" t="s">
        <v>529</v>
      </c>
      <c r="BBX510" s="2" t="s">
        <v>529</v>
      </c>
      <c r="BBY510" s="2" t="s">
        <v>529</v>
      </c>
      <c r="BBZ510" s="2" t="s">
        <v>529</v>
      </c>
      <c r="BCA510" s="2" t="s">
        <v>529</v>
      </c>
      <c r="BCB510" s="2" t="s">
        <v>529</v>
      </c>
      <c r="BCC510" s="2" t="s">
        <v>529</v>
      </c>
      <c r="BCD510" s="2" t="s">
        <v>529</v>
      </c>
      <c r="BCE510" s="2" t="s">
        <v>529</v>
      </c>
      <c r="BCF510" s="2" t="s">
        <v>529</v>
      </c>
      <c r="BCG510" s="2" t="s">
        <v>529</v>
      </c>
      <c r="BDH510" s="2" t="s">
        <v>1946</v>
      </c>
    </row>
    <row r="511" spans="1:1464" s="2" customFormat="1" x14ac:dyDescent="0.25">
      <c r="A511" s="2" t="s">
        <v>50</v>
      </c>
      <c r="PZ511" s="2">
        <v>1</v>
      </c>
      <c r="QA511" s="2">
        <v>1</v>
      </c>
      <c r="SB511" s="2">
        <v>1</v>
      </c>
      <c r="SD511" s="2">
        <v>1</v>
      </c>
      <c r="SE511" s="9"/>
      <c r="SF511" s="2">
        <v>1</v>
      </c>
      <c r="SH511" s="2">
        <v>1</v>
      </c>
      <c r="SJ511" s="2">
        <v>1</v>
      </c>
      <c r="SW511" s="2">
        <v>1</v>
      </c>
      <c r="TD511" s="2">
        <v>1</v>
      </c>
      <c r="TF511" s="2">
        <v>1</v>
      </c>
      <c r="TH511" s="2">
        <v>1</v>
      </c>
      <c r="TJ511" s="2">
        <v>1</v>
      </c>
      <c r="AFX511" s="2">
        <v>1</v>
      </c>
      <c r="AFY511" s="2">
        <v>1</v>
      </c>
      <c r="AFZ511" s="2">
        <v>1</v>
      </c>
      <c r="AYZ511" s="2">
        <v>1</v>
      </c>
    </row>
    <row r="512" spans="1:1464" s="2" customFormat="1" x14ac:dyDescent="0.25">
      <c r="A512" s="2" t="s">
        <v>7</v>
      </c>
      <c r="B512" s="2" t="s">
        <v>530</v>
      </c>
      <c r="Q512" s="2" t="s">
        <v>591</v>
      </c>
      <c r="CW512" s="2" t="s">
        <v>530</v>
      </c>
      <c r="DK512" s="2" t="s">
        <v>591</v>
      </c>
      <c r="EU512" s="2" t="s">
        <v>530</v>
      </c>
      <c r="EV512" s="2" t="s">
        <v>530</v>
      </c>
      <c r="EW512" s="2" t="s">
        <v>530</v>
      </c>
      <c r="GX512" s="2" t="s">
        <v>530</v>
      </c>
      <c r="LL512" s="2" t="s">
        <v>530</v>
      </c>
      <c r="LN512" s="2" t="s">
        <v>530</v>
      </c>
      <c r="LZ512" s="2" t="s">
        <v>530</v>
      </c>
      <c r="OR512" s="2" t="s">
        <v>2042</v>
      </c>
      <c r="OV512" s="2" t="s">
        <v>2042</v>
      </c>
      <c r="OZ512" s="2" t="s">
        <v>2042</v>
      </c>
      <c r="PZ512" s="2" t="s">
        <v>2002</v>
      </c>
      <c r="QA512" s="2" t="s">
        <v>2002</v>
      </c>
      <c r="QD512" s="2" t="s">
        <v>1998</v>
      </c>
      <c r="QE512" s="2" t="s">
        <v>1998</v>
      </c>
      <c r="QF512" s="2" t="s">
        <v>1998</v>
      </c>
      <c r="QG512" s="2" t="s">
        <v>1998</v>
      </c>
      <c r="SB512" s="9" t="s">
        <v>568</v>
      </c>
      <c r="SC512" s="9"/>
      <c r="SD512" s="9" t="s">
        <v>568</v>
      </c>
      <c r="SE512" s="9"/>
      <c r="SF512" s="9" t="s">
        <v>568</v>
      </c>
      <c r="SH512" s="9" t="s">
        <v>568</v>
      </c>
      <c r="SJ512" s="9" t="s">
        <v>568</v>
      </c>
      <c r="SK512" s="9"/>
      <c r="SL512" s="9"/>
      <c r="SM512" s="9"/>
      <c r="SN512" s="9"/>
      <c r="SO512" s="9"/>
      <c r="SP512" s="9"/>
      <c r="SQ512" s="9"/>
      <c r="SR512" s="9"/>
      <c r="SS512" s="9"/>
      <c r="ST512" s="9"/>
      <c r="SU512" s="9"/>
      <c r="SV512" s="9"/>
      <c r="SW512" s="9" t="s">
        <v>568</v>
      </c>
      <c r="TD512" s="9" t="s">
        <v>568</v>
      </c>
      <c r="TF512" s="9" t="s">
        <v>568</v>
      </c>
      <c r="TH512" s="9" t="s">
        <v>568</v>
      </c>
      <c r="TJ512" s="9" t="s">
        <v>568</v>
      </c>
      <c r="AAP512" s="2" t="s">
        <v>932</v>
      </c>
      <c r="AAQ512" s="2" t="s">
        <v>932</v>
      </c>
      <c r="AAR512" s="2" t="s">
        <v>932</v>
      </c>
      <c r="AAS512" s="2" t="s">
        <v>932</v>
      </c>
      <c r="AAT512" s="2" t="s">
        <v>932</v>
      </c>
      <c r="AAU512" s="2" t="s">
        <v>932</v>
      </c>
      <c r="AAV512" s="2" t="s">
        <v>932</v>
      </c>
      <c r="AAW512" s="2" t="s">
        <v>932</v>
      </c>
      <c r="ABF512" s="2" t="s">
        <v>932</v>
      </c>
      <c r="ABR512" s="2" t="s">
        <v>932</v>
      </c>
      <c r="ABS512" s="2" t="s">
        <v>932</v>
      </c>
      <c r="ABT512" s="2" t="s">
        <v>932</v>
      </c>
      <c r="ABU512" s="2" t="s">
        <v>932</v>
      </c>
      <c r="ABV512" s="2" t="s">
        <v>932</v>
      </c>
      <c r="ABW512" s="2" t="s">
        <v>932</v>
      </c>
      <c r="ABX512" s="2" t="s">
        <v>932</v>
      </c>
      <c r="ABY512" s="2" t="s">
        <v>932</v>
      </c>
      <c r="ACA512" s="2" t="s">
        <v>932</v>
      </c>
      <c r="ACT512" s="2" t="s">
        <v>932</v>
      </c>
      <c r="ACU512" s="2" t="s">
        <v>932</v>
      </c>
      <c r="ACV512" s="2" t="s">
        <v>932</v>
      </c>
      <c r="ACW512" s="2" t="s">
        <v>932</v>
      </c>
      <c r="ACX512" s="2" t="s">
        <v>932</v>
      </c>
      <c r="ACY512" s="2" t="s">
        <v>932</v>
      </c>
      <c r="ACZ512" s="2" t="s">
        <v>932</v>
      </c>
      <c r="ADA512" s="2" t="s">
        <v>932</v>
      </c>
      <c r="AFX512" s="2" t="s">
        <v>1992</v>
      </c>
      <c r="AFY512" s="2" t="s">
        <v>1992</v>
      </c>
      <c r="AFZ512" s="2" t="s">
        <v>1992</v>
      </c>
      <c r="AGB512" s="2" t="s">
        <v>1992</v>
      </c>
      <c r="AGE512" s="2" t="s">
        <v>1992</v>
      </c>
      <c r="AGF512" s="2" t="s">
        <v>1992</v>
      </c>
      <c r="AGG512" s="2" t="s">
        <v>1992</v>
      </c>
      <c r="AGL512" s="2" t="s">
        <v>1992</v>
      </c>
      <c r="AGN512" s="2" t="s">
        <v>1992</v>
      </c>
      <c r="AGP512" s="2" t="s">
        <v>1992</v>
      </c>
      <c r="AGS512" s="2" t="s">
        <v>1992</v>
      </c>
      <c r="AGU512" s="2" t="s">
        <v>1992</v>
      </c>
      <c r="AGY512" s="2" t="s">
        <v>1992</v>
      </c>
      <c r="AGZ512" s="2" t="s">
        <v>1992</v>
      </c>
      <c r="AHA512" s="2" t="s">
        <v>1992</v>
      </c>
      <c r="AHG512" s="2" t="s">
        <v>1992</v>
      </c>
      <c r="AHJ512" s="2" t="s">
        <v>1992</v>
      </c>
      <c r="AHP512" s="2" t="s">
        <v>1992</v>
      </c>
      <c r="AHQ512" s="2" t="s">
        <v>1992</v>
      </c>
      <c r="AIL512" s="2" t="s">
        <v>591</v>
      </c>
      <c r="AIM512" s="2" t="s">
        <v>591</v>
      </c>
      <c r="AIN512" s="2" t="s">
        <v>591</v>
      </c>
      <c r="AIO512" s="2" t="s">
        <v>591</v>
      </c>
      <c r="AKD512" s="2" t="s">
        <v>591</v>
      </c>
      <c r="AKN512" s="2" t="s">
        <v>591</v>
      </c>
      <c r="AKO512" s="2" t="s">
        <v>591</v>
      </c>
      <c r="AKP512" s="2" t="s">
        <v>591</v>
      </c>
      <c r="AKQ512" s="2" t="s">
        <v>591</v>
      </c>
      <c r="AKR512" s="2" t="s">
        <v>591</v>
      </c>
      <c r="AKS512" s="2" t="s">
        <v>591</v>
      </c>
      <c r="AKT512" s="2" t="s">
        <v>591</v>
      </c>
      <c r="AKY512" s="2" t="s">
        <v>591</v>
      </c>
      <c r="AKZ512" s="2" t="s">
        <v>591</v>
      </c>
      <c r="ALA512" s="2" t="s">
        <v>591</v>
      </c>
      <c r="ALB512" s="2" t="s">
        <v>591</v>
      </c>
      <c r="AMH512" s="2" t="s">
        <v>591</v>
      </c>
      <c r="AMI512" s="2" t="s">
        <v>591</v>
      </c>
      <c r="AMJ512" s="2" t="s">
        <v>591</v>
      </c>
      <c r="AMK512" s="2" t="s">
        <v>591</v>
      </c>
      <c r="AML512" s="2" t="s">
        <v>591</v>
      </c>
      <c r="AMM512" s="2" t="s">
        <v>591</v>
      </c>
      <c r="AMN512" s="2" t="s">
        <v>591</v>
      </c>
      <c r="AMQ512" s="2" t="s">
        <v>591</v>
      </c>
      <c r="AMU512" s="2" t="s">
        <v>591</v>
      </c>
      <c r="AMW512" s="2" t="s">
        <v>591</v>
      </c>
      <c r="AMX512" s="2" t="s">
        <v>591</v>
      </c>
      <c r="AMY512" s="2" t="s">
        <v>591</v>
      </c>
      <c r="AMZ512" s="2" t="s">
        <v>591</v>
      </c>
      <c r="ANA512" s="2" t="s">
        <v>591</v>
      </c>
      <c r="ANB512" s="2" t="s">
        <v>591</v>
      </c>
      <c r="ANC512" s="2" t="s">
        <v>591</v>
      </c>
      <c r="AND512" s="2" t="s">
        <v>591</v>
      </c>
      <c r="ANM512" s="2" t="s">
        <v>591</v>
      </c>
      <c r="ANN512" s="2" t="s">
        <v>591</v>
      </c>
      <c r="ANO512" s="2" t="s">
        <v>591</v>
      </c>
      <c r="ANP512" s="2" t="s">
        <v>591</v>
      </c>
      <c r="ANV512" s="2" t="s">
        <v>591</v>
      </c>
      <c r="ANW512" s="2" t="s">
        <v>591</v>
      </c>
      <c r="ANY512" s="2" t="s">
        <v>591</v>
      </c>
      <c r="AOF512" s="2" t="s">
        <v>591</v>
      </c>
      <c r="AOJ512" s="2" t="s">
        <v>591</v>
      </c>
      <c r="APG512" s="2" t="s">
        <v>591</v>
      </c>
      <c r="APW512" s="2" t="s">
        <v>2042</v>
      </c>
      <c r="APX512" s="2" t="s">
        <v>2042</v>
      </c>
      <c r="APY512" s="2" t="s">
        <v>2042</v>
      </c>
      <c r="APZ512" s="2" t="s">
        <v>2042</v>
      </c>
      <c r="AQA512" s="2" t="s">
        <v>2042</v>
      </c>
      <c r="AQB512" s="2" t="s">
        <v>2042</v>
      </c>
      <c r="AQC512" s="2" t="s">
        <v>2042</v>
      </c>
      <c r="AQD512" s="2" t="s">
        <v>2042</v>
      </c>
      <c r="AQE512" s="2" t="s">
        <v>2042</v>
      </c>
      <c r="AQF512" s="2" t="s">
        <v>2042</v>
      </c>
      <c r="AQG512" s="2" t="s">
        <v>2042</v>
      </c>
      <c r="AQH512" s="2" t="s">
        <v>2042</v>
      </c>
      <c r="AQI512" s="2" t="s">
        <v>2042</v>
      </c>
      <c r="AQJ512" s="2" t="s">
        <v>2042</v>
      </c>
      <c r="AQK512" s="2" t="s">
        <v>2042</v>
      </c>
      <c r="AQL512" s="2" t="s">
        <v>2042</v>
      </c>
      <c r="AQM512" s="2" t="s">
        <v>2042</v>
      </c>
      <c r="AQN512" s="2" t="s">
        <v>2042</v>
      </c>
      <c r="AQO512" s="2" t="s">
        <v>2042</v>
      </c>
      <c r="AQP512" s="2" t="s">
        <v>2042</v>
      </c>
      <c r="AQQ512" s="2" t="s">
        <v>2042</v>
      </c>
      <c r="AQR512" s="2" t="s">
        <v>2042</v>
      </c>
      <c r="AQS512" s="2" t="s">
        <v>2042</v>
      </c>
      <c r="AQT512" s="2" t="s">
        <v>2042</v>
      </c>
      <c r="AQU512" s="2" t="s">
        <v>2042</v>
      </c>
      <c r="AQV512" s="2" t="s">
        <v>2042</v>
      </c>
      <c r="AQW512" s="2" t="s">
        <v>2042</v>
      </c>
      <c r="AQX512" s="2" t="s">
        <v>2042</v>
      </c>
      <c r="AQY512" s="2" t="s">
        <v>2042</v>
      </c>
      <c r="AQZ512" s="2" t="s">
        <v>2042</v>
      </c>
      <c r="ARA512" s="2" t="s">
        <v>2042</v>
      </c>
      <c r="ARB512" s="2" t="s">
        <v>2042</v>
      </c>
      <c r="ARC512" s="2" t="s">
        <v>2042</v>
      </c>
      <c r="ARD512" s="2" t="s">
        <v>2042</v>
      </c>
      <c r="ARE512" s="2" t="s">
        <v>2042</v>
      </c>
      <c r="ARF512" s="2" t="s">
        <v>2042</v>
      </c>
      <c r="ARG512" s="2" t="s">
        <v>2042</v>
      </c>
      <c r="ARH512" s="2" t="s">
        <v>2042</v>
      </c>
      <c r="ARI512" s="2" t="s">
        <v>2042</v>
      </c>
      <c r="ARJ512" s="2" t="s">
        <v>2042</v>
      </c>
      <c r="ARK512" s="2" t="s">
        <v>2042</v>
      </c>
      <c r="ARL512" s="2" t="s">
        <v>2042</v>
      </c>
      <c r="ARM512" s="2" t="s">
        <v>2042</v>
      </c>
      <c r="ARN512" s="2" t="s">
        <v>2042</v>
      </c>
      <c r="ARO512" s="2" t="s">
        <v>2042</v>
      </c>
      <c r="ARP512" s="2" t="s">
        <v>2042</v>
      </c>
      <c r="ARQ512" s="2" t="s">
        <v>2042</v>
      </c>
      <c r="ARR512" s="2" t="s">
        <v>2042</v>
      </c>
      <c r="ARS512" s="2" t="s">
        <v>2042</v>
      </c>
      <c r="ART512" s="2" t="s">
        <v>2042</v>
      </c>
      <c r="ARU512" s="2" t="s">
        <v>2042</v>
      </c>
      <c r="ARV512" s="2" t="s">
        <v>2042</v>
      </c>
      <c r="ARW512" s="2" t="s">
        <v>2042</v>
      </c>
      <c r="ARX512" s="2" t="s">
        <v>2042</v>
      </c>
      <c r="ARY512" s="2" t="s">
        <v>2042</v>
      </c>
      <c r="ARZ512" s="2" t="s">
        <v>2042</v>
      </c>
      <c r="ASA512" s="2" t="s">
        <v>2042</v>
      </c>
      <c r="ASB512" s="2" t="s">
        <v>2042</v>
      </c>
      <c r="ASX512" s="2" t="s">
        <v>591</v>
      </c>
      <c r="ATA512" s="2" t="s">
        <v>591</v>
      </c>
      <c r="AVH512" s="2" t="s">
        <v>1998</v>
      </c>
      <c r="AVS512" s="2" t="s">
        <v>1998</v>
      </c>
      <c r="AVT512" s="2" t="s">
        <v>1998</v>
      </c>
      <c r="AVU512" s="2" t="s">
        <v>1998</v>
      </c>
      <c r="AVV512" s="2" t="s">
        <v>1998</v>
      </c>
      <c r="AWH512" s="2" t="s">
        <v>1998</v>
      </c>
      <c r="AWM512" s="2" t="s">
        <v>1998</v>
      </c>
      <c r="AWS512" s="2" t="s">
        <v>1998</v>
      </c>
      <c r="AWW512" s="2" t="s">
        <v>1998</v>
      </c>
      <c r="AWY512" s="2" t="s">
        <v>1998</v>
      </c>
      <c r="AXB512" s="2" t="s">
        <v>1998</v>
      </c>
      <c r="AXK512" s="2" t="s">
        <v>1998</v>
      </c>
      <c r="AXL512" s="2" t="s">
        <v>1998</v>
      </c>
      <c r="AXM512" s="2" t="s">
        <v>1998</v>
      </c>
      <c r="AXN512" s="2" t="s">
        <v>1998</v>
      </c>
      <c r="AXV512" s="2" t="s">
        <v>568</v>
      </c>
      <c r="AXW512" s="2" t="s">
        <v>568</v>
      </c>
      <c r="AXX512" s="2" t="s">
        <v>568</v>
      </c>
      <c r="AXY512" s="2" t="s">
        <v>568</v>
      </c>
      <c r="AYA512" s="2" t="s">
        <v>568</v>
      </c>
      <c r="AYB512" s="2" t="s">
        <v>568</v>
      </c>
      <c r="AYC512" s="2" t="s">
        <v>568</v>
      </c>
      <c r="AYD512" s="2" t="s">
        <v>568</v>
      </c>
      <c r="AYE512" s="2" t="s">
        <v>568</v>
      </c>
      <c r="AYF512" s="2" t="s">
        <v>568</v>
      </c>
      <c r="AYG512" s="2" t="s">
        <v>568</v>
      </c>
      <c r="AYH512" s="2" t="s">
        <v>568</v>
      </c>
      <c r="AYI512" s="2" t="s">
        <v>568</v>
      </c>
      <c r="AYJ512" s="2" t="s">
        <v>568</v>
      </c>
      <c r="AYN512" s="2" t="s">
        <v>568</v>
      </c>
      <c r="AYO512" s="2" t="s">
        <v>568</v>
      </c>
      <c r="AYP512" s="2" t="s">
        <v>568</v>
      </c>
      <c r="AYQ512" s="2" t="s">
        <v>568</v>
      </c>
      <c r="AYR512" s="2" t="s">
        <v>568</v>
      </c>
      <c r="AYS512" s="2" t="s">
        <v>568</v>
      </c>
      <c r="AYT512" s="2" t="s">
        <v>568</v>
      </c>
      <c r="AYU512" s="2" t="s">
        <v>568</v>
      </c>
      <c r="AYV512" s="2" t="s">
        <v>568</v>
      </c>
      <c r="AYW512" s="2" t="s">
        <v>568</v>
      </c>
      <c r="AYZ512" s="2" t="s">
        <v>568</v>
      </c>
      <c r="AZK512" s="2" t="s">
        <v>568</v>
      </c>
      <c r="AZL512" s="2" t="s">
        <v>568</v>
      </c>
      <c r="AZM512" s="2" t="s">
        <v>568</v>
      </c>
      <c r="AZN512" s="2" t="s">
        <v>568</v>
      </c>
      <c r="AZO512" s="2" t="s">
        <v>568</v>
      </c>
      <c r="AZP512" s="2" t="s">
        <v>568</v>
      </c>
      <c r="AZQ512" s="2" t="s">
        <v>568</v>
      </c>
      <c r="AZR512" s="2" t="s">
        <v>568</v>
      </c>
      <c r="AZS512" s="2" t="s">
        <v>568</v>
      </c>
      <c r="AZT512" s="2" t="s">
        <v>568</v>
      </c>
      <c r="BAB512" s="2" t="s">
        <v>2002</v>
      </c>
      <c r="BAC512" s="2" t="s">
        <v>2002</v>
      </c>
      <c r="BAD512" s="2" t="s">
        <v>2002</v>
      </c>
      <c r="BAE512" s="2" t="s">
        <v>2002</v>
      </c>
      <c r="BAF512" s="2" t="s">
        <v>2002</v>
      </c>
      <c r="BAG512" s="2" t="s">
        <v>2002</v>
      </c>
      <c r="BAH512" s="2" t="s">
        <v>2002</v>
      </c>
      <c r="BAI512" s="2" t="s">
        <v>2002</v>
      </c>
      <c r="BAJ512" s="2" t="s">
        <v>2002</v>
      </c>
      <c r="BAK512" s="2" t="s">
        <v>2002</v>
      </c>
      <c r="BAL512" s="2" t="s">
        <v>2002</v>
      </c>
      <c r="BAM512" s="2" t="s">
        <v>2002</v>
      </c>
      <c r="BAN512" s="2" t="s">
        <v>2002</v>
      </c>
      <c r="BAO512" s="2" t="s">
        <v>2002</v>
      </c>
      <c r="BAP512" s="2" t="s">
        <v>2002</v>
      </c>
      <c r="BAQ512" s="2" t="s">
        <v>2002</v>
      </c>
      <c r="BAR512" s="2" t="s">
        <v>2002</v>
      </c>
      <c r="BAS512" s="2" t="s">
        <v>2002</v>
      </c>
      <c r="BAT512" s="2" t="s">
        <v>2002</v>
      </c>
      <c r="BAU512" s="2" t="s">
        <v>2002</v>
      </c>
      <c r="BAV512" s="2" t="s">
        <v>2002</v>
      </c>
      <c r="BAW512" s="2" t="s">
        <v>2002</v>
      </c>
      <c r="BAX512" s="2" t="s">
        <v>2002</v>
      </c>
      <c r="BAY512" s="2" t="s">
        <v>2002</v>
      </c>
      <c r="BAZ512" s="2" t="s">
        <v>2002</v>
      </c>
      <c r="BBA512" s="2" t="s">
        <v>2002</v>
      </c>
      <c r="BBB512" s="2" t="s">
        <v>2002</v>
      </c>
      <c r="BBC512" s="2" t="s">
        <v>2002</v>
      </c>
      <c r="BBD512" s="2" t="s">
        <v>2002</v>
      </c>
      <c r="BBE512" s="2" t="s">
        <v>2002</v>
      </c>
      <c r="BBF512" s="2" t="s">
        <v>2002</v>
      </c>
      <c r="BBG512" s="2" t="s">
        <v>2002</v>
      </c>
      <c r="BBH512" s="2" t="s">
        <v>2002</v>
      </c>
      <c r="BBI512" s="2" t="s">
        <v>2002</v>
      </c>
      <c r="BBJ512" s="2" t="s">
        <v>2002</v>
      </c>
      <c r="BBK512" s="2" t="s">
        <v>2002</v>
      </c>
      <c r="BBL512" s="2" t="s">
        <v>2002</v>
      </c>
      <c r="BBM512" s="2" t="s">
        <v>2002</v>
      </c>
      <c r="BBN512" s="2" t="s">
        <v>2002</v>
      </c>
      <c r="BBO512" s="2" t="s">
        <v>2002</v>
      </c>
      <c r="BBP512" s="2" t="s">
        <v>2002</v>
      </c>
      <c r="BBQ512" s="2" t="s">
        <v>2002</v>
      </c>
      <c r="BBR512" s="2" t="s">
        <v>2002</v>
      </c>
      <c r="BBS512" s="2" t="s">
        <v>2002</v>
      </c>
      <c r="BBT512" s="2" t="s">
        <v>2002</v>
      </c>
      <c r="BBU512" s="2" t="s">
        <v>2002</v>
      </c>
      <c r="BBV512" s="2" t="s">
        <v>2002</v>
      </c>
      <c r="BBW512" s="2" t="s">
        <v>2002</v>
      </c>
      <c r="BBX512" s="2" t="s">
        <v>2002</v>
      </c>
      <c r="BBY512" s="2" t="s">
        <v>2002</v>
      </c>
      <c r="BBZ512" s="2" t="s">
        <v>2002</v>
      </c>
      <c r="BCA512" s="2" t="s">
        <v>2002</v>
      </c>
      <c r="BCB512" s="2" t="s">
        <v>2002</v>
      </c>
      <c r="BCC512" s="2" t="s">
        <v>2002</v>
      </c>
      <c r="BCD512" s="2" t="s">
        <v>2002</v>
      </c>
      <c r="BCE512" s="2" t="s">
        <v>2002</v>
      </c>
      <c r="BCF512" s="2" t="s">
        <v>2002</v>
      </c>
      <c r="BCG512" s="2" t="s">
        <v>2002</v>
      </c>
      <c r="BDH512" s="2" t="s">
        <v>2002</v>
      </c>
    </row>
    <row r="513" spans="1:1464" s="2" customFormat="1" x14ac:dyDescent="0.25">
      <c r="A513" s="2" t="s">
        <v>4437</v>
      </c>
      <c r="SB513" s="9"/>
      <c r="SC513" s="9"/>
      <c r="SD513" s="9"/>
      <c r="SE513" s="9"/>
      <c r="SF513" s="9"/>
      <c r="SH513" s="9"/>
      <c r="SJ513" s="9"/>
      <c r="SK513" s="9"/>
      <c r="SL513" s="9"/>
      <c r="SM513" s="9"/>
      <c r="SN513" s="9"/>
      <c r="SO513" s="9"/>
      <c r="SP513" s="9"/>
      <c r="SQ513" s="9"/>
      <c r="SR513" s="9"/>
      <c r="SS513" s="9"/>
      <c r="ST513" s="9"/>
      <c r="SU513" s="9"/>
      <c r="SV513" s="9"/>
      <c r="SW513" s="9"/>
      <c r="TD513" s="9"/>
      <c r="TF513" s="9"/>
      <c r="TH513" s="9"/>
      <c r="TJ513" s="9"/>
      <c r="AIL513" s="2">
        <v>144000</v>
      </c>
      <c r="AIM513" s="2">
        <v>144000</v>
      </c>
      <c r="AIN513" s="2">
        <v>144000</v>
      </c>
      <c r="AIO513" s="2">
        <v>144000</v>
      </c>
      <c r="AKD513" s="2">
        <v>144000</v>
      </c>
      <c r="AMH513" s="2">
        <v>144000</v>
      </c>
      <c r="AMI513" s="2">
        <v>144000</v>
      </c>
      <c r="AMJ513" s="2">
        <v>144000</v>
      </c>
      <c r="AMK513" s="2">
        <v>144000</v>
      </c>
      <c r="AML513" s="2">
        <v>144000</v>
      </c>
      <c r="AMM513" s="2">
        <v>144000</v>
      </c>
      <c r="AMN513" s="2">
        <v>144000</v>
      </c>
      <c r="AMQ513" s="2">
        <v>144000</v>
      </c>
      <c r="AMU513" s="2">
        <v>144000</v>
      </c>
      <c r="AMW513" s="2">
        <v>144000</v>
      </c>
      <c r="AMX513" s="2">
        <v>144000</v>
      </c>
      <c r="AMY513" s="2">
        <v>144000</v>
      </c>
      <c r="AMZ513" s="2">
        <v>144000</v>
      </c>
      <c r="ANA513" s="2">
        <v>144000</v>
      </c>
      <c r="ANB513" s="2">
        <v>144000</v>
      </c>
      <c r="ANC513" s="2">
        <v>144000</v>
      </c>
      <c r="AND513" s="2">
        <v>144000</v>
      </c>
      <c r="ANW513" s="2">
        <v>144000</v>
      </c>
      <c r="AOJ513" s="2">
        <v>144000</v>
      </c>
      <c r="APG513" s="2">
        <v>144000</v>
      </c>
      <c r="ASX513" s="2">
        <v>144000</v>
      </c>
      <c r="ATA513" s="2">
        <v>144000</v>
      </c>
      <c r="AWM513" s="2">
        <v>144000</v>
      </c>
      <c r="AXW513" s="2">
        <v>144000</v>
      </c>
      <c r="AXY513" s="2">
        <v>144000</v>
      </c>
      <c r="BDH513" s="2">
        <v>144000</v>
      </c>
    </row>
    <row r="514" spans="1:1464" s="2" customFormat="1" x14ac:dyDescent="0.25">
      <c r="A514" s="2" t="s">
        <v>36</v>
      </c>
      <c r="Q514" s="2" t="s">
        <v>596</v>
      </c>
      <c r="PZ514" s="2" t="s">
        <v>6306</v>
      </c>
      <c r="QA514" s="2" t="s">
        <v>6306</v>
      </c>
      <c r="SE514" s="9"/>
      <c r="AMQ514" s="2" t="s">
        <v>5129</v>
      </c>
      <c r="AWM514" s="2" t="s">
        <v>6306</v>
      </c>
      <c r="AXW514" s="2" t="s">
        <v>6306</v>
      </c>
      <c r="AXY514" s="2" t="s">
        <v>6306</v>
      </c>
      <c r="BDH514" s="2" t="s">
        <v>6306</v>
      </c>
    </row>
    <row r="515" spans="1:1464" s="2" customFormat="1" x14ac:dyDescent="0.25">
      <c r="A515" s="2" t="s">
        <v>3000</v>
      </c>
      <c r="PZ515" s="2" t="s">
        <v>5281</v>
      </c>
      <c r="QA515" s="2" t="s">
        <v>6524</v>
      </c>
      <c r="SE515" s="9"/>
      <c r="ACA515" s="2" t="s">
        <v>2886</v>
      </c>
    </row>
    <row r="516" spans="1:1464" s="2" customFormat="1" x14ac:dyDescent="0.25">
      <c r="A516" s="2" t="s">
        <v>3001</v>
      </c>
      <c r="SE516" s="9"/>
      <c r="ACA516" s="2" t="s">
        <v>2887</v>
      </c>
    </row>
    <row r="517" spans="1:1464" s="2" customFormat="1" x14ac:dyDescent="0.25">
      <c r="A517" s="2" t="s">
        <v>3002</v>
      </c>
      <c r="SE517" s="9"/>
      <c r="ACA517" s="2" t="s">
        <v>2888</v>
      </c>
    </row>
    <row r="518" spans="1:1464" s="2" customFormat="1" x14ac:dyDescent="0.25">
      <c r="A518" s="2" t="s">
        <v>3003</v>
      </c>
      <c r="SE518" s="9"/>
      <c r="ACA518" s="2" t="s">
        <v>2889</v>
      </c>
    </row>
    <row r="519" spans="1:1464" s="2" customFormat="1" x14ac:dyDescent="0.25">
      <c r="A519" s="2" t="s">
        <v>3004</v>
      </c>
      <c r="SE519" s="9"/>
      <c r="ACA519" s="2" t="s">
        <v>1945</v>
      </c>
    </row>
    <row r="520" spans="1:1464" s="2" customFormat="1" x14ac:dyDescent="0.25">
      <c r="A520" s="2" t="s">
        <v>3005</v>
      </c>
      <c r="SE520" s="9"/>
      <c r="TG520" s="10"/>
      <c r="ACA520" s="2" t="s">
        <v>2890</v>
      </c>
    </row>
    <row r="521" spans="1:1464" s="2" customFormat="1" x14ac:dyDescent="0.25">
      <c r="A521" s="2" t="s">
        <v>3006</v>
      </c>
      <c r="SE521" s="9"/>
      <c r="ACA521" s="2" t="s">
        <v>2891</v>
      </c>
    </row>
    <row r="522" spans="1:1464" s="2" customFormat="1" x14ac:dyDescent="0.25">
      <c r="A522" s="2" t="s">
        <v>3007</v>
      </c>
      <c r="SE522" s="9"/>
      <c r="ACA522" s="2" t="s">
        <v>1962</v>
      </c>
    </row>
    <row r="523" spans="1:1464" s="2" customFormat="1" x14ac:dyDescent="0.25">
      <c r="A523" s="2" t="s">
        <v>37</v>
      </c>
      <c r="Q523" s="2" t="s">
        <v>597</v>
      </c>
      <c r="DK523" s="2" t="s">
        <v>597</v>
      </c>
      <c r="SE523" s="9"/>
      <c r="AIL523" s="2" t="s">
        <v>4436</v>
      </c>
      <c r="AIM523" s="2" t="s">
        <v>4436</v>
      </c>
      <c r="AIN523" s="2" t="s">
        <v>4436</v>
      </c>
      <c r="AIO523" s="2" t="s">
        <v>4436</v>
      </c>
      <c r="AKD523" s="2" t="s">
        <v>4436</v>
      </c>
      <c r="AKN523" s="2" t="s">
        <v>597</v>
      </c>
      <c r="AKO523" s="2" t="s">
        <v>597</v>
      </c>
      <c r="AKP523" s="2" t="s">
        <v>597</v>
      </c>
      <c r="AKQ523" s="2" t="s">
        <v>597</v>
      </c>
      <c r="AKR523" s="2" t="s">
        <v>597</v>
      </c>
      <c r="AKS523" s="2" t="s">
        <v>597</v>
      </c>
      <c r="AKT523" s="2" t="s">
        <v>597</v>
      </c>
      <c r="AKY523" s="2" t="s">
        <v>597</v>
      </c>
      <c r="AKZ523" s="2" t="s">
        <v>597</v>
      </c>
      <c r="ALA523" s="2" t="s">
        <v>597</v>
      </c>
      <c r="ALB523" s="2" t="s">
        <v>597</v>
      </c>
      <c r="AMH523" s="2" t="s">
        <v>4436</v>
      </c>
      <c r="AMI523" s="2" t="s">
        <v>4436</v>
      </c>
      <c r="AMJ523" s="2" t="s">
        <v>4436</v>
      </c>
      <c r="AMK523" s="2" t="s">
        <v>4436</v>
      </c>
      <c r="AML523" s="2" t="s">
        <v>4436</v>
      </c>
      <c r="AMM523" s="2" t="s">
        <v>4436</v>
      </c>
      <c r="AMN523" s="2" t="s">
        <v>4436</v>
      </c>
      <c r="AMQ523" s="2" t="s">
        <v>4436</v>
      </c>
      <c r="AMU523" s="2" t="s">
        <v>4436</v>
      </c>
      <c r="AMW523" s="2" t="s">
        <v>4436</v>
      </c>
      <c r="AMX523" s="2" t="s">
        <v>4436</v>
      </c>
      <c r="AMY523" s="2" t="s">
        <v>4436</v>
      </c>
      <c r="AMZ523" s="2" t="s">
        <v>4436</v>
      </c>
      <c r="ANA523" s="2" t="s">
        <v>4436</v>
      </c>
      <c r="ANB523" s="2" t="s">
        <v>4436</v>
      </c>
      <c r="ANC523" s="2" t="s">
        <v>4436</v>
      </c>
      <c r="AND523" s="2" t="s">
        <v>4436</v>
      </c>
      <c r="ANM523" s="2" t="s">
        <v>597</v>
      </c>
      <c r="ANN523" s="2" t="s">
        <v>597</v>
      </c>
      <c r="ANO523" s="2" t="s">
        <v>597</v>
      </c>
      <c r="ANP523" s="2" t="s">
        <v>597</v>
      </c>
      <c r="ANV523" s="2" t="s">
        <v>597</v>
      </c>
      <c r="ANW523" s="2" t="s">
        <v>4436</v>
      </c>
      <c r="ANY523" s="2" t="s">
        <v>597</v>
      </c>
      <c r="AOF523" s="2" t="s">
        <v>597</v>
      </c>
      <c r="AOJ523" s="2" t="s">
        <v>4436</v>
      </c>
      <c r="APG523" s="2" t="s">
        <v>4436</v>
      </c>
      <c r="ASX523" s="2" t="s">
        <v>4436</v>
      </c>
      <c r="ATA523" s="2" t="s">
        <v>4436</v>
      </c>
      <c r="AWM523" s="2" t="s">
        <v>4436</v>
      </c>
      <c r="AXW523" s="2" t="s">
        <v>4436</v>
      </c>
      <c r="AXY523" s="2" t="s">
        <v>4436</v>
      </c>
    </row>
    <row r="524" spans="1:1464" s="2" customFormat="1" x14ac:dyDescent="0.25">
      <c r="A524" s="2" t="s">
        <v>8</v>
      </c>
      <c r="B524" s="2" t="s">
        <v>531</v>
      </c>
      <c r="Q524" s="2" t="s">
        <v>592</v>
      </c>
      <c r="CW524" s="2" t="s">
        <v>884</v>
      </c>
      <c r="DK524" s="2" t="s">
        <v>948</v>
      </c>
      <c r="EU524" s="2" t="s">
        <v>1101</v>
      </c>
      <c r="EV524" s="2" t="s">
        <v>1106</v>
      </c>
      <c r="EW524" s="2" t="s">
        <v>1110</v>
      </c>
      <c r="GX524" s="2" t="s">
        <v>1311</v>
      </c>
      <c r="LL524" s="2" t="s">
        <v>1742</v>
      </c>
      <c r="LN524" s="2" t="s">
        <v>1751</v>
      </c>
      <c r="LZ524" s="2" t="s">
        <v>1781</v>
      </c>
      <c r="OR524" s="2" t="s">
        <v>4676</v>
      </c>
      <c r="OV524" s="2" t="s">
        <v>4678</v>
      </c>
      <c r="OZ524" s="10" t="s">
        <v>4679</v>
      </c>
      <c r="PZ524" s="2" t="s">
        <v>7320</v>
      </c>
      <c r="QA524" s="2" t="s">
        <v>7321</v>
      </c>
      <c r="QD524" s="2" t="s">
        <v>6199</v>
      </c>
      <c r="QE524" s="2" t="s">
        <v>6205</v>
      </c>
      <c r="QF524" s="2" t="s">
        <v>5254</v>
      </c>
      <c r="QG524" s="2" t="s">
        <v>6206</v>
      </c>
      <c r="SB524" s="9" t="s">
        <v>6572</v>
      </c>
      <c r="SC524" s="9"/>
      <c r="SD524" s="9" t="s">
        <v>1869</v>
      </c>
      <c r="SE524" s="9"/>
      <c r="SF524" s="9" t="s">
        <v>6613</v>
      </c>
      <c r="SH524" s="9" t="s">
        <v>6654</v>
      </c>
      <c r="SJ524" s="9" t="s">
        <v>6695</v>
      </c>
      <c r="SK524" s="9"/>
      <c r="SL524" s="9"/>
      <c r="SM524" s="9"/>
      <c r="SN524" s="9"/>
      <c r="SO524" s="9"/>
      <c r="SP524" s="9"/>
      <c r="SQ524" s="9"/>
      <c r="SR524" s="9"/>
      <c r="SS524" s="9"/>
      <c r="ST524" s="9"/>
      <c r="SU524" s="9"/>
      <c r="SV524" s="9"/>
      <c r="SW524" s="9" t="s">
        <v>1869</v>
      </c>
      <c r="TD524" s="9" t="s">
        <v>6736</v>
      </c>
      <c r="TF524" s="9" t="s">
        <v>6777</v>
      </c>
      <c r="TH524" s="9" t="s">
        <v>6818</v>
      </c>
      <c r="TJ524" s="9" t="s">
        <v>6859</v>
      </c>
      <c r="AAP524" s="2" t="s">
        <v>3052</v>
      </c>
      <c r="AAQ524" s="2" t="s">
        <v>3053</v>
      </c>
      <c r="AAR524" s="2" t="s">
        <v>3054</v>
      </c>
      <c r="AAS524" s="2" t="s">
        <v>3055</v>
      </c>
      <c r="AAT524" s="2" t="s">
        <v>1944</v>
      </c>
      <c r="AAU524" s="2" t="s">
        <v>3056</v>
      </c>
      <c r="AAV524" s="2" t="s">
        <v>3057</v>
      </c>
      <c r="AAW524" s="2" t="s">
        <v>1961</v>
      </c>
      <c r="ABF524" s="2" t="s">
        <v>3058</v>
      </c>
      <c r="ABR524" s="2" t="s">
        <v>2013</v>
      </c>
      <c r="ABS524" s="2" t="s">
        <v>3059</v>
      </c>
      <c r="ABT524" s="2" t="s">
        <v>3060</v>
      </c>
      <c r="ABU524" s="2" t="s">
        <v>3061</v>
      </c>
      <c r="ABV524" s="2" t="s">
        <v>3062</v>
      </c>
      <c r="ABW524" s="2" t="s">
        <v>3063</v>
      </c>
      <c r="ABX524" s="2" t="s">
        <v>3064</v>
      </c>
      <c r="ABY524" s="2" t="s">
        <v>2018</v>
      </c>
      <c r="ACA524" s="2" t="s">
        <v>3065</v>
      </c>
      <c r="ACT524" s="2" t="s">
        <v>3211</v>
      </c>
      <c r="ACU524" s="2" t="s">
        <v>3212</v>
      </c>
      <c r="ACV524" s="2" t="s">
        <v>3213</v>
      </c>
      <c r="ACW524" s="2" t="s">
        <v>3214</v>
      </c>
      <c r="ACX524" s="2" t="s">
        <v>3215</v>
      </c>
      <c r="ACY524" s="2" t="s">
        <v>3216</v>
      </c>
      <c r="ACZ524" s="2" t="s">
        <v>3217</v>
      </c>
      <c r="ADA524" s="2" t="s">
        <v>3218</v>
      </c>
      <c r="AFX524" s="2" t="s">
        <v>3686</v>
      </c>
      <c r="AFY524" s="2" t="s">
        <v>3687</v>
      </c>
      <c r="AFZ524" s="2" t="s">
        <v>3688</v>
      </c>
      <c r="AGB524" s="2" t="s">
        <v>1993</v>
      </c>
      <c r="AGE524" s="2" t="s">
        <v>3514</v>
      </c>
      <c r="AGF524" s="2" t="s">
        <v>3431</v>
      </c>
      <c r="AGG524" s="2" t="s">
        <v>3603</v>
      </c>
      <c r="AGL524" s="2" t="s">
        <v>3588</v>
      </c>
      <c r="AGN524" s="2" t="s">
        <v>3592</v>
      </c>
      <c r="AGP524" s="2" t="s">
        <v>3598</v>
      </c>
      <c r="AGS524" s="2" t="s">
        <v>3604</v>
      </c>
      <c r="AGU524" s="2" t="s">
        <v>3604</v>
      </c>
      <c r="AGY524" s="2" t="s">
        <v>3614</v>
      </c>
      <c r="AGZ524" s="2" t="s">
        <v>3617</v>
      </c>
      <c r="AHA524" s="2" t="s">
        <v>3619</v>
      </c>
      <c r="AHG524" s="2" t="s">
        <v>3636</v>
      </c>
      <c r="AHJ524" s="2" t="s">
        <v>3641</v>
      </c>
      <c r="AHP524" s="2" t="s">
        <v>3675</v>
      </c>
      <c r="AHQ524" s="2" t="s">
        <v>3678</v>
      </c>
      <c r="AIL524" s="2" t="s">
        <v>4451</v>
      </c>
      <c r="AIM524" s="2" t="s">
        <v>4452</v>
      </c>
      <c r="AIN524" s="2" t="s">
        <v>4453</v>
      </c>
      <c r="AIO524" s="2" t="s">
        <v>4454</v>
      </c>
      <c r="AKD524" s="2" t="s">
        <v>4966</v>
      </c>
      <c r="AKN524" s="2" t="s">
        <v>4083</v>
      </c>
      <c r="AKO524" s="2" t="s">
        <v>4090</v>
      </c>
      <c r="AKP524" s="2" t="s">
        <v>4091</v>
      </c>
      <c r="AKQ524" s="2" t="s">
        <v>4092</v>
      </c>
      <c r="AKR524" s="2" t="s">
        <v>4093</v>
      </c>
      <c r="AKS524" s="2" t="s">
        <v>4094</v>
      </c>
      <c r="AKT524" s="2" t="s">
        <v>4095</v>
      </c>
      <c r="AKY524" s="2" t="s">
        <v>4302</v>
      </c>
      <c r="AKZ524" s="2" t="s">
        <v>4303</v>
      </c>
      <c r="ALA524" s="2" t="s">
        <v>4304</v>
      </c>
      <c r="ALB524" s="2" t="s">
        <v>4305</v>
      </c>
      <c r="AMH524" s="2" t="s">
        <v>5117</v>
      </c>
      <c r="AMI524" s="2" t="s">
        <v>5118</v>
      </c>
      <c r="AMJ524" s="2" t="s">
        <v>5119</v>
      </c>
      <c r="AMK524" s="2" t="s">
        <v>5120</v>
      </c>
      <c r="AML524" s="2" t="s">
        <v>5121</v>
      </c>
      <c r="AMM524" s="2" t="s">
        <v>5122</v>
      </c>
      <c r="AMN524" s="2" t="s">
        <v>5123</v>
      </c>
      <c r="AMQ524" s="2" t="s">
        <v>5139</v>
      </c>
      <c r="AMU524" s="2" t="s">
        <v>5138</v>
      </c>
      <c r="AMW524" s="2" t="s">
        <v>5170</v>
      </c>
      <c r="AMX524" s="2" t="s">
        <v>5171</v>
      </c>
      <c r="AMY524" s="2" t="s">
        <v>5172</v>
      </c>
      <c r="AMZ524" s="2" t="s">
        <v>5173</v>
      </c>
      <c r="ANA524" s="2" t="s">
        <v>5174</v>
      </c>
      <c r="ANB524" s="2" t="s">
        <v>5175</v>
      </c>
      <c r="ANC524" s="2" t="s">
        <v>5176</v>
      </c>
      <c r="AND524" s="2" t="s">
        <v>5178</v>
      </c>
      <c r="ANV524" s="2" t="s">
        <v>5266</v>
      </c>
      <c r="ANW524" s="2" t="s">
        <v>5662</v>
      </c>
      <c r="ANY524" s="2" t="s">
        <v>5666</v>
      </c>
      <c r="AOF524" s="2" t="s">
        <v>5685</v>
      </c>
      <c r="AOJ524" s="2" t="s">
        <v>5695</v>
      </c>
      <c r="APG524" s="2" t="s">
        <v>5641</v>
      </c>
      <c r="APW524" s="2" t="s">
        <v>7725</v>
      </c>
      <c r="APX524" s="2" t="s">
        <v>5514</v>
      </c>
      <c r="APY524" s="2" t="s">
        <v>5514</v>
      </c>
      <c r="APZ524" s="2" t="s">
        <v>5514</v>
      </c>
      <c r="AQA524" s="2" t="s">
        <v>5514</v>
      </c>
      <c r="AQB524" s="2" t="s">
        <v>5514</v>
      </c>
      <c r="AQC524" s="2" t="s">
        <v>5514</v>
      </c>
      <c r="AQD524" s="2" t="s">
        <v>5514</v>
      </c>
      <c r="AQE524" s="2" t="s">
        <v>5514</v>
      </c>
      <c r="AQF524" s="2" t="s">
        <v>5514</v>
      </c>
      <c r="AQG524" s="2" t="s">
        <v>5514</v>
      </c>
      <c r="AQH524" s="2" t="s">
        <v>5514</v>
      </c>
      <c r="AQI524" s="2" t="s">
        <v>5514</v>
      </c>
      <c r="AQJ524" s="2" t="s">
        <v>5514</v>
      </c>
      <c r="AQK524" s="2" t="s">
        <v>5514</v>
      </c>
      <c r="AQL524" s="2" t="s">
        <v>5514</v>
      </c>
      <c r="AQM524" s="2" t="s">
        <v>5514</v>
      </c>
      <c r="AQN524" s="2" t="s">
        <v>5514</v>
      </c>
      <c r="AQO524" s="2" t="s">
        <v>5514</v>
      </c>
      <c r="AQP524" s="2" t="s">
        <v>5514</v>
      </c>
      <c r="AQQ524" s="2" t="s">
        <v>5514</v>
      </c>
      <c r="AQR524" s="2" t="s">
        <v>5514</v>
      </c>
      <c r="AQS524" s="2" t="s">
        <v>5514</v>
      </c>
      <c r="AQT524" s="2" t="s">
        <v>5514</v>
      </c>
      <c r="AQU524" s="2" t="s">
        <v>5514</v>
      </c>
      <c r="AQV524" s="2" t="s">
        <v>5514</v>
      </c>
      <c r="AQW524" s="2" t="s">
        <v>5514</v>
      </c>
      <c r="AQX524" s="2" t="s">
        <v>5514</v>
      </c>
      <c r="AQY524" s="2" t="s">
        <v>5514</v>
      </c>
      <c r="AQZ524" s="2" t="s">
        <v>5514</v>
      </c>
      <c r="ARA524" s="2" t="s">
        <v>5514</v>
      </c>
      <c r="ARB524" s="2" t="s">
        <v>5514</v>
      </c>
      <c r="ARC524" s="2" t="s">
        <v>5514</v>
      </c>
      <c r="ARD524" s="2" t="s">
        <v>5514</v>
      </c>
      <c r="ARE524" s="2" t="s">
        <v>5514</v>
      </c>
      <c r="ARF524" s="2" t="s">
        <v>5514</v>
      </c>
      <c r="ARG524" s="2" t="s">
        <v>5514</v>
      </c>
      <c r="ARH524" s="2" t="s">
        <v>5514</v>
      </c>
      <c r="ARI524" s="2" t="s">
        <v>5514</v>
      </c>
      <c r="ARJ524" s="2" t="s">
        <v>5514</v>
      </c>
      <c r="ARK524" s="2" t="s">
        <v>5514</v>
      </c>
      <c r="ARL524" s="2" t="s">
        <v>5514</v>
      </c>
      <c r="ARM524" s="2" t="s">
        <v>5514</v>
      </c>
      <c r="ARN524" s="2" t="s">
        <v>5514</v>
      </c>
      <c r="ARO524" s="2" t="s">
        <v>5514</v>
      </c>
      <c r="ARP524" s="2" t="s">
        <v>5514</v>
      </c>
      <c r="ARQ524" s="2" t="s">
        <v>5514</v>
      </c>
      <c r="ARR524" s="2" t="s">
        <v>5514</v>
      </c>
      <c r="ARS524" s="2" t="s">
        <v>5514</v>
      </c>
      <c r="ART524" s="2" t="s">
        <v>5514</v>
      </c>
      <c r="ARU524" s="2" t="s">
        <v>5514</v>
      </c>
      <c r="ARV524" s="2" t="s">
        <v>5514</v>
      </c>
      <c r="ARW524" s="2" t="s">
        <v>5514</v>
      </c>
      <c r="ARX524" s="2" t="s">
        <v>5514</v>
      </c>
      <c r="ARY524" s="2" t="s">
        <v>5514</v>
      </c>
      <c r="ARZ524" s="2" t="s">
        <v>5514</v>
      </c>
      <c r="ASA524" s="2" t="s">
        <v>5514</v>
      </c>
      <c r="ASB524" s="2" t="s">
        <v>5514</v>
      </c>
      <c r="ASX524" s="2" t="s">
        <v>5832</v>
      </c>
      <c r="ATA524" s="2" t="s">
        <v>5840</v>
      </c>
      <c r="AVH524" s="2" t="s">
        <v>6213</v>
      </c>
      <c r="AVS524" s="2" t="s">
        <v>6262</v>
      </c>
      <c r="AVT524" s="2" t="s">
        <v>6263</v>
      </c>
      <c r="AVU524" s="2" t="s">
        <v>6264</v>
      </c>
      <c r="AVV524" s="2" t="s">
        <v>6265</v>
      </c>
      <c r="AWH524" s="2" t="s">
        <v>6290</v>
      </c>
      <c r="AWM524" s="2" t="s">
        <v>6303</v>
      </c>
      <c r="AWS524" s="2" t="s">
        <v>6322</v>
      </c>
      <c r="AWW524" s="2" t="s">
        <v>6332</v>
      </c>
      <c r="AWY524" s="2" t="s">
        <v>6339</v>
      </c>
      <c r="AXB524" s="2" t="s">
        <v>6346</v>
      </c>
      <c r="AXK524" s="2" t="s">
        <v>6389</v>
      </c>
      <c r="AXL524" s="2" t="s">
        <v>6390</v>
      </c>
      <c r="AXM524" s="2" t="s">
        <v>6391</v>
      </c>
      <c r="AXN524" s="2" t="s">
        <v>6392</v>
      </c>
      <c r="AXV524" s="2" t="s">
        <v>6920</v>
      </c>
      <c r="AXW524" s="2" t="s">
        <v>6927</v>
      </c>
      <c r="AXX524" s="2" t="s">
        <v>6933</v>
      </c>
      <c r="AXY524" s="2" t="s">
        <v>6937</v>
      </c>
      <c r="AYA524" s="2" t="s">
        <v>6997</v>
      </c>
      <c r="AYB524" s="2" t="s">
        <v>6998</v>
      </c>
      <c r="AYC524" s="2" t="s">
        <v>6999</v>
      </c>
      <c r="AYD524" s="2" t="s">
        <v>7000</v>
      </c>
      <c r="AYE524" s="2" t="s">
        <v>7001</v>
      </c>
      <c r="AYF524" s="2" t="s">
        <v>7002</v>
      </c>
      <c r="AYG524" s="2" t="s">
        <v>7003</v>
      </c>
      <c r="AYH524" s="2" t="s">
        <v>7004</v>
      </c>
      <c r="AYI524" s="2" t="s">
        <v>7005</v>
      </c>
      <c r="AYJ524" s="2" t="s">
        <v>7006</v>
      </c>
      <c r="AYN524" s="2" t="s">
        <v>7007</v>
      </c>
      <c r="AYO524" s="2" t="s">
        <v>7008</v>
      </c>
      <c r="AYP524" s="2" t="s">
        <v>7009</v>
      </c>
      <c r="AYQ524" s="2" t="s">
        <v>7010</v>
      </c>
      <c r="AYR524" s="2" t="s">
        <v>7011</v>
      </c>
      <c r="AYS524" s="2" t="s">
        <v>7012</v>
      </c>
      <c r="AYT524" s="2" t="s">
        <v>7013</v>
      </c>
      <c r="AYU524" s="2" t="s">
        <v>7014</v>
      </c>
      <c r="AYV524" s="2" t="s">
        <v>7015</v>
      </c>
      <c r="AYW524" s="2" t="s">
        <v>7016</v>
      </c>
      <c r="AZK524" s="2" t="s">
        <v>7040</v>
      </c>
      <c r="AZL524" s="2" t="s">
        <v>7041</v>
      </c>
      <c r="AZM524" s="2" t="s">
        <v>7042</v>
      </c>
      <c r="AZN524" s="2" t="s">
        <v>7043</v>
      </c>
      <c r="AZO524" s="2" t="s">
        <v>7044</v>
      </c>
      <c r="AZP524" s="2" t="s">
        <v>7045</v>
      </c>
      <c r="AZQ524" s="2" t="s">
        <v>7046</v>
      </c>
      <c r="AZR524" s="2" t="s">
        <v>7047</v>
      </c>
      <c r="AZS524" s="2" t="s">
        <v>7048</v>
      </c>
      <c r="AZT524" s="2" t="s">
        <v>7049</v>
      </c>
      <c r="BAA524" s="10"/>
      <c r="BAB524" s="10" t="s">
        <v>7718</v>
      </c>
      <c r="BAC524" s="10" t="s">
        <v>7539</v>
      </c>
      <c r="BAD524" s="2" t="s">
        <v>7540</v>
      </c>
      <c r="BAE524" s="2" t="s">
        <v>7541</v>
      </c>
      <c r="BAF524" s="2" t="s">
        <v>7542</v>
      </c>
      <c r="BAG524" s="2" t="s">
        <v>7543</v>
      </c>
      <c r="BAH524" s="2" t="s">
        <v>7544</v>
      </c>
      <c r="BAI524" s="2" t="s">
        <v>7545</v>
      </c>
      <c r="BAJ524" s="2" t="s">
        <v>7546</v>
      </c>
      <c r="BAK524" s="2" t="s">
        <v>7547</v>
      </c>
      <c r="BAL524" s="10" t="s">
        <v>7548</v>
      </c>
      <c r="BAM524" s="10" t="s">
        <v>7549</v>
      </c>
      <c r="BAN524" s="10" t="s">
        <v>7550</v>
      </c>
      <c r="BAO524" s="10" t="s">
        <v>7551</v>
      </c>
      <c r="BAP524" s="10" t="s">
        <v>7552</v>
      </c>
      <c r="BAQ524" s="10" t="s">
        <v>7553</v>
      </c>
      <c r="BAR524" s="2" t="s">
        <v>7554</v>
      </c>
      <c r="BAS524" s="2" t="s">
        <v>7555</v>
      </c>
      <c r="BAT524" s="2" t="s">
        <v>7556</v>
      </c>
      <c r="BAU524" s="2" t="s">
        <v>7557</v>
      </c>
      <c r="BAV524" s="2" t="s">
        <v>7558</v>
      </c>
      <c r="BAW524" s="2" t="s">
        <v>7559</v>
      </c>
      <c r="BAX524" s="2" t="s">
        <v>7560</v>
      </c>
      <c r="BAY524" s="2" t="s">
        <v>7561</v>
      </c>
      <c r="BAZ524" s="10" t="s">
        <v>7562</v>
      </c>
      <c r="BBA524" s="10" t="s">
        <v>7563</v>
      </c>
      <c r="BBB524" s="10" t="s">
        <v>7564</v>
      </c>
      <c r="BBC524" s="2" t="s">
        <v>7565</v>
      </c>
      <c r="BBD524" s="10" t="s">
        <v>7566</v>
      </c>
      <c r="BBE524" s="10" t="s">
        <v>7567</v>
      </c>
      <c r="BBF524" s="10" t="s">
        <v>7568</v>
      </c>
      <c r="BBG524" s="2" t="s">
        <v>7569</v>
      </c>
      <c r="BBH524" s="10" t="s">
        <v>7570</v>
      </c>
      <c r="BBI524" s="10" t="s">
        <v>7571</v>
      </c>
      <c r="BBJ524" s="2" t="s">
        <v>7572</v>
      </c>
      <c r="BBK524" s="2" t="s">
        <v>7573</v>
      </c>
      <c r="BBL524" s="2" t="s">
        <v>7574</v>
      </c>
      <c r="BBM524" s="2" t="s">
        <v>7575</v>
      </c>
      <c r="BBN524" s="2" t="s">
        <v>7576</v>
      </c>
      <c r="BBO524" s="2" t="s">
        <v>7577</v>
      </c>
      <c r="BBP524" s="2" t="s">
        <v>7578</v>
      </c>
      <c r="BBQ524" s="2" t="s">
        <v>7579</v>
      </c>
      <c r="BBR524" s="10" t="s">
        <v>7580</v>
      </c>
      <c r="BBS524" s="10" t="s">
        <v>7581</v>
      </c>
      <c r="BBT524" s="2" t="s">
        <v>7582</v>
      </c>
      <c r="BBU524" s="10" t="s">
        <v>7583</v>
      </c>
      <c r="BBV524" s="10" t="s">
        <v>7584</v>
      </c>
      <c r="BBW524" s="2" t="s">
        <v>7585</v>
      </c>
      <c r="BBX524" s="10" t="s">
        <v>7586</v>
      </c>
      <c r="BBY524" s="10" t="s">
        <v>7587</v>
      </c>
      <c r="BBZ524" s="10" t="s">
        <v>7588</v>
      </c>
      <c r="BCA524" s="2" t="s">
        <v>7589</v>
      </c>
      <c r="BCB524" s="10" t="s">
        <v>7590</v>
      </c>
      <c r="BCC524" s="2" t="s">
        <v>7591</v>
      </c>
      <c r="BCD524" s="2" t="s">
        <v>7592</v>
      </c>
      <c r="BCE524" s="2" t="s">
        <v>7593</v>
      </c>
      <c r="BCF524" s="2" t="s">
        <v>7594</v>
      </c>
      <c r="BCG524" s="2" t="s">
        <v>7595</v>
      </c>
      <c r="BDH524" s="2" t="s">
        <v>7908</v>
      </c>
    </row>
    <row r="525" spans="1:1464" s="2" customFormat="1" x14ac:dyDescent="0.25">
      <c r="A525" s="2" t="s">
        <v>203</v>
      </c>
      <c r="OR525" s="2" t="s">
        <v>2042</v>
      </c>
      <c r="OV525" s="2" t="s">
        <v>2042</v>
      </c>
      <c r="OZ525" s="2" t="s">
        <v>2042</v>
      </c>
      <c r="QD525" s="2" t="s">
        <v>1998</v>
      </c>
      <c r="QE525" s="2" t="s">
        <v>1998</v>
      </c>
      <c r="QF525" s="2" t="s">
        <v>1998</v>
      </c>
      <c r="QG525" s="2" t="s">
        <v>1998</v>
      </c>
      <c r="SB525" s="9" t="s">
        <v>568</v>
      </c>
      <c r="SC525" s="9"/>
      <c r="SD525" s="9" t="s">
        <v>568</v>
      </c>
      <c r="SE525" s="9"/>
      <c r="SF525" s="9" t="s">
        <v>568</v>
      </c>
      <c r="SH525" s="9" t="s">
        <v>568</v>
      </c>
      <c r="SJ525" s="9" t="s">
        <v>568</v>
      </c>
      <c r="SK525" s="9"/>
      <c r="SL525" s="9"/>
      <c r="SM525" s="9"/>
      <c r="SN525" s="9"/>
      <c r="SO525" s="9"/>
      <c r="SP525" s="9"/>
      <c r="SQ525" s="9"/>
      <c r="SR525" s="9"/>
      <c r="SS525" s="9"/>
      <c r="ST525" s="9"/>
      <c r="SU525" s="9"/>
      <c r="SV525" s="9"/>
      <c r="SW525" s="9" t="s">
        <v>568</v>
      </c>
      <c r="TD525" s="9" t="s">
        <v>568</v>
      </c>
      <c r="TF525" s="9" t="s">
        <v>568</v>
      </c>
      <c r="TH525" s="9" t="s">
        <v>568</v>
      </c>
      <c r="TJ525" s="9" t="s">
        <v>568</v>
      </c>
      <c r="AFX525" s="2" t="s">
        <v>1992</v>
      </c>
      <c r="AFY525" s="2" t="s">
        <v>1992</v>
      </c>
      <c r="AFZ525" s="2" t="s">
        <v>1992</v>
      </c>
    </row>
    <row r="526" spans="1:1464" s="2" customFormat="1" x14ac:dyDescent="0.25">
      <c r="A526" s="2" t="s">
        <v>9</v>
      </c>
      <c r="B526" s="2">
        <v>-1</v>
      </c>
      <c r="CW526" s="2">
        <v>-1</v>
      </c>
      <c r="EU526" s="2">
        <v>-1</v>
      </c>
      <c r="EV526" s="2">
        <v>-1</v>
      </c>
      <c r="EW526" s="2">
        <v>-1</v>
      </c>
      <c r="GX526" s="2">
        <v>-1</v>
      </c>
      <c r="LL526" s="2">
        <v>-1</v>
      </c>
      <c r="LN526" s="2">
        <v>-1</v>
      </c>
      <c r="LZ526" s="2">
        <v>-1</v>
      </c>
      <c r="OR526" s="2">
        <v>-1</v>
      </c>
      <c r="OV526" s="2">
        <v>-1</v>
      </c>
      <c r="OZ526" s="2">
        <v>-1</v>
      </c>
      <c r="QD526" s="2">
        <v>-1</v>
      </c>
      <c r="QE526" s="2">
        <v>-1</v>
      </c>
      <c r="QF526" s="2">
        <v>-1</v>
      </c>
      <c r="QG526" s="2">
        <v>-1</v>
      </c>
      <c r="SB526" s="2">
        <v>-1</v>
      </c>
      <c r="SD526" s="2">
        <v>-1</v>
      </c>
      <c r="SE526" s="9"/>
      <c r="SF526" s="2">
        <v>-1</v>
      </c>
      <c r="SH526" s="2">
        <v>-1</v>
      </c>
      <c r="SJ526" s="2">
        <v>-1</v>
      </c>
      <c r="SW526" s="2">
        <v>-1</v>
      </c>
      <c r="TD526" s="2">
        <v>-1</v>
      </c>
      <c r="TF526" s="2">
        <v>-1</v>
      </c>
      <c r="TH526" s="2">
        <v>-1</v>
      </c>
      <c r="TJ526" s="2">
        <v>-1</v>
      </c>
      <c r="AAP526" s="2">
        <v>-1</v>
      </c>
      <c r="AAQ526" s="2">
        <v>-1</v>
      </c>
      <c r="AAR526" s="2">
        <v>-1</v>
      </c>
      <c r="AAS526" s="2">
        <v>-1</v>
      </c>
      <c r="AAT526" s="2">
        <v>-1</v>
      </c>
      <c r="AAU526" s="2">
        <v>-1</v>
      </c>
      <c r="AAV526" s="2">
        <v>-1</v>
      </c>
      <c r="AAW526" s="2">
        <v>-1</v>
      </c>
      <c r="ABF526" s="2">
        <v>-1</v>
      </c>
      <c r="ABR526" s="2">
        <v>-1</v>
      </c>
      <c r="ABS526" s="2">
        <v>-1</v>
      </c>
      <c r="ABT526" s="2">
        <v>-1</v>
      </c>
      <c r="ABU526" s="2">
        <v>-1</v>
      </c>
      <c r="ABV526" s="2">
        <v>-1</v>
      </c>
      <c r="ABW526" s="2">
        <v>-1</v>
      </c>
      <c r="ABX526" s="2">
        <v>-1</v>
      </c>
      <c r="ABY526" s="2">
        <v>-1</v>
      </c>
      <c r="ACA526" s="2">
        <v>-1</v>
      </c>
      <c r="ACT526" s="2">
        <v>-1</v>
      </c>
      <c r="ACU526" s="2">
        <v>-1</v>
      </c>
      <c r="ACV526" s="2">
        <v>-1</v>
      </c>
      <c r="ACW526" s="2">
        <v>-1</v>
      </c>
      <c r="ACX526" s="2">
        <v>-1</v>
      </c>
      <c r="ACY526" s="2">
        <v>-1</v>
      </c>
      <c r="ACZ526" s="2">
        <v>-1</v>
      </c>
      <c r="ADA526" s="2">
        <v>-1</v>
      </c>
      <c r="AFX526" s="2">
        <v>1</v>
      </c>
      <c r="AFY526" s="2">
        <v>1</v>
      </c>
      <c r="AFZ526" s="2">
        <v>1</v>
      </c>
      <c r="AGB526" s="2">
        <v>-1</v>
      </c>
      <c r="AGE526" s="2">
        <v>1</v>
      </c>
      <c r="AGF526" s="2">
        <v>0</v>
      </c>
      <c r="AGG526" s="2">
        <v>-1</v>
      </c>
      <c r="AGL526" s="2">
        <v>0</v>
      </c>
      <c r="AGN526" s="2">
        <v>0</v>
      </c>
      <c r="AGP526" s="2">
        <v>0</v>
      </c>
      <c r="AGS526" s="2">
        <v>-1</v>
      </c>
      <c r="AGU526" s="2">
        <v>0</v>
      </c>
      <c r="AGY526" s="2">
        <v>0</v>
      </c>
      <c r="AGZ526" s="2">
        <v>0</v>
      </c>
      <c r="AHA526" s="2">
        <v>-1</v>
      </c>
      <c r="AHG526" s="2">
        <v>-1</v>
      </c>
      <c r="AHJ526" s="2">
        <v>-1</v>
      </c>
      <c r="AHP526" s="2">
        <v>-1</v>
      </c>
      <c r="AHQ526" s="2">
        <v>-1</v>
      </c>
      <c r="AKD526" s="2">
        <v>2</v>
      </c>
      <c r="AMH526" s="2">
        <v>1</v>
      </c>
      <c r="AMI526" s="2">
        <v>1</v>
      </c>
      <c r="AMJ526" s="2">
        <v>1</v>
      </c>
      <c r="AMK526" s="2">
        <v>1</v>
      </c>
      <c r="AML526" s="2">
        <v>1</v>
      </c>
      <c r="AMM526" s="2">
        <v>1</v>
      </c>
      <c r="AMN526" s="2">
        <v>1</v>
      </c>
      <c r="AMU526" s="2">
        <v>4</v>
      </c>
      <c r="AMW526" s="2">
        <v>3</v>
      </c>
      <c r="AMX526" s="2">
        <v>3</v>
      </c>
      <c r="AMY526" s="2">
        <v>3</v>
      </c>
      <c r="AMZ526" s="2">
        <v>3</v>
      </c>
      <c r="ANA526" s="2">
        <v>3</v>
      </c>
      <c r="ANB526" s="2">
        <v>3</v>
      </c>
      <c r="ANC526" s="2">
        <v>3</v>
      </c>
      <c r="AND526" s="2">
        <v>5</v>
      </c>
      <c r="ANV526" s="2">
        <v>0</v>
      </c>
      <c r="ANW526" s="2">
        <v>1</v>
      </c>
      <c r="ANY526" s="2">
        <v>0</v>
      </c>
      <c r="AOF526" s="2">
        <v>0</v>
      </c>
      <c r="AOJ526" s="2">
        <v>1</v>
      </c>
      <c r="APG526" s="2">
        <v>1</v>
      </c>
      <c r="APW526" s="2">
        <v>-1</v>
      </c>
      <c r="APX526" s="2">
        <v>-1</v>
      </c>
      <c r="APY526" s="2">
        <v>-1</v>
      </c>
      <c r="APZ526" s="2">
        <v>-1</v>
      </c>
      <c r="AQA526" s="2">
        <v>-1</v>
      </c>
      <c r="AQB526" s="2">
        <v>-1</v>
      </c>
      <c r="AQC526" s="2">
        <v>-1</v>
      </c>
      <c r="AQD526" s="2">
        <v>-1</v>
      </c>
      <c r="AQE526" s="2">
        <v>-1</v>
      </c>
      <c r="AQF526" s="2">
        <v>-1</v>
      </c>
      <c r="AQG526" s="2">
        <v>-1</v>
      </c>
      <c r="AQH526" s="2">
        <v>-1</v>
      </c>
      <c r="AQI526" s="2">
        <v>-1</v>
      </c>
      <c r="AQJ526" s="2">
        <v>-1</v>
      </c>
      <c r="AQK526" s="2">
        <v>-1</v>
      </c>
      <c r="AQL526" s="2">
        <v>-1</v>
      </c>
      <c r="AQM526" s="2">
        <v>-1</v>
      </c>
      <c r="AQN526" s="2">
        <v>-1</v>
      </c>
      <c r="AQO526" s="2">
        <v>-1</v>
      </c>
      <c r="AQP526" s="2">
        <v>-1</v>
      </c>
      <c r="AQQ526" s="2">
        <v>-1</v>
      </c>
      <c r="AQR526" s="2">
        <v>-1</v>
      </c>
      <c r="AQS526" s="2">
        <v>-1</v>
      </c>
      <c r="AQT526" s="2">
        <v>-1</v>
      </c>
      <c r="AQU526" s="2">
        <v>-1</v>
      </c>
      <c r="AQV526" s="2">
        <v>-1</v>
      </c>
      <c r="AQW526" s="2">
        <v>-1</v>
      </c>
      <c r="AQX526" s="2">
        <v>-1</v>
      </c>
      <c r="AQY526" s="2">
        <v>-1</v>
      </c>
      <c r="AQZ526" s="2">
        <v>-1</v>
      </c>
      <c r="ARA526" s="2">
        <v>-1</v>
      </c>
      <c r="ARB526" s="2">
        <v>-1</v>
      </c>
      <c r="ARC526" s="2">
        <v>-1</v>
      </c>
      <c r="ARD526" s="2">
        <v>-1</v>
      </c>
      <c r="ARE526" s="2">
        <v>-1</v>
      </c>
      <c r="ARF526" s="2">
        <v>-1</v>
      </c>
      <c r="ARG526" s="2">
        <v>-1</v>
      </c>
      <c r="ARH526" s="2">
        <v>-1</v>
      </c>
      <c r="ARI526" s="2">
        <v>-1</v>
      </c>
      <c r="ARJ526" s="2">
        <v>-1</v>
      </c>
      <c r="ARK526" s="2">
        <v>-1</v>
      </c>
      <c r="ARL526" s="2">
        <v>-1</v>
      </c>
      <c r="ARM526" s="2">
        <v>-1</v>
      </c>
      <c r="ARN526" s="2">
        <v>-1</v>
      </c>
      <c r="ARO526" s="2">
        <v>-1</v>
      </c>
      <c r="ARP526" s="2">
        <v>-1</v>
      </c>
      <c r="ARQ526" s="2">
        <v>-1</v>
      </c>
      <c r="ARR526" s="2">
        <v>-1</v>
      </c>
      <c r="ARS526" s="2">
        <v>-1</v>
      </c>
      <c r="ART526" s="2">
        <v>-1</v>
      </c>
      <c r="ARU526" s="2">
        <v>-1</v>
      </c>
      <c r="ARV526" s="2">
        <v>-1</v>
      </c>
      <c r="ARW526" s="2">
        <v>-1</v>
      </c>
      <c r="ARX526" s="2">
        <v>-1</v>
      </c>
      <c r="ARY526" s="2">
        <v>-1</v>
      </c>
      <c r="ARZ526" s="2">
        <v>-1</v>
      </c>
      <c r="ASA526" s="2">
        <v>-1</v>
      </c>
      <c r="ASB526" s="2">
        <v>-1</v>
      </c>
      <c r="ASX526" s="2">
        <v>3</v>
      </c>
      <c r="ATA526" s="2">
        <v>3</v>
      </c>
      <c r="AVH526" s="2">
        <v>-1</v>
      </c>
      <c r="AVS526" s="2">
        <v>-1</v>
      </c>
      <c r="AVT526" s="2">
        <v>-1</v>
      </c>
      <c r="AVU526" s="2">
        <v>-1</v>
      </c>
      <c r="AVV526" s="2">
        <v>-1</v>
      </c>
      <c r="AWH526" s="2">
        <v>-1</v>
      </c>
      <c r="AWS526" s="2">
        <v>-1</v>
      </c>
      <c r="AWW526" s="2">
        <v>-1</v>
      </c>
      <c r="AWY526" s="2">
        <v>-1</v>
      </c>
      <c r="AXB526" s="2">
        <v>-1</v>
      </c>
      <c r="AXK526" s="2">
        <v>-1</v>
      </c>
      <c r="AXL526" s="2">
        <v>-1</v>
      </c>
      <c r="AXM526" s="2">
        <v>-1</v>
      </c>
      <c r="AXN526" s="2">
        <v>-1</v>
      </c>
      <c r="AXV526" s="2">
        <v>1</v>
      </c>
      <c r="AXX526" s="2">
        <v>1</v>
      </c>
      <c r="AYA526" s="2">
        <v>-1</v>
      </c>
      <c r="AYB526" s="2">
        <v>-1</v>
      </c>
      <c r="AYC526" s="2">
        <v>-1</v>
      </c>
      <c r="AYD526" s="2">
        <v>-1</v>
      </c>
      <c r="AYE526" s="2">
        <v>-1</v>
      </c>
      <c r="AYF526" s="2">
        <v>-1</v>
      </c>
      <c r="AYG526" s="2">
        <v>-1</v>
      </c>
      <c r="AYH526" s="2">
        <v>-1</v>
      </c>
      <c r="AYI526" s="2">
        <v>-1</v>
      </c>
      <c r="AYJ526" s="2">
        <v>-1</v>
      </c>
      <c r="AYN526" s="2">
        <v>-1</v>
      </c>
      <c r="AYO526" s="2">
        <v>-1</v>
      </c>
      <c r="AYP526" s="2">
        <v>-1</v>
      </c>
      <c r="AYQ526" s="2">
        <v>-1</v>
      </c>
      <c r="AYR526" s="2">
        <v>-1</v>
      </c>
      <c r="AYS526" s="2">
        <v>-1</v>
      </c>
      <c r="AYT526" s="2">
        <v>-1</v>
      </c>
      <c r="AYU526" s="2">
        <v>-1</v>
      </c>
      <c r="AYV526" s="2">
        <v>-1</v>
      </c>
      <c r="AYW526" s="2">
        <v>-1</v>
      </c>
      <c r="AYZ526" s="2">
        <v>1</v>
      </c>
      <c r="AZK526" s="2">
        <v>-1</v>
      </c>
      <c r="AZL526" s="2">
        <v>-1</v>
      </c>
      <c r="AZM526" s="2">
        <v>-1</v>
      </c>
      <c r="AZN526" s="2">
        <v>-1</v>
      </c>
      <c r="AZO526" s="2">
        <v>-1</v>
      </c>
      <c r="AZP526" s="2">
        <v>-1</v>
      </c>
      <c r="AZQ526" s="2">
        <v>-1</v>
      </c>
      <c r="AZR526" s="2">
        <v>-1</v>
      </c>
      <c r="AZS526" s="2">
        <v>-1</v>
      </c>
      <c r="AZT526" s="2">
        <v>-1</v>
      </c>
      <c r="BAB526" s="2">
        <v>-1</v>
      </c>
      <c r="BAC526" s="2">
        <v>-1</v>
      </c>
      <c r="BAD526" s="2">
        <v>-1</v>
      </c>
      <c r="BAE526" s="2">
        <v>-1</v>
      </c>
      <c r="BAF526" s="2">
        <v>-1</v>
      </c>
      <c r="BAG526" s="2">
        <v>-1</v>
      </c>
      <c r="BAH526" s="2">
        <v>-1</v>
      </c>
      <c r="BAI526" s="2">
        <v>-1</v>
      </c>
      <c r="BAJ526" s="2">
        <v>-1</v>
      </c>
      <c r="BAK526" s="2">
        <v>-1</v>
      </c>
      <c r="BAL526" s="2">
        <v>-1</v>
      </c>
      <c r="BAM526" s="2">
        <v>-1</v>
      </c>
      <c r="BAN526" s="2">
        <v>-1</v>
      </c>
      <c r="BAO526" s="2">
        <v>-1</v>
      </c>
      <c r="BAP526" s="2">
        <v>-1</v>
      </c>
      <c r="BAQ526" s="2">
        <v>-1</v>
      </c>
      <c r="BAR526" s="2">
        <v>-1</v>
      </c>
      <c r="BAS526" s="2">
        <v>-1</v>
      </c>
      <c r="BAT526" s="2">
        <v>-1</v>
      </c>
      <c r="BAU526" s="2">
        <v>-1</v>
      </c>
      <c r="BAV526" s="2">
        <v>-1</v>
      </c>
      <c r="BAW526" s="2">
        <v>-1</v>
      </c>
      <c r="BAX526" s="2">
        <v>-1</v>
      </c>
      <c r="BAY526" s="2">
        <v>-1</v>
      </c>
      <c r="BAZ526" s="2">
        <v>-1</v>
      </c>
      <c r="BBA526" s="2">
        <v>-1</v>
      </c>
      <c r="BBB526" s="2">
        <v>-1</v>
      </c>
      <c r="BBC526" s="2">
        <v>-1</v>
      </c>
      <c r="BBD526" s="2">
        <v>-1</v>
      </c>
      <c r="BBE526" s="2">
        <v>-1</v>
      </c>
      <c r="BBF526" s="2">
        <v>-1</v>
      </c>
      <c r="BBG526" s="2">
        <v>-1</v>
      </c>
      <c r="BBH526" s="2">
        <v>-1</v>
      </c>
      <c r="BBI526" s="2">
        <v>-1</v>
      </c>
      <c r="BBJ526" s="2">
        <v>-1</v>
      </c>
      <c r="BBK526" s="2">
        <v>-1</v>
      </c>
      <c r="BBL526" s="2">
        <v>-1</v>
      </c>
      <c r="BBM526" s="2">
        <v>-1</v>
      </c>
      <c r="BBN526" s="2">
        <v>-1</v>
      </c>
      <c r="BBO526" s="2">
        <v>-1</v>
      </c>
      <c r="BBP526" s="2">
        <v>-1</v>
      </c>
      <c r="BBQ526" s="2">
        <v>-1</v>
      </c>
      <c r="BBR526" s="2">
        <v>-1</v>
      </c>
      <c r="BBS526" s="2">
        <v>-1</v>
      </c>
      <c r="BBT526" s="2">
        <v>-1</v>
      </c>
      <c r="BBU526" s="2">
        <v>-1</v>
      </c>
      <c r="BBV526" s="2">
        <v>-1</v>
      </c>
      <c r="BBW526" s="2">
        <v>-1</v>
      </c>
      <c r="BBX526" s="2">
        <v>-1</v>
      </c>
      <c r="BBY526" s="2">
        <v>-1</v>
      </c>
      <c r="BBZ526" s="2">
        <v>-1</v>
      </c>
      <c r="BCA526" s="2">
        <v>-1</v>
      </c>
      <c r="BCB526" s="2">
        <v>-1</v>
      </c>
      <c r="BCC526" s="2">
        <v>-1</v>
      </c>
      <c r="BCD526" s="2">
        <v>-1</v>
      </c>
      <c r="BCE526" s="2">
        <v>-1</v>
      </c>
      <c r="BCF526" s="2">
        <v>-1</v>
      </c>
      <c r="BCG526" s="2">
        <v>-1</v>
      </c>
    </row>
    <row r="527" spans="1:1464" s="2" customFormat="1" x14ac:dyDescent="0.25">
      <c r="A527" s="2" t="s">
        <v>6929</v>
      </c>
      <c r="SE527" s="9"/>
      <c r="AXX527" s="2" t="b">
        <v>1</v>
      </c>
    </row>
    <row r="528" spans="1:1464" s="2" customFormat="1" x14ac:dyDescent="0.25">
      <c r="A528" s="2" t="s">
        <v>10</v>
      </c>
      <c r="B528" s="2" t="s">
        <v>532</v>
      </c>
      <c r="Q528" s="2" t="s">
        <v>593</v>
      </c>
      <c r="CW528" s="2" t="s">
        <v>885</v>
      </c>
      <c r="DK528" s="2" t="s">
        <v>949</v>
      </c>
      <c r="EU528" s="2" t="s">
        <v>1102</v>
      </c>
      <c r="EV528" s="2" t="s">
        <v>1107</v>
      </c>
      <c r="EW528" s="2" t="s">
        <v>1111</v>
      </c>
      <c r="GX528" s="2" t="s">
        <v>1312</v>
      </c>
      <c r="LL528" s="2" t="s">
        <v>1743</v>
      </c>
      <c r="LN528" s="2" t="s">
        <v>1752</v>
      </c>
      <c r="LZ528" s="2" t="s">
        <v>1782</v>
      </c>
      <c r="OR528" s="2" t="s">
        <v>1807</v>
      </c>
      <c r="OV528" s="2" t="s">
        <v>1808</v>
      </c>
      <c r="OZ528" s="2" t="s">
        <v>1809</v>
      </c>
      <c r="PZ528" s="2" t="s">
        <v>7314</v>
      </c>
      <c r="QA528" s="2" t="s">
        <v>7314</v>
      </c>
      <c r="QD528" s="2" t="s">
        <v>1812</v>
      </c>
      <c r="QE528" s="2" t="s">
        <v>1813</v>
      </c>
      <c r="QF528" s="2" t="s">
        <v>1814</v>
      </c>
      <c r="QG528" s="2" t="s">
        <v>1814</v>
      </c>
      <c r="SB528" s="9" t="s">
        <v>1421</v>
      </c>
      <c r="SC528" s="9"/>
      <c r="SD528" s="9" t="s">
        <v>1422</v>
      </c>
      <c r="SE528" s="9"/>
      <c r="SF528" s="9" t="s">
        <v>1423</v>
      </c>
      <c r="SH528" s="9" t="s">
        <v>1424</v>
      </c>
      <c r="SJ528" s="9" t="s">
        <v>1425</v>
      </c>
      <c r="SK528" s="9"/>
      <c r="SL528" s="9"/>
      <c r="SM528" s="9"/>
      <c r="SN528" s="9"/>
      <c r="SO528" s="9"/>
      <c r="SP528" s="9"/>
      <c r="SQ528" s="9"/>
      <c r="SR528" s="9"/>
      <c r="SS528" s="9"/>
      <c r="ST528" s="9"/>
      <c r="SU528" s="9"/>
      <c r="SV528" s="9"/>
      <c r="SW528" s="9" t="s">
        <v>1426</v>
      </c>
      <c r="TD528" s="9" t="s">
        <v>1427</v>
      </c>
      <c r="TF528" s="9" t="s">
        <v>1428</v>
      </c>
      <c r="TH528" s="9" t="s">
        <v>1429</v>
      </c>
      <c r="TJ528" s="9" t="s">
        <v>1430</v>
      </c>
      <c r="AAP528" s="2" t="s">
        <v>2908</v>
      </c>
      <c r="AAQ528" s="2" t="s">
        <v>2908</v>
      </c>
      <c r="AAR528" s="2" t="s">
        <v>2908</v>
      </c>
      <c r="AAS528" s="2" t="s">
        <v>2908</v>
      </c>
      <c r="AAT528" s="2" t="s">
        <v>2908</v>
      </c>
      <c r="AAU528" s="2" t="s">
        <v>2908</v>
      </c>
      <c r="AAV528" s="2" t="s">
        <v>2908</v>
      </c>
      <c r="AAW528" s="2" t="s">
        <v>2908</v>
      </c>
      <c r="ABF528" s="2" t="s">
        <v>2993</v>
      </c>
      <c r="ABR528" s="2" t="s">
        <v>2014</v>
      </c>
      <c r="ABS528" s="2" t="s">
        <v>2931</v>
      </c>
      <c r="ABT528" s="2" t="s">
        <v>2932</v>
      </c>
      <c r="ABU528" s="2" t="s">
        <v>2933</v>
      </c>
      <c r="ABV528" s="2" t="s">
        <v>2934</v>
      </c>
      <c r="ABW528" s="2" t="s">
        <v>2935</v>
      </c>
      <c r="ABX528" s="2" t="s">
        <v>2936</v>
      </c>
      <c r="ABY528" s="2" t="s">
        <v>2019</v>
      </c>
      <c r="ACA528" s="2" t="s">
        <v>3241</v>
      </c>
      <c r="ACT528" s="2" t="s">
        <v>3219</v>
      </c>
      <c r="ACU528" s="2" t="s">
        <v>3220</v>
      </c>
      <c r="ACV528" s="2" t="s">
        <v>3221</v>
      </c>
      <c r="ACW528" s="2" t="s">
        <v>3222</v>
      </c>
      <c r="ACX528" s="2" t="s">
        <v>3223</v>
      </c>
      <c r="ACY528" s="2" t="s">
        <v>3224</v>
      </c>
      <c r="ACZ528" s="2" t="s">
        <v>3225</v>
      </c>
      <c r="ADA528" s="2" t="s">
        <v>3226</v>
      </c>
      <c r="AFX528" s="2" t="s">
        <v>3689</v>
      </c>
      <c r="AFY528" s="2" t="s">
        <v>3689</v>
      </c>
      <c r="AFZ528" s="2" t="s">
        <v>3689</v>
      </c>
      <c r="AGB528" s="2" t="s">
        <v>1994</v>
      </c>
      <c r="AGE528" s="2" t="s">
        <v>3513</v>
      </c>
      <c r="AGF528" s="2" t="s">
        <v>3432</v>
      </c>
      <c r="AGG528" s="2" t="s">
        <v>3602</v>
      </c>
      <c r="AGL528" s="2" t="s">
        <v>3589</v>
      </c>
      <c r="AGN528" s="2" t="s">
        <v>3593</v>
      </c>
      <c r="AGP528" s="2" t="s">
        <v>3597</v>
      </c>
      <c r="AGS528" s="2" t="s">
        <v>3605</v>
      </c>
      <c r="AGU528" s="2" t="s">
        <v>3607</v>
      </c>
      <c r="AGY528" s="2" t="s">
        <v>3613</v>
      </c>
      <c r="AGZ528" s="2" t="s">
        <v>3616</v>
      </c>
      <c r="AHA528" s="2" t="s">
        <v>3618</v>
      </c>
      <c r="AHG528" s="2" t="s">
        <v>3637</v>
      </c>
      <c r="AHJ528" s="2" t="s">
        <v>3642</v>
      </c>
      <c r="AHP528" s="2" t="s">
        <v>3676</v>
      </c>
      <c r="AHQ528" s="2" t="s">
        <v>3679</v>
      </c>
      <c r="AIL528" s="2" t="s">
        <v>4432</v>
      </c>
      <c r="AIM528" s="2" t="s">
        <v>4433</v>
      </c>
      <c r="AIN528" s="2" t="s">
        <v>4434</v>
      </c>
      <c r="AIO528" s="2" t="s">
        <v>4435</v>
      </c>
      <c r="AKD528" s="2" t="s">
        <v>4967</v>
      </c>
      <c r="AKN528" s="2" t="s">
        <v>4111</v>
      </c>
      <c r="AKO528" s="2" t="s">
        <v>4112</v>
      </c>
      <c r="AKP528" s="2" t="s">
        <v>4113</v>
      </c>
      <c r="AKQ528" s="2" t="s">
        <v>4114</v>
      </c>
      <c r="AKR528" s="2" t="s">
        <v>4115</v>
      </c>
      <c r="AKS528" s="2" t="s">
        <v>4116</v>
      </c>
      <c r="AKT528" s="2" t="s">
        <v>4117</v>
      </c>
      <c r="AKY528" s="2" t="s">
        <v>4298</v>
      </c>
      <c r="AKZ528" s="2" t="s">
        <v>4299</v>
      </c>
      <c r="ALA528" s="2" t="s">
        <v>4300</v>
      </c>
      <c r="ALB528" s="2" t="s">
        <v>4301</v>
      </c>
      <c r="AMH528" s="2" t="s">
        <v>5108</v>
      </c>
      <c r="AMI528" s="2" t="s">
        <v>5109</v>
      </c>
      <c r="AMJ528" s="2" t="s">
        <v>5110</v>
      </c>
      <c r="AMK528" s="2" t="s">
        <v>5111</v>
      </c>
      <c r="AML528" s="2" t="s">
        <v>5112</v>
      </c>
      <c r="AMM528" s="2" t="s">
        <v>5113</v>
      </c>
      <c r="AMN528" s="2" t="s">
        <v>5114</v>
      </c>
      <c r="AMQ528" s="2" t="s">
        <v>5128</v>
      </c>
      <c r="AMU528" s="2" t="s">
        <v>5140</v>
      </c>
      <c r="AMW528" s="2" t="s">
        <v>5150</v>
      </c>
      <c r="AMX528" s="2" t="s">
        <v>5151</v>
      </c>
      <c r="AMY528" s="2" t="s">
        <v>5152</v>
      </c>
      <c r="AMZ528" s="2" t="s">
        <v>5153</v>
      </c>
      <c r="ANA528" s="2" t="s">
        <v>5154</v>
      </c>
      <c r="ANB528" s="2" t="s">
        <v>5155</v>
      </c>
      <c r="ANC528" s="2" t="s">
        <v>5156</v>
      </c>
      <c r="AND528" s="2" t="s">
        <v>5179</v>
      </c>
      <c r="ANM528" s="2" t="s">
        <v>4319</v>
      </c>
      <c r="ANN528" s="2" t="s">
        <v>4320</v>
      </c>
      <c r="ANO528" s="2" t="s">
        <v>4321</v>
      </c>
      <c r="ANP528" s="2" t="s">
        <v>4322</v>
      </c>
      <c r="ANV528" s="2" t="s">
        <v>5264</v>
      </c>
      <c r="ANW528" s="2" t="s">
        <v>5663</v>
      </c>
      <c r="ANY528" s="2" t="s">
        <v>5667</v>
      </c>
      <c r="AOF528" s="2" t="s">
        <v>5686</v>
      </c>
      <c r="AOJ528" s="2" t="s">
        <v>5694</v>
      </c>
      <c r="APG528" s="2" t="s">
        <v>5642</v>
      </c>
      <c r="APW528" s="2" t="s">
        <v>7723</v>
      </c>
      <c r="APX528" s="2" t="s">
        <v>5515</v>
      </c>
      <c r="APY528" s="2" t="s">
        <v>5516</v>
      </c>
      <c r="APZ528" s="2" t="s">
        <v>5517</v>
      </c>
      <c r="AQA528" s="2" t="s">
        <v>5518</v>
      </c>
      <c r="AQB528" s="2" t="s">
        <v>5519</v>
      </c>
      <c r="AQC528" s="2" t="s">
        <v>5520</v>
      </c>
      <c r="AQD528" s="2" t="s">
        <v>5521</v>
      </c>
      <c r="AQE528" s="2" t="s">
        <v>5522</v>
      </c>
      <c r="AQF528" s="2" t="s">
        <v>5523</v>
      </c>
      <c r="AQG528" s="2" t="s">
        <v>5524</v>
      </c>
      <c r="AQH528" s="2" t="s">
        <v>5525</v>
      </c>
      <c r="AQI528" s="2" t="s">
        <v>5526</v>
      </c>
      <c r="AQJ528" s="2" t="s">
        <v>5527</v>
      </c>
      <c r="AQK528" s="2" t="s">
        <v>5528</v>
      </c>
      <c r="AQL528" s="2" t="s">
        <v>5529</v>
      </c>
      <c r="AQM528" s="2" t="s">
        <v>5530</v>
      </c>
      <c r="AQN528" s="2" t="s">
        <v>5531</v>
      </c>
      <c r="AQO528" s="2" t="s">
        <v>5532</v>
      </c>
      <c r="AQP528" s="2" t="s">
        <v>5533</v>
      </c>
      <c r="AQQ528" s="2" t="s">
        <v>5534</v>
      </c>
      <c r="AQR528" s="2" t="s">
        <v>5535</v>
      </c>
      <c r="AQS528" s="2" t="s">
        <v>5536</v>
      </c>
      <c r="AQT528" s="2" t="s">
        <v>5537</v>
      </c>
      <c r="AQU528" s="2" t="s">
        <v>5538</v>
      </c>
      <c r="AQV528" s="2" t="s">
        <v>5539</v>
      </c>
      <c r="AQW528" s="2" t="s">
        <v>5540</v>
      </c>
      <c r="AQX528" s="2" t="s">
        <v>5541</v>
      </c>
      <c r="AQY528" s="2" t="s">
        <v>5542</v>
      </c>
      <c r="AQZ528" s="2" t="s">
        <v>5543</v>
      </c>
      <c r="ARA528" s="2" t="s">
        <v>5544</v>
      </c>
      <c r="ARB528" s="2" t="s">
        <v>5545</v>
      </c>
      <c r="ARC528" s="2" t="s">
        <v>5546</v>
      </c>
      <c r="ARD528" s="2" t="s">
        <v>5547</v>
      </c>
      <c r="ARE528" s="2" t="s">
        <v>5548</v>
      </c>
      <c r="ARF528" s="2" t="s">
        <v>5549</v>
      </c>
      <c r="ARG528" s="2" t="s">
        <v>5550</v>
      </c>
      <c r="ARH528" s="2" t="s">
        <v>5551</v>
      </c>
      <c r="ARI528" s="2" t="s">
        <v>5552</v>
      </c>
      <c r="ARJ528" s="2" t="s">
        <v>5553</v>
      </c>
      <c r="ARK528" s="2" t="s">
        <v>5554</v>
      </c>
      <c r="ARL528" s="2" t="s">
        <v>5555</v>
      </c>
      <c r="ARM528" s="2" t="s">
        <v>5556</v>
      </c>
      <c r="ARN528" s="2" t="s">
        <v>5557</v>
      </c>
      <c r="ARO528" s="2" t="s">
        <v>5558</v>
      </c>
      <c r="ARP528" s="2" t="s">
        <v>5559</v>
      </c>
      <c r="ARQ528" s="2" t="s">
        <v>5560</v>
      </c>
      <c r="ARR528" s="2" t="s">
        <v>5561</v>
      </c>
      <c r="ARS528" s="2" t="s">
        <v>5562</v>
      </c>
      <c r="ART528" s="2" t="s">
        <v>5563</v>
      </c>
      <c r="ARU528" s="2" t="s">
        <v>5564</v>
      </c>
      <c r="ARV528" s="2" t="s">
        <v>5565</v>
      </c>
      <c r="ARW528" s="2" t="s">
        <v>5566</v>
      </c>
      <c r="ARX528" s="2" t="s">
        <v>5567</v>
      </c>
      <c r="ARY528" s="2" t="s">
        <v>5568</v>
      </c>
      <c r="ARZ528" s="2" t="s">
        <v>5569</v>
      </c>
      <c r="ASA528" s="2" t="s">
        <v>5570</v>
      </c>
      <c r="ASB528" s="2" t="s">
        <v>5571</v>
      </c>
      <c r="ASX528" s="2" t="s">
        <v>5833</v>
      </c>
      <c r="ATA528" s="2" t="s">
        <v>5841</v>
      </c>
      <c r="AVH528" s="2" t="s">
        <v>6214</v>
      </c>
      <c r="AVS528" s="2" t="s">
        <v>6254</v>
      </c>
      <c r="AVT528" s="2" t="s">
        <v>6255</v>
      </c>
      <c r="AVU528" s="2" t="s">
        <v>6256</v>
      </c>
      <c r="AVV528" s="2" t="s">
        <v>6256</v>
      </c>
      <c r="AWH528" s="2" t="s">
        <v>6291</v>
      </c>
      <c r="AWM528" s="2" t="s">
        <v>6304</v>
      </c>
      <c r="AWS528" s="2" t="s">
        <v>6321</v>
      </c>
      <c r="AWW528" s="2" t="s">
        <v>6333</v>
      </c>
      <c r="AWY528" s="2" t="s">
        <v>6337</v>
      </c>
      <c r="AXB528" s="2" t="s">
        <v>6345</v>
      </c>
      <c r="AXK528" s="2" t="s">
        <v>6385</v>
      </c>
      <c r="AXL528" s="2" t="s">
        <v>6386</v>
      </c>
      <c r="AXM528" s="2" t="s">
        <v>6387</v>
      </c>
      <c r="AXN528" s="2" t="s">
        <v>6388</v>
      </c>
      <c r="AXV528" s="2" t="s">
        <v>6921</v>
      </c>
      <c r="AXW528" s="2" t="s">
        <v>6928</v>
      </c>
      <c r="AXX528" s="2" t="s">
        <v>6932</v>
      </c>
      <c r="AXY528" s="2" t="s">
        <v>6938</v>
      </c>
      <c r="AYA528" s="2" t="s">
        <v>7062</v>
      </c>
      <c r="AYB528" s="2" t="s">
        <v>6960</v>
      </c>
      <c r="AYC528" s="2" t="s">
        <v>6961</v>
      </c>
      <c r="AYD528" s="2" t="s">
        <v>6962</v>
      </c>
      <c r="AYE528" s="2" t="s">
        <v>6963</v>
      </c>
      <c r="AYF528" s="2" t="s">
        <v>6964</v>
      </c>
      <c r="AYG528" s="2" t="s">
        <v>6965</v>
      </c>
      <c r="AYH528" s="2" t="s">
        <v>6966</v>
      </c>
      <c r="AYI528" s="2" t="s">
        <v>6967</v>
      </c>
      <c r="AYJ528" s="2" t="s">
        <v>6968</v>
      </c>
      <c r="AYN528" s="2" t="s">
        <v>7063</v>
      </c>
      <c r="AYO528" s="2" t="s">
        <v>6987</v>
      </c>
      <c r="AYP528" s="2" t="s">
        <v>6988</v>
      </c>
      <c r="AYQ528" s="2" t="s">
        <v>6989</v>
      </c>
      <c r="AYR528" s="2" t="s">
        <v>6990</v>
      </c>
      <c r="AYS528" s="2" t="s">
        <v>6991</v>
      </c>
      <c r="AYT528" s="2" t="s">
        <v>6992</v>
      </c>
      <c r="AYU528" s="2" t="s">
        <v>6993</v>
      </c>
      <c r="AYV528" s="2" t="s">
        <v>6994</v>
      </c>
      <c r="AYW528" s="2" t="s">
        <v>6995</v>
      </c>
      <c r="AYZ528" s="2" t="s">
        <v>7020</v>
      </c>
      <c r="AZK528" s="2" t="s">
        <v>7064</v>
      </c>
      <c r="AZL528" s="2" t="s">
        <v>7065</v>
      </c>
      <c r="AZM528" s="2" t="s">
        <v>7066</v>
      </c>
      <c r="AZN528" s="2" t="s">
        <v>7067</v>
      </c>
      <c r="AZO528" s="2" t="s">
        <v>7068</v>
      </c>
      <c r="AZP528" s="2" t="s">
        <v>7069</v>
      </c>
      <c r="AZQ528" s="2" t="s">
        <v>7070</v>
      </c>
      <c r="AZR528" s="2" t="s">
        <v>7071</v>
      </c>
      <c r="AZS528" s="2" t="s">
        <v>7072</v>
      </c>
      <c r="AZT528" s="2" t="s">
        <v>7073</v>
      </c>
      <c r="BAB528" s="2" t="s">
        <v>7719</v>
      </c>
      <c r="BAC528" s="2" t="s">
        <v>7482</v>
      </c>
      <c r="BAD528" s="2" t="s">
        <v>7483</v>
      </c>
      <c r="BAE528" s="2" t="s">
        <v>7484</v>
      </c>
      <c r="BAF528" s="2" t="s">
        <v>7485</v>
      </c>
      <c r="BAG528" s="2" t="s">
        <v>7486</v>
      </c>
      <c r="BAH528" s="2" t="s">
        <v>7487</v>
      </c>
      <c r="BAI528" s="2" t="s">
        <v>7488</v>
      </c>
      <c r="BAJ528" s="2" t="s">
        <v>7489</v>
      </c>
      <c r="BAK528" s="2" t="s">
        <v>7490</v>
      </c>
      <c r="BAL528" s="2" t="s">
        <v>7491</v>
      </c>
      <c r="BAM528" s="2" t="s">
        <v>7492</v>
      </c>
      <c r="BAN528" s="2" t="s">
        <v>7493</v>
      </c>
      <c r="BAO528" s="2" t="s">
        <v>7494</v>
      </c>
      <c r="BAP528" s="2" t="s">
        <v>7495</v>
      </c>
      <c r="BAQ528" s="2" t="s">
        <v>7496</v>
      </c>
      <c r="BAR528" s="2" t="s">
        <v>7497</v>
      </c>
      <c r="BAS528" s="2" t="s">
        <v>7498</v>
      </c>
      <c r="BAT528" s="2" t="s">
        <v>7499</v>
      </c>
      <c r="BAU528" s="2" t="s">
        <v>7500</v>
      </c>
      <c r="BAV528" s="2" t="s">
        <v>7501</v>
      </c>
      <c r="BAW528" s="2" t="s">
        <v>7502</v>
      </c>
      <c r="BAX528" s="2" t="s">
        <v>7503</v>
      </c>
      <c r="BAY528" s="2" t="s">
        <v>7504</v>
      </c>
      <c r="BAZ528" s="2" t="s">
        <v>7505</v>
      </c>
      <c r="BBA528" s="2" t="s">
        <v>7506</v>
      </c>
      <c r="BBB528" s="2" t="s">
        <v>7507</v>
      </c>
      <c r="BBC528" s="2" t="s">
        <v>7508</v>
      </c>
      <c r="BBD528" s="2" t="s">
        <v>7509</v>
      </c>
      <c r="BBE528" s="2" t="s">
        <v>7510</v>
      </c>
      <c r="BBF528" s="2" t="s">
        <v>7511</v>
      </c>
      <c r="BBG528" s="2" t="s">
        <v>7512</v>
      </c>
      <c r="BBH528" s="2" t="s">
        <v>7513</v>
      </c>
      <c r="BBI528" s="2" t="s">
        <v>7514</v>
      </c>
      <c r="BBJ528" s="2" t="s">
        <v>7515</v>
      </c>
      <c r="BBK528" s="2" t="s">
        <v>7516</v>
      </c>
      <c r="BBL528" s="2" t="s">
        <v>7517</v>
      </c>
      <c r="BBM528" s="2" t="s">
        <v>7518</v>
      </c>
      <c r="BBN528" s="2" t="s">
        <v>7519</v>
      </c>
      <c r="BBO528" s="2" t="s">
        <v>7520</v>
      </c>
      <c r="BBP528" s="2" t="s">
        <v>7521</v>
      </c>
      <c r="BBQ528" s="2" t="s">
        <v>7522</v>
      </c>
      <c r="BBR528" s="2" t="s">
        <v>7523</v>
      </c>
      <c r="BBS528" s="2" t="s">
        <v>7524</v>
      </c>
      <c r="BBT528" s="2" t="s">
        <v>7525</v>
      </c>
      <c r="BBU528" s="2" t="s">
        <v>7526</v>
      </c>
      <c r="BBV528" s="2" t="s">
        <v>7527</v>
      </c>
      <c r="BBW528" s="2" t="s">
        <v>7528</v>
      </c>
      <c r="BBX528" s="2" t="s">
        <v>7529</v>
      </c>
      <c r="BBY528" s="2" t="s">
        <v>7530</v>
      </c>
      <c r="BBZ528" s="2" t="s">
        <v>7531</v>
      </c>
      <c r="BCA528" s="2" t="s">
        <v>7532</v>
      </c>
      <c r="BCB528" s="2" t="s">
        <v>7533</v>
      </c>
      <c r="BCC528" s="2" t="s">
        <v>7534</v>
      </c>
      <c r="BCD528" s="2" t="s">
        <v>7535</v>
      </c>
      <c r="BCE528" s="2" t="s">
        <v>7536</v>
      </c>
      <c r="BCF528" s="2" t="s">
        <v>7537</v>
      </c>
      <c r="BCG528" s="2" t="s">
        <v>7538</v>
      </c>
      <c r="BDH528" s="2" t="s">
        <v>7913</v>
      </c>
    </row>
    <row r="529" spans="1:990 1031:1464" s="2" customFormat="1" x14ac:dyDescent="0.25">
      <c r="A529" s="2" t="s">
        <v>3515</v>
      </c>
      <c r="SE529" s="9"/>
      <c r="AGE529" s="2" t="b">
        <v>1</v>
      </c>
      <c r="AXV529" s="2" t="b">
        <v>1</v>
      </c>
    </row>
    <row r="530" spans="1:990 1031:1464" s="2" customFormat="1" x14ac:dyDescent="0.25">
      <c r="A530" s="2" t="s">
        <v>11</v>
      </c>
      <c r="B530" s="2" t="b">
        <v>1</v>
      </c>
      <c r="Q530" s="2" t="b">
        <v>1</v>
      </c>
      <c r="CW530" s="2" t="b">
        <v>1</v>
      </c>
      <c r="EU530" s="2" t="b">
        <v>1</v>
      </c>
      <c r="EV530" s="2" t="b">
        <v>1</v>
      </c>
      <c r="EW530" s="2" t="b">
        <v>1</v>
      </c>
      <c r="GX530" s="2" t="b">
        <v>1</v>
      </c>
      <c r="LL530" s="2" t="b">
        <v>1</v>
      </c>
      <c r="LN530" s="2" t="b">
        <v>1</v>
      </c>
      <c r="LZ530" s="2" t="b">
        <v>1</v>
      </c>
      <c r="OR530" s="2" t="b">
        <v>1</v>
      </c>
      <c r="OV530" s="2" t="b">
        <v>1</v>
      </c>
      <c r="OZ530" s="2" t="b">
        <v>1</v>
      </c>
      <c r="QD530" s="2" t="b">
        <v>1</v>
      </c>
      <c r="QE530" s="2" t="b">
        <v>1</v>
      </c>
      <c r="QF530" s="2" t="b">
        <v>1</v>
      </c>
      <c r="QG530" s="2" t="b">
        <v>1</v>
      </c>
      <c r="SB530" s="2" t="b">
        <v>1</v>
      </c>
      <c r="SD530" s="2" t="b">
        <v>1</v>
      </c>
      <c r="SE530" s="9"/>
      <c r="SF530" s="2" t="b">
        <v>1</v>
      </c>
      <c r="SH530" s="2" t="b">
        <v>1</v>
      </c>
      <c r="SJ530" s="2" t="b">
        <v>1</v>
      </c>
      <c r="SW530" s="2" t="b">
        <v>1</v>
      </c>
      <c r="TD530" s="2" t="b">
        <v>1</v>
      </c>
      <c r="TF530" s="2" t="b">
        <v>1</v>
      </c>
      <c r="TH530" s="2" t="b">
        <v>1</v>
      </c>
      <c r="TJ530" s="2" t="b">
        <v>1</v>
      </c>
      <c r="AAP530" s="2" t="b">
        <v>1</v>
      </c>
      <c r="AAQ530" s="2" t="b">
        <v>1</v>
      </c>
      <c r="AAR530" s="2" t="b">
        <v>1</v>
      </c>
      <c r="AAS530" s="2" t="b">
        <v>1</v>
      </c>
      <c r="AAT530" s="2" t="b">
        <v>1</v>
      </c>
      <c r="AAU530" s="2" t="b">
        <v>1</v>
      </c>
      <c r="AAV530" s="2" t="b">
        <v>1</v>
      </c>
      <c r="AAW530" s="2" t="b">
        <v>1</v>
      </c>
      <c r="ABF530" s="2" t="b">
        <v>1</v>
      </c>
      <c r="ABR530" s="2" t="b">
        <v>1</v>
      </c>
      <c r="ABS530" s="2" t="b">
        <v>1</v>
      </c>
      <c r="ABT530" s="2" t="b">
        <v>1</v>
      </c>
      <c r="ABU530" s="2" t="b">
        <v>1</v>
      </c>
      <c r="ABV530" s="2" t="b">
        <v>1</v>
      </c>
      <c r="ABW530" s="2" t="b">
        <v>1</v>
      </c>
      <c r="ABX530" s="2" t="b">
        <v>1</v>
      </c>
      <c r="ABY530" s="2" t="b">
        <v>1</v>
      </c>
      <c r="ACT530" s="2" t="b">
        <v>1</v>
      </c>
      <c r="ACU530" s="2" t="b">
        <v>1</v>
      </c>
      <c r="ACV530" s="2" t="b">
        <v>1</v>
      </c>
      <c r="ACW530" s="2" t="b">
        <v>1</v>
      </c>
      <c r="ACX530" s="2" t="b">
        <v>1</v>
      </c>
      <c r="ACY530" s="2" t="b">
        <v>1</v>
      </c>
      <c r="ACZ530" s="2" t="b">
        <v>1</v>
      </c>
      <c r="ADA530" s="2" t="b">
        <v>1</v>
      </c>
      <c r="AGB530" s="2" t="b">
        <v>1</v>
      </c>
      <c r="AGF530" s="2" t="b">
        <v>1</v>
      </c>
      <c r="AGG530" s="2" t="b">
        <v>1</v>
      </c>
      <c r="AGL530" s="2" t="b">
        <v>1</v>
      </c>
      <c r="AGN530" s="2" t="b">
        <v>1</v>
      </c>
      <c r="AGP530" s="2" t="b">
        <v>1</v>
      </c>
      <c r="AGS530" s="2" t="b">
        <v>1</v>
      </c>
      <c r="AGU530" s="2" t="b">
        <v>1</v>
      </c>
      <c r="AGY530" s="2" t="b">
        <v>1</v>
      </c>
      <c r="AGZ530" s="2" t="b">
        <v>1</v>
      </c>
      <c r="AHA530" s="2" t="b">
        <v>1</v>
      </c>
      <c r="AHG530" s="2" t="b">
        <v>1</v>
      </c>
      <c r="AHJ530" s="2" t="b">
        <v>1</v>
      </c>
      <c r="AHP530" s="2" t="b">
        <v>1</v>
      </c>
      <c r="AHQ530" s="2" t="b">
        <v>1</v>
      </c>
      <c r="AIL530" s="2" t="b">
        <v>1</v>
      </c>
      <c r="AIM530" s="2" t="b">
        <v>1</v>
      </c>
      <c r="AIN530" s="2" t="b">
        <v>1</v>
      </c>
      <c r="AIO530" s="2" t="b">
        <v>1</v>
      </c>
      <c r="AKD530" s="2" t="b">
        <v>1</v>
      </c>
      <c r="AKN530" s="2" t="b">
        <v>1</v>
      </c>
      <c r="AKO530" s="2" t="b">
        <v>1</v>
      </c>
      <c r="AKP530" s="2" t="b">
        <v>1</v>
      </c>
      <c r="AKQ530" s="2" t="b">
        <v>1</v>
      </c>
      <c r="AKR530" s="2" t="b">
        <v>1</v>
      </c>
      <c r="AKS530" s="2" t="b">
        <v>1</v>
      </c>
      <c r="AKT530" s="2" t="b">
        <v>1</v>
      </c>
      <c r="AKY530" s="2" t="b">
        <v>1</v>
      </c>
      <c r="AKZ530" s="2" t="b">
        <v>1</v>
      </c>
      <c r="ALA530" s="2" t="b">
        <v>1</v>
      </c>
      <c r="ALB530" s="2" t="b">
        <v>1</v>
      </c>
      <c r="AMQ530" s="2" t="b">
        <v>1</v>
      </c>
      <c r="AMU530" s="2" t="b">
        <v>1</v>
      </c>
      <c r="AND530" s="2" t="b">
        <v>1</v>
      </c>
      <c r="ANM530" s="2" t="b">
        <v>1</v>
      </c>
      <c r="ANN530" s="2" t="b">
        <v>1</v>
      </c>
      <c r="ANO530" s="2" t="b">
        <v>1</v>
      </c>
      <c r="ANP530" s="2" t="b">
        <v>1</v>
      </c>
      <c r="ANW530" s="2" t="b">
        <v>1</v>
      </c>
      <c r="AOF530" s="2" t="b">
        <v>1</v>
      </c>
      <c r="AOJ530" s="2" t="b">
        <v>1</v>
      </c>
      <c r="APG530" s="2" t="b">
        <v>1</v>
      </c>
      <c r="APW530" s="2" t="b">
        <v>1</v>
      </c>
      <c r="APX530" s="2" t="b">
        <v>1</v>
      </c>
      <c r="APY530" s="2" t="b">
        <v>1</v>
      </c>
      <c r="APZ530" s="2" t="b">
        <v>1</v>
      </c>
      <c r="AQA530" s="2" t="b">
        <v>1</v>
      </c>
      <c r="AQB530" s="2" t="b">
        <v>1</v>
      </c>
      <c r="AQC530" s="2" t="b">
        <v>1</v>
      </c>
      <c r="AQD530" s="2" t="b">
        <v>1</v>
      </c>
      <c r="AQE530" s="2" t="b">
        <v>1</v>
      </c>
      <c r="AQF530" s="2" t="b">
        <v>1</v>
      </c>
      <c r="AQG530" s="2" t="b">
        <v>1</v>
      </c>
      <c r="AQH530" s="2" t="b">
        <v>1</v>
      </c>
      <c r="AQI530" s="2" t="b">
        <v>1</v>
      </c>
      <c r="AQJ530" s="2" t="b">
        <v>1</v>
      </c>
      <c r="AQK530" s="2" t="b">
        <v>1</v>
      </c>
      <c r="AQL530" s="2" t="b">
        <v>1</v>
      </c>
      <c r="AQM530" s="2" t="b">
        <v>1</v>
      </c>
      <c r="AQN530" s="2" t="b">
        <v>1</v>
      </c>
      <c r="AQO530" s="2" t="b">
        <v>1</v>
      </c>
      <c r="AQP530" s="2" t="b">
        <v>1</v>
      </c>
      <c r="AQQ530" s="2" t="b">
        <v>1</v>
      </c>
      <c r="AQR530" s="2" t="b">
        <v>1</v>
      </c>
      <c r="AQS530" s="2" t="b">
        <v>1</v>
      </c>
      <c r="AQT530" s="2" t="b">
        <v>1</v>
      </c>
      <c r="AQU530" s="2" t="b">
        <v>1</v>
      </c>
      <c r="AQV530" s="2" t="b">
        <v>1</v>
      </c>
      <c r="AQW530" s="2" t="b">
        <v>1</v>
      </c>
      <c r="AQX530" s="2" t="b">
        <v>1</v>
      </c>
      <c r="AQY530" s="2" t="b">
        <v>1</v>
      </c>
      <c r="AQZ530" s="2" t="b">
        <v>1</v>
      </c>
      <c r="ARA530" s="2" t="b">
        <v>1</v>
      </c>
      <c r="ARB530" s="2" t="b">
        <v>1</v>
      </c>
      <c r="ARC530" s="2" t="b">
        <v>1</v>
      </c>
      <c r="ARD530" s="2" t="b">
        <v>1</v>
      </c>
      <c r="ARE530" s="2" t="b">
        <v>1</v>
      </c>
      <c r="ARF530" s="2" t="b">
        <v>1</v>
      </c>
      <c r="ARG530" s="2" t="b">
        <v>1</v>
      </c>
      <c r="ARH530" s="2" t="b">
        <v>1</v>
      </c>
      <c r="ARI530" s="2" t="b">
        <v>1</v>
      </c>
      <c r="ARJ530" s="2" t="b">
        <v>1</v>
      </c>
      <c r="ARK530" s="2" t="b">
        <v>1</v>
      </c>
      <c r="ARL530" s="2" t="b">
        <v>1</v>
      </c>
      <c r="ARM530" s="2" t="b">
        <v>1</v>
      </c>
      <c r="ARN530" s="2" t="b">
        <v>1</v>
      </c>
      <c r="ARO530" s="2" t="b">
        <v>1</v>
      </c>
      <c r="ARP530" s="2" t="b">
        <v>1</v>
      </c>
      <c r="ARQ530" s="2" t="b">
        <v>1</v>
      </c>
      <c r="ARR530" s="2" t="b">
        <v>1</v>
      </c>
      <c r="ARS530" s="2" t="b">
        <v>1</v>
      </c>
      <c r="ART530" s="2" t="b">
        <v>1</v>
      </c>
      <c r="ARU530" s="2" t="b">
        <v>1</v>
      </c>
      <c r="ARV530" s="2" t="b">
        <v>1</v>
      </c>
      <c r="ARW530" s="2" t="b">
        <v>1</v>
      </c>
      <c r="ARX530" s="2" t="b">
        <v>1</v>
      </c>
      <c r="ARY530" s="2" t="b">
        <v>1</v>
      </c>
      <c r="ARZ530" s="2" t="b">
        <v>1</v>
      </c>
      <c r="ASA530" s="2" t="b">
        <v>1</v>
      </c>
      <c r="ASB530" s="2" t="b">
        <v>1</v>
      </c>
      <c r="ASX530" s="2" t="b">
        <v>1</v>
      </c>
      <c r="ATA530" s="2" t="b">
        <v>1</v>
      </c>
      <c r="AVH530" s="2" t="b">
        <v>1</v>
      </c>
      <c r="AVS530" s="2" t="b">
        <v>1</v>
      </c>
      <c r="AVT530" s="2" t="b">
        <v>1</v>
      </c>
      <c r="AVU530" s="2" t="b">
        <v>1</v>
      </c>
      <c r="AVV530" s="2" t="b">
        <v>1</v>
      </c>
      <c r="AWH530" s="2" t="b">
        <v>1</v>
      </c>
      <c r="AWM530" s="2" t="b">
        <v>1</v>
      </c>
      <c r="AWS530" s="2" t="b">
        <v>1</v>
      </c>
      <c r="AWW530" s="2" t="b">
        <v>1</v>
      </c>
      <c r="AWY530" s="2" t="b">
        <v>1</v>
      </c>
      <c r="AXB530" s="2" t="b">
        <v>1</v>
      </c>
      <c r="AXK530" s="2" t="b">
        <v>1</v>
      </c>
      <c r="AXL530" s="2" t="b">
        <v>1</v>
      </c>
      <c r="AXM530" s="2" t="b">
        <v>1</v>
      </c>
      <c r="AXN530" s="2" t="b">
        <v>1</v>
      </c>
      <c r="AXW530" s="2" t="b">
        <v>1</v>
      </c>
      <c r="AXY530" s="2" t="b">
        <v>1</v>
      </c>
      <c r="AYA530" s="2" t="b">
        <v>1</v>
      </c>
      <c r="AYB530" s="2" t="b">
        <v>1</v>
      </c>
      <c r="AYC530" s="2" t="b">
        <v>1</v>
      </c>
      <c r="AYD530" s="2" t="b">
        <v>1</v>
      </c>
      <c r="AYE530" s="2" t="b">
        <v>1</v>
      </c>
      <c r="AYF530" s="2" t="b">
        <v>1</v>
      </c>
      <c r="AYG530" s="2" t="b">
        <v>1</v>
      </c>
      <c r="AYH530" s="2" t="b">
        <v>1</v>
      </c>
      <c r="AYI530" s="2" t="b">
        <v>1</v>
      </c>
      <c r="AYJ530" s="2" t="b">
        <v>1</v>
      </c>
      <c r="AYN530" s="2" t="b">
        <v>1</v>
      </c>
      <c r="AYO530" s="2" t="b">
        <v>1</v>
      </c>
      <c r="AYP530" s="2" t="b">
        <v>1</v>
      </c>
      <c r="AYQ530" s="2" t="b">
        <v>1</v>
      </c>
      <c r="AYR530" s="2" t="b">
        <v>1</v>
      </c>
      <c r="AYS530" s="2" t="b">
        <v>1</v>
      </c>
      <c r="AYT530" s="2" t="b">
        <v>1</v>
      </c>
      <c r="AYU530" s="2" t="b">
        <v>1</v>
      </c>
      <c r="AYV530" s="2" t="b">
        <v>1</v>
      </c>
      <c r="AYW530" s="2" t="b">
        <v>1</v>
      </c>
      <c r="AZK530" s="2" t="b">
        <v>1</v>
      </c>
      <c r="AZL530" s="2" t="b">
        <v>1</v>
      </c>
      <c r="AZM530" s="2" t="b">
        <v>1</v>
      </c>
      <c r="AZN530" s="2" t="b">
        <v>1</v>
      </c>
      <c r="AZO530" s="2" t="b">
        <v>1</v>
      </c>
      <c r="AZP530" s="2" t="b">
        <v>1</v>
      </c>
      <c r="AZQ530" s="2" t="b">
        <v>1</v>
      </c>
      <c r="AZR530" s="2" t="b">
        <v>1</v>
      </c>
      <c r="AZS530" s="2" t="b">
        <v>1</v>
      </c>
      <c r="AZT530" s="2" t="b">
        <v>1</v>
      </c>
      <c r="BAB530" s="2" t="b">
        <v>1</v>
      </c>
      <c r="BAC530" s="2" t="b">
        <v>1</v>
      </c>
      <c r="BAD530" s="2" t="b">
        <v>1</v>
      </c>
      <c r="BAE530" s="2" t="b">
        <v>1</v>
      </c>
      <c r="BAF530" s="2" t="b">
        <v>1</v>
      </c>
      <c r="BAG530" s="2" t="b">
        <v>1</v>
      </c>
      <c r="BAH530" s="2" t="b">
        <v>1</v>
      </c>
      <c r="BAI530" s="2" t="b">
        <v>1</v>
      </c>
      <c r="BAJ530" s="2" t="b">
        <v>1</v>
      </c>
      <c r="BAK530" s="2" t="b">
        <v>1</v>
      </c>
      <c r="BAL530" s="2" t="b">
        <v>1</v>
      </c>
      <c r="BAM530" s="2" t="b">
        <v>1</v>
      </c>
      <c r="BAN530" s="2" t="b">
        <v>1</v>
      </c>
      <c r="BAO530" s="2" t="b">
        <v>1</v>
      </c>
      <c r="BAP530" s="2" t="b">
        <v>1</v>
      </c>
      <c r="BAQ530" s="2" t="b">
        <v>1</v>
      </c>
      <c r="BAR530" s="2" t="b">
        <v>1</v>
      </c>
      <c r="BAS530" s="2" t="b">
        <v>1</v>
      </c>
      <c r="BAT530" s="2" t="b">
        <v>1</v>
      </c>
      <c r="BAU530" s="2" t="b">
        <v>1</v>
      </c>
      <c r="BAV530" s="2" t="b">
        <v>1</v>
      </c>
      <c r="BAW530" s="2" t="b">
        <v>1</v>
      </c>
      <c r="BAX530" s="2" t="b">
        <v>1</v>
      </c>
      <c r="BAY530" s="2" t="b">
        <v>1</v>
      </c>
      <c r="BAZ530" s="2" t="b">
        <v>1</v>
      </c>
      <c r="BBA530" s="2" t="b">
        <v>1</v>
      </c>
      <c r="BBB530" s="2" t="b">
        <v>1</v>
      </c>
      <c r="BBC530" s="2" t="b">
        <v>1</v>
      </c>
      <c r="BBD530" s="2" t="b">
        <v>1</v>
      </c>
      <c r="BBE530" s="2" t="b">
        <v>1</v>
      </c>
      <c r="BBF530" s="2" t="b">
        <v>1</v>
      </c>
      <c r="BBG530" s="2" t="b">
        <v>1</v>
      </c>
      <c r="BBH530" s="2" t="b">
        <v>1</v>
      </c>
      <c r="BBI530" s="2" t="b">
        <v>1</v>
      </c>
      <c r="BBJ530" s="2" t="b">
        <v>1</v>
      </c>
      <c r="BBK530" s="2" t="b">
        <v>1</v>
      </c>
      <c r="BBL530" s="2" t="b">
        <v>1</v>
      </c>
      <c r="BBM530" s="2" t="b">
        <v>1</v>
      </c>
      <c r="BBN530" s="2" t="b">
        <v>1</v>
      </c>
      <c r="BBO530" s="2" t="b">
        <v>1</v>
      </c>
      <c r="BBP530" s="2" t="b">
        <v>1</v>
      </c>
      <c r="BBQ530" s="2" t="b">
        <v>1</v>
      </c>
      <c r="BBR530" s="2" t="b">
        <v>1</v>
      </c>
      <c r="BBS530" s="2" t="b">
        <v>1</v>
      </c>
      <c r="BBT530" s="2" t="b">
        <v>1</v>
      </c>
      <c r="BBU530" s="2" t="b">
        <v>1</v>
      </c>
      <c r="BBV530" s="2" t="b">
        <v>1</v>
      </c>
      <c r="BBW530" s="2" t="b">
        <v>1</v>
      </c>
      <c r="BBX530" s="2" t="b">
        <v>1</v>
      </c>
      <c r="BBY530" s="2" t="b">
        <v>1</v>
      </c>
      <c r="BBZ530" s="2" t="b">
        <v>1</v>
      </c>
      <c r="BCA530" s="2" t="b">
        <v>1</v>
      </c>
      <c r="BCB530" s="2" t="b">
        <v>1</v>
      </c>
      <c r="BCC530" s="2" t="b">
        <v>1</v>
      </c>
      <c r="BCD530" s="2" t="b">
        <v>1</v>
      </c>
      <c r="BCE530" s="2" t="b">
        <v>1</v>
      </c>
      <c r="BCF530" s="2" t="b">
        <v>1</v>
      </c>
      <c r="BCG530" s="2" t="b">
        <v>1</v>
      </c>
      <c r="BDH530" s="2" t="b">
        <v>1</v>
      </c>
    </row>
    <row r="531" spans="1:990 1031:1464" s="2" customFormat="1" x14ac:dyDescent="0.25">
      <c r="A531" s="2" t="s">
        <v>12</v>
      </c>
      <c r="B531" s="2" t="s">
        <v>524</v>
      </c>
      <c r="Q531" s="2" t="s">
        <v>594</v>
      </c>
      <c r="CW531" s="2" t="s">
        <v>881</v>
      </c>
      <c r="EU531" s="2" t="s">
        <v>1098</v>
      </c>
      <c r="EV531" s="2" t="s">
        <v>1103</v>
      </c>
      <c r="EW531" s="2" t="s">
        <v>880</v>
      </c>
      <c r="GX531" s="2" t="s">
        <v>1308</v>
      </c>
      <c r="LL531" s="2" t="s">
        <v>1739</v>
      </c>
      <c r="LN531" s="2" t="s">
        <v>6189</v>
      </c>
      <c r="LZ531" s="2" t="s">
        <v>1778</v>
      </c>
      <c r="OR531" s="2" t="s">
        <v>4677</v>
      </c>
      <c r="OV531" s="2" t="s">
        <v>4677</v>
      </c>
      <c r="OZ531" s="2" t="s">
        <v>4677</v>
      </c>
      <c r="QD531" s="2" t="s">
        <v>6200</v>
      </c>
      <c r="QE531" s="2" t="s">
        <v>6204</v>
      </c>
      <c r="QF531" s="2" t="s">
        <v>5255</v>
      </c>
      <c r="QG531" s="2" t="s">
        <v>6207</v>
      </c>
      <c r="SB531" s="9" t="s">
        <v>6442</v>
      </c>
      <c r="SC531" s="9"/>
      <c r="SD531" s="9" t="s">
        <v>5279</v>
      </c>
      <c r="SE531" s="9"/>
      <c r="SF531" s="9" t="s">
        <v>6451</v>
      </c>
      <c r="SH531" s="9" t="s">
        <v>6487</v>
      </c>
      <c r="SJ531" s="9" t="s">
        <v>6496</v>
      </c>
      <c r="SK531" s="9"/>
      <c r="SL531" s="9"/>
      <c r="SM531" s="9"/>
      <c r="SN531" s="9"/>
      <c r="SO531" s="9"/>
      <c r="SP531" s="9"/>
      <c r="SQ531" s="9"/>
      <c r="SR531" s="9"/>
      <c r="SS531" s="9"/>
      <c r="ST531" s="9"/>
      <c r="SU531" s="9"/>
      <c r="SV531" s="9"/>
      <c r="SW531" s="9" t="s">
        <v>1870</v>
      </c>
      <c r="TD531" s="9" t="s">
        <v>6503</v>
      </c>
      <c r="TF531" s="9" t="s">
        <v>6511</v>
      </c>
      <c r="TH531" s="9" t="s">
        <v>6521</v>
      </c>
      <c r="TJ531" s="9" t="s">
        <v>6533</v>
      </c>
      <c r="AAP531" s="2" t="s">
        <v>2886</v>
      </c>
      <c r="AAQ531" s="2" t="s">
        <v>2887</v>
      </c>
      <c r="AAR531" s="2" t="s">
        <v>2888</v>
      </c>
      <c r="AAS531" s="2" t="s">
        <v>2889</v>
      </c>
      <c r="AAT531" s="2" t="s">
        <v>1945</v>
      </c>
      <c r="AAU531" s="2" t="s">
        <v>2890</v>
      </c>
      <c r="AAV531" s="2" t="s">
        <v>2891</v>
      </c>
      <c r="AAW531" s="2" t="s">
        <v>1962</v>
      </c>
      <c r="ABF531" s="2" t="s">
        <v>2947</v>
      </c>
      <c r="ABR531" s="2" t="s">
        <v>2015</v>
      </c>
      <c r="ABS531" s="2" t="s">
        <v>2937</v>
      </c>
      <c r="ABT531" s="2" t="s">
        <v>2938</v>
      </c>
      <c r="ABU531" s="2" t="s">
        <v>2939</v>
      </c>
      <c r="ABV531" s="2" t="s">
        <v>2940</v>
      </c>
      <c r="ABW531" s="2" t="s">
        <v>2941</v>
      </c>
      <c r="ABX531" s="2" t="s">
        <v>2942</v>
      </c>
      <c r="ABY531" s="2" t="s">
        <v>4372</v>
      </c>
      <c r="ACT531" s="2" t="s">
        <v>2886</v>
      </c>
      <c r="ACU531" s="2" t="s">
        <v>2887</v>
      </c>
      <c r="ACV531" s="2" t="s">
        <v>2888</v>
      </c>
      <c r="ACW531" s="2" t="s">
        <v>2889</v>
      </c>
      <c r="ACX531" s="2" t="s">
        <v>1945</v>
      </c>
      <c r="ACY531" s="2" t="s">
        <v>2890</v>
      </c>
      <c r="ACZ531" s="2" t="s">
        <v>2891</v>
      </c>
      <c r="ADA531" s="2" t="s">
        <v>1962</v>
      </c>
      <c r="AFX531" s="2" t="s">
        <v>3690</v>
      </c>
      <c r="AFY531" s="2" t="s">
        <v>3691</v>
      </c>
      <c r="AFZ531" s="2" t="s">
        <v>3692</v>
      </c>
      <c r="AGB531" s="2" t="s">
        <v>1805</v>
      </c>
      <c r="AGF531" s="2" t="s">
        <v>3430</v>
      </c>
      <c r="AGG531" s="2" t="s">
        <v>3444</v>
      </c>
      <c r="AGL531" s="2" t="s">
        <v>3447</v>
      </c>
      <c r="AGN531" s="2" t="s">
        <v>3450</v>
      </c>
      <c r="AGP531" s="2" t="s">
        <v>3452</v>
      </c>
      <c r="AGS531" s="2" t="s">
        <v>3458</v>
      </c>
      <c r="AGU531" s="2" t="s">
        <v>3462</v>
      </c>
      <c r="AGY531" s="2" t="s">
        <v>3470</v>
      </c>
      <c r="AGZ531" s="2" t="s">
        <v>3471</v>
      </c>
      <c r="AHA531" s="2" t="s">
        <v>3473</v>
      </c>
      <c r="AHG531" s="2" t="s">
        <v>3484</v>
      </c>
      <c r="AHJ531" s="2" t="s">
        <v>3490</v>
      </c>
      <c r="AHP531" s="2" t="s">
        <v>3677</v>
      </c>
      <c r="AHQ531" s="2" t="s">
        <v>3680</v>
      </c>
      <c r="AIL531" s="2" t="s">
        <v>4438</v>
      </c>
      <c r="AIM531" s="2" t="s">
        <v>4476</v>
      </c>
      <c r="AIN531" s="2" t="s">
        <v>4439</v>
      </c>
      <c r="AIO531" s="2" t="s">
        <v>4440</v>
      </c>
      <c r="AKD531" s="2" t="s">
        <v>4964</v>
      </c>
      <c r="AKN531" s="2" t="s">
        <v>2271</v>
      </c>
      <c r="AKO531" s="2" t="s">
        <v>4084</v>
      </c>
      <c r="AKP531" s="2" t="s">
        <v>4085</v>
      </c>
      <c r="AKQ531" s="2" t="s">
        <v>4086</v>
      </c>
      <c r="AKR531" s="2" t="s">
        <v>4087</v>
      </c>
      <c r="AKS531" s="2" t="s">
        <v>4088</v>
      </c>
      <c r="AKT531" s="2" t="s">
        <v>4089</v>
      </c>
      <c r="AKY531" s="2" t="s">
        <v>4288</v>
      </c>
      <c r="AKZ531" s="2" t="s">
        <v>4086</v>
      </c>
      <c r="ALA531" s="2" t="s">
        <v>1882</v>
      </c>
      <c r="ALB531" s="2" t="s">
        <v>4289</v>
      </c>
      <c r="AMQ531" s="2" t="s">
        <v>5127</v>
      </c>
      <c r="AMU531" s="2" t="s">
        <v>5141</v>
      </c>
      <c r="AND531" s="2" t="s">
        <v>5180</v>
      </c>
      <c r="ANM531" s="2" t="s">
        <v>4288</v>
      </c>
      <c r="ANN531" s="2" t="s">
        <v>4288</v>
      </c>
      <c r="ANO531" s="2" t="s">
        <v>4288</v>
      </c>
      <c r="ANP531" s="2" t="s">
        <v>4288</v>
      </c>
      <c r="ANW531" s="2" t="s">
        <v>5660</v>
      </c>
      <c r="AOF531" s="2" t="s">
        <v>5687</v>
      </c>
      <c r="AOJ531" s="2" t="s">
        <v>5693</v>
      </c>
      <c r="APG531" s="2" t="s">
        <v>5643</v>
      </c>
      <c r="APW531" s="2" t="s">
        <v>7724</v>
      </c>
      <c r="APX531" s="2" t="s">
        <v>5293</v>
      </c>
      <c r="APY531" s="2" t="s">
        <v>5295</v>
      </c>
      <c r="APZ531" s="2" t="s">
        <v>5297</v>
      </c>
      <c r="AQA531" s="2" t="s">
        <v>5299</v>
      </c>
      <c r="AQB531" s="2" t="s">
        <v>5300</v>
      </c>
      <c r="AQC531" s="2" t="s">
        <v>5302</v>
      </c>
      <c r="AQD531" s="2" t="s">
        <v>5303</v>
      </c>
      <c r="AQE531" s="2" t="s">
        <v>5305</v>
      </c>
      <c r="AQF531" s="2" t="s">
        <v>5306</v>
      </c>
      <c r="AQG531" s="2" t="s">
        <v>5308</v>
      </c>
      <c r="AQH531" s="2" t="s">
        <v>5310</v>
      </c>
      <c r="AQI531" s="2" t="s">
        <v>5312</v>
      </c>
      <c r="AQJ531" s="2" t="s">
        <v>5314</v>
      </c>
      <c r="AQK531" s="2" t="s">
        <v>5316</v>
      </c>
      <c r="AQL531" s="2" t="s">
        <v>5318</v>
      </c>
      <c r="AQM531" s="2" t="s">
        <v>5319</v>
      </c>
      <c r="AQN531" s="2" t="s">
        <v>5321</v>
      </c>
      <c r="AQO531" s="2" t="s">
        <v>5323</v>
      </c>
      <c r="AQP531" s="2" t="s">
        <v>5324</v>
      </c>
      <c r="AQQ531" s="2" t="s">
        <v>5326</v>
      </c>
      <c r="AQR531" s="2" t="s">
        <v>5328</v>
      </c>
      <c r="AQS531" s="2" t="s">
        <v>5329</v>
      </c>
      <c r="AQT531" s="2" t="s">
        <v>5331</v>
      </c>
      <c r="AQU531" s="2" t="s">
        <v>5333</v>
      </c>
      <c r="AQV531" s="2" t="s">
        <v>5335</v>
      </c>
      <c r="AQW531" s="2" t="s">
        <v>5337</v>
      </c>
      <c r="AQX531" s="2" t="s">
        <v>5339</v>
      </c>
      <c r="AQY531" s="2" t="s">
        <v>5341</v>
      </c>
      <c r="AQZ531" s="2" t="s">
        <v>5343</v>
      </c>
      <c r="ARA531" s="2" t="s">
        <v>5345</v>
      </c>
      <c r="ARB531" s="2" t="s">
        <v>5346</v>
      </c>
      <c r="ARC531" s="2" t="s">
        <v>5348</v>
      </c>
      <c r="ARD531" s="2" t="s">
        <v>5350</v>
      </c>
      <c r="ARE531" s="2" t="s">
        <v>5352</v>
      </c>
      <c r="ARF531" s="2" t="s">
        <v>5354</v>
      </c>
      <c r="ARG531" s="2" t="s">
        <v>5356</v>
      </c>
      <c r="ARH531" s="2" t="s">
        <v>5358</v>
      </c>
      <c r="ARI531" s="2" t="s">
        <v>5360</v>
      </c>
      <c r="ARJ531" s="2" t="s">
        <v>5362</v>
      </c>
      <c r="ARK531" s="2" t="s">
        <v>5364</v>
      </c>
      <c r="ARL531" s="2" t="s">
        <v>5366</v>
      </c>
      <c r="ARM531" s="2" t="s">
        <v>5368</v>
      </c>
      <c r="ARN531" s="2" t="s">
        <v>5370</v>
      </c>
      <c r="ARO531" s="2" t="s">
        <v>5372</v>
      </c>
      <c r="ARP531" s="2" t="s">
        <v>5374</v>
      </c>
      <c r="ARQ531" s="2" t="s">
        <v>5376</v>
      </c>
      <c r="ARR531" s="2" t="s">
        <v>5378</v>
      </c>
      <c r="ARS531" s="2" t="s">
        <v>5380</v>
      </c>
      <c r="ART531" s="2" t="s">
        <v>5382</v>
      </c>
      <c r="ARU531" s="2" t="s">
        <v>5384</v>
      </c>
      <c r="ARV531" s="2" t="s">
        <v>5386</v>
      </c>
      <c r="ARW531" s="2" t="s">
        <v>5388</v>
      </c>
      <c r="ARX531" s="2" t="s">
        <v>5390</v>
      </c>
      <c r="ARY531" s="2" t="s">
        <v>5391</v>
      </c>
      <c r="ARZ531" s="2" t="s">
        <v>5393</v>
      </c>
      <c r="ASA531" s="2" t="s">
        <v>5395</v>
      </c>
      <c r="ASB531" s="2" t="s">
        <v>5397</v>
      </c>
      <c r="ASX531" s="2" t="s">
        <v>5831</v>
      </c>
      <c r="ATA531" s="2" t="s">
        <v>5842</v>
      </c>
      <c r="AVH531" s="2" t="s">
        <v>5956</v>
      </c>
      <c r="AVS531" s="2" t="s">
        <v>6200</v>
      </c>
      <c r="AVT531" s="2" t="s">
        <v>6204</v>
      </c>
      <c r="AVU531" s="2" t="s">
        <v>5255</v>
      </c>
      <c r="AVV531" s="2" t="s">
        <v>6207</v>
      </c>
      <c r="AWH531" s="2" t="s">
        <v>6292</v>
      </c>
      <c r="AWM531" s="2" t="s">
        <v>6305</v>
      </c>
      <c r="AWS531" s="2" t="s">
        <v>6005</v>
      </c>
      <c r="AWW531" s="2" t="s">
        <v>6014</v>
      </c>
      <c r="AWY531" s="2" t="s">
        <v>6338</v>
      </c>
      <c r="AXB531" s="2" t="s">
        <v>6023</v>
      </c>
      <c r="AXK531" s="2" t="s">
        <v>6200</v>
      </c>
      <c r="AXL531" s="2" t="s">
        <v>6204</v>
      </c>
      <c r="AXM531" s="2" t="s">
        <v>5255</v>
      </c>
      <c r="AXN531" s="2" t="s">
        <v>6207</v>
      </c>
      <c r="AXW531" s="2" t="s">
        <v>6524</v>
      </c>
      <c r="AXY531" s="2" t="s">
        <v>6939</v>
      </c>
      <c r="AYA531" s="2" t="s">
        <v>6443</v>
      </c>
      <c r="AYB531" s="2" t="s">
        <v>5291</v>
      </c>
      <c r="AYC531" s="2" t="s">
        <v>6452</v>
      </c>
      <c r="AYD531" s="2" t="s">
        <v>6488</v>
      </c>
      <c r="AYE531" s="2" t="s">
        <v>5127</v>
      </c>
      <c r="AYF531" s="2" t="s">
        <v>1921</v>
      </c>
      <c r="AYG531" s="2" t="s">
        <v>6504</v>
      </c>
      <c r="AYH531" s="2" t="s">
        <v>6512</v>
      </c>
      <c r="AYI531" s="2" t="s">
        <v>6522</v>
      </c>
      <c r="AYJ531" s="2" t="s">
        <v>6534</v>
      </c>
      <c r="AYN531" s="2" t="s">
        <v>6444</v>
      </c>
      <c r="AYO531" s="2" t="s">
        <v>5292</v>
      </c>
      <c r="AYP531" s="2" t="s">
        <v>6453</v>
      </c>
      <c r="AYQ531" s="2" t="s">
        <v>6489</v>
      </c>
      <c r="AYR531" s="2" t="s">
        <v>6497</v>
      </c>
      <c r="AYS531" s="2" t="s">
        <v>1922</v>
      </c>
      <c r="AYT531" s="2" t="s">
        <v>6536</v>
      </c>
      <c r="AYU531" s="2" t="s">
        <v>6513</v>
      </c>
      <c r="AYV531" s="2" t="s">
        <v>6523</v>
      </c>
      <c r="AYW531" s="2" t="s">
        <v>6535</v>
      </c>
      <c r="AZK531" s="2" t="s">
        <v>6442</v>
      </c>
      <c r="AZL531" s="2" t="s">
        <v>5279</v>
      </c>
      <c r="AZM531" s="2" t="s">
        <v>6451</v>
      </c>
      <c r="AZN531" s="2" t="s">
        <v>6487</v>
      </c>
      <c r="AZO531" s="2" t="s">
        <v>6496</v>
      </c>
      <c r="AZP531" s="2" t="s">
        <v>1870</v>
      </c>
      <c r="AZQ531" s="2" t="s">
        <v>6503</v>
      </c>
      <c r="AZR531" s="2" t="s">
        <v>6511</v>
      </c>
      <c r="AZS531" s="2" t="s">
        <v>6521</v>
      </c>
      <c r="AZT531" s="2" t="s">
        <v>6533</v>
      </c>
      <c r="BAB531" s="2" t="s">
        <v>7720</v>
      </c>
      <c r="BAC531" s="2" t="s">
        <v>5293</v>
      </c>
      <c r="BAD531" s="2" t="s">
        <v>5295</v>
      </c>
      <c r="BAE531" s="2" t="s">
        <v>5297</v>
      </c>
      <c r="BAF531" s="2" t="s">
        <v>5299</v>
      </c>
      <c r="BAG531" s="2" t="s">
        <v>5300</v>
      </c>
      <c r="BAH531" s="2" t="s">
        <v>5302</v>
      </c>
      <c r="BAI531" s="2" t="s">
        <v>5303</v>
      </c>
      <c r="BAJ531" s="2" t="s">
        <v>5305</v>
      </c>
      <c r="BAK531" s="2" t="s">
        <v>5306</v>
      </c>
      <c r="BAL531" s="2" t="s">
        <v>5308</v>
      </c>
      <c r="BAM531" s="2" t="s">
        <v>5310</v>
      </c>
      <c r="BAN531" s="2" t="s">
        <v>5312</v>
      </c>
      <c r="BAO531" s="2" t="s">
        <v>5314</v>
      </c>
      <c r="BAP531" s="2" t="s">
        <v>5316</v>
      </c>
      <c r="BAQ531" s="2" t="s">
        <v>5318</v>
      </c>
      <c r="BAR531" s="2" t="s">
        <v>5319</v>
      </c>
      <c r="BAS531" s="2" t="s">
        <v>5321</v>
      </c>
      <c r="BAT531" s="2" t="s">
        <v>5323</v>
      </c>
      <c r="BAU531" s="2" t="s">
        <v>5324</v>
      </c>
      <c r="BAV531" s="2" t="s">
        <v>5326</v>
      </c>
      <c r="BAW531" s="2" t="s">
        <v>5328</v>
      </c>
      <c r="BAX531" s="2" t="s">
        <v>5329</v>
      </c>
      <c r="BAY531" s="2" t="s">
        <v>5331</v>
      </c>
      <c r="BAZ531" s="2" t="s">
        <v>5333</v>
      </c>
      <c r="BBA531" s="2" t="s">
        <v>5335</v>
      </c>
      <c r="BBB531" s="2" t="s">
        <v>5337</v>
      </c>
      <c r="BBC531" s="2" t="s">
        <v>5339</v>
      </c>
      <c r="BBD531" s="2" t="s">
        <v>5341</v>
      </c>
      <c r="BBE531" s="2" t="s">
        <v>5343</v>
      </c>
      <c r="BBF531" s="2" t="s">
        <v>5345</v>
      </c>
      <c r="BBG531" s="2" t="s">
        <v>5346</v>
      </c>
      <c r="BBH531" s="2" t="s">
        <v>5348</v>
      </c>
      <c r="BBI531" s="2" t="s">
        <v>5350</v>
      </c>
      <c r="BBJ531" s="2" t="s">
        <v>5352</v>
      </c>
      <c r="BBK531" s="2" t="s">
        <v>5354</v>
      </c>
      <c r="BBL531" s="2" t="s">
        <v>5356</v>
      </c>
      <c r="BBM531" s="2" t="s">
        <v>5358</v>
      </c>
      <c r="BBN531" s="2" t="s">
        <v>5360</v>
      </c>
      <c r="BBO531" s="2" t="s">
        <v>5362</v>
      </c>
      <c r="BBP531" s="2" t="s">
        <v>5364</v>
      </c>
      <c r="BBQ531" s="2" t="s">
        <v>5366</v>
      </c>
      <c r="BBR531" s="2" t="s">
        <v>5368</v>
      </c>
      <c r="BBS531" s="2" t="s">
        <v>5370</v>
      </c>
      <c r="BBT531" s="2" t="s">
        <v>5372</v>
      </c>
      <c r="BBU531" s="2" t="s">
        <v>5374</v>
      </c>
      <c r="BBV531" s="2" t="s">
        <v>5376</v>
      </c>
      <c r="BBW531" s="2" t="s">
        <v>5378</v>
      </c>
      <c r="BBX531" s="2" t="s">
        <v>5380</v>
      </c>
      <c r="BBY531" s="2" t="s">
        <v>5382</v>
      </c>
      <c r="BBZ531" s="2" t="s">
        <v>5384</v>
      </c>
      <c r="BCA531" s="2" t="s">
        <v>5386</v>
      </c>
      <c r="BCB531" s="2" t="s">
        <v>5388</v>
      </c>
      <c r="BCC531" s="2" t="s">
        <v>5390</v>
      </c>
      <c r="BCD531" s="2" t="s">
        <v>5391</v>
      </c>
      <c r="BCE531" s="2" t="s">
        <v>5393</v>
      </c>
      <c r="BCF531" s="2" t="s">
        <v>5395</v>
      </c>
      <c r="BCG531" s="2" t="s">
        <v>5397</v>
      </c>
      <c r="BDH531" s="2" t="s">
        <v>7909</v>
      </c>
    </row>
    <row r="532" spans="1:990 1031:1464" s="2" customFormat="1" x14ac:dyDescent="0.25">
      <c r="A532" s="2" t="s">
        <v>7918</v>
      </c>
      <c r="SB532" s="9"/>
      <c r="SC532" s="9"/>
      <c r="SD532" s="9"/>
      <c r="SE532" s="9"/>
      <c r="SF532" s="9"/>
      <c r="SH532" s="9"/>
      <c r="SJ532" s="9"/>
      <c r="SK532" s="9"/>
      <c r="SL532" s="9"/>
      <c r="SM532" s="9"/>
      <c r="SN532" s="9"/>
      <c r="SO532" s="9"/>
      <c r="SP532" s="9"/>
      <c r="SQ532" s="9"/>
      <c r="SR532" s="9"/>
      <c r="SS532" s="9"/>
      <c r="ST532" s="9"/>
      <c r="SU532" s="9"/>
      <c r="SV532" s="9"/>
      <c r="SW532" s="9"/>
      <c r="TD532" s="9"/>
      <c r="TF532" s="9"/>
      <c r="TH532" s="9"/>
      <c r="TJ532" s="9"/>
      <c r="BDH532" s="2" t="b">
        <v>1</v>
      </c>
    </row>
    <row r="533" spans="1:990 1031:1464" s="2" customFormat="1" x14ac:dyDescent="0.25">
      <c r="A533" s="2" t="s">
        <v>514</v>
      </c>
      <c r="SE533" s="9"/>
      <c r="AOF533" s="2" t="b">
        <v>1</v>
      </c>
      <c r="AXW533" s="2" t="b">
        <v>1</v>
      </c>
      <c r="AXY533" s="2" t="b">
        <v>1</v>
      </c>
      <c r="BDH533" s="2" t="b">
        <v>1</v>
      </c>
    </row>
    <row r="534" spans="1:990 1031:1464" s="2" customFormat="1" x14ac:dyDescent="0.25">
      <c r="A534" s="2" t="s">
        <v>515</v>
      </c>
      <c r="SE534" s="9"/>
      <c r="TE534" s="10"/>
      <c r="AOF534" s="2" t="s">
        <v>5688</v>
      </c>
      <c r="AXW534" s="2" t="s">
        <v>5281</v>
      </c>
      <c r="AXY534" s="2" t="s">
        <v>4476</v>
      </c>
      <c r="BAA534" s="10"/>
      <c r="BDH534" s="2" t="s">
        <v>7910</v>
      </c>
    </row>
    <row r="535" spans="1:990 1031:1464" s="2" customFormat="1" x14ac:dyDescent="0.25">
      <c r="A535" s="2" t="s">
        <v>7919</v>
      </c>
      <c r="SE535" s="9"/>
      <c r="TE535" s="10"/>
      <c r="BAA535" s="10"/>
      <c r="BDH535" s="2" t="b">
        <v>1</v>
      </c>
    </row>
    <row r="536" spans="1:990 1031:1464" s="2" customFormat="1" x14ac:dyDescent="0.25">
      <c r="A536" s="2" t="s">
        <v>516</v>
      </c>
      <c r="SE536" s="9"/>
      <c r="AOF536" s="2" t="b">
        <v>1</v>
      </c>
      <c r="BAA536" s="10"/>
      <c r="BDH536" s="2" t="b">
        <v>1</v>
      </c>
    </row>
    <row r="537" spans="1:990 1031:1464" s="2" customFormat="1" x14ac:dyDescent="0.25">
      <c r="A537" s="2" t="s">
        <v>517</v>
      </c>
      <c r="SE537" s="9"/>
      <c r="AOF537" s="2" t="s">
        <v>4084</v>
      </c>
      <c r="BAA537" s="10"/>
      <c r="BDH537" s="2" t="s">
        <v>7911</v>
      </c>
    </row>
    <row r="538" spans="1:990 1031:1464" s="2" customFormat="1" x14ac:dyDescent="0.25">
      <c r="A538" s="2" t="s">
        <v>7920</v>
      </c>
      <c r="SE538" s="9"/>
      <c r="BAA538" s="10"/>
      <c r="BDH538" s="2" t="b">
        <v>1</v>
      </c>
    </row>
    <row r="539" spans="1:990 1031:1464" s="2" customFormat="1" x14ac:dyDescent="0.25">
      <c r="A539" s="2" t="s">
        <v>518</v>
      </c>
      <c r="SE539" s="9"/>
      <c r="BAA539" s="10"/>
      <c r="BDH539" s="2" t="b">
        <v>1</v>
      </c>
    </row>
    <row r="540" spans="1:990 1031:1464" s="2" customFormat="1" x14ac:dyDescent="0.25">
      <c r="A540" s="2" t="s">
        <v>519</v>
      </c>
      <c r="SE540" s="9"/>
      <c r="BAA540" s="10"/>
      <c r="BDH540" s="2" t="s">
        <v>7912</v>
      </c>
    </row>
    <row r="541" spans="1:990 1031:1464" s="2" customFormat="1" x14ac:dyDescent="0.25">
      <c r="A541" s="2" t="s">
        <v>7921</v>
      </c>
      <c r="SE541" s="9"/>
      <c r="BAA541" s="10"/>
      <c r="BDH541" s="2" t="b">
        <v>1</v>
      </c>
    </row>
    <row r="542" spans="1:990 1031:1464" s="2" customFormat="1" x14ac:dyDescent="0.25">
      <c r="A542" s="2" t="s">
        <v>520</v>
      </c>
      <c r="SE542" s="9"/>
      <c r="BAA542" s="10"/>
    </row>
    <row r="543" spans="1:990 1031:1464" s="2" customFormat="1" x14ac:dyDescent="0.25">
      <c r="A543" s="2" t="s">
        <v>521</v>
      </c>
      <c r="SE543" s="9"/>
    </row>
    <row r="544" spans="1:990 1031:1464" s="2" customFormat="1" x14ac:dyDescent="0.25">
      <c r="A544" s="2" t="s">
        <v>522</v>
      </c>
      <c r="SE544" s="9"/>
    </row>
    <row r="545" spans="1:1464" s="2" customFormat="1" x14ac:dyDescent="0.25">
      <c r="A545" s="2" t="s">
        <v>523</v>
      </c>
      <c r="SE545" s="9"/>
    </row>
    <row r="546" spans="1:1464" s="2" customFormat="1" x14ac:dyDescent="0.25">
      <c r="A546" s="2" t="s">
        <v>4118</v>
      </c>
      <c r="SE546" s="9"/>
    </row>
    <row r="547" spans="1:1464" s="2" customFormat="1" x14ac:dyDescent="0.25">
      <c r="A547" s="2" t="s">
        <v>4119</v>
      </c>
      <c r="SE547" s="9"/>
    </row>
    <row r="548" spans="1:1464" s="2" customFormat="1" x14ac:dyDescent="0.25">
      <c r="A548" s="2" t="s">
        <v>94</v>
      </c>
      <c r="Q548" s="2" t="s">
        <v>2909</v>
      </c>
      <c r="DK548" s="2" t="s">
        <v>950</v>
      </c>
      <c r="SE548" s="9"/>
      <c r="AGE548" s="2" t="s">
        <v>3338</v>
      </c>
      <c r="AIL548" s="2" t="s">
        <v>950</v>
      </c>
      <c r="AIM548" s="2" t="s">
        <v>950</v>
      </c>
      <c r="AIN548" s="2" t="s">
        <v>950</v>
      </c>
      <c r="AIO548" s="2" t="s">
        <v>950</v>
      </c>
      <c r="AKD548" s="2" t="s">
        <v>3338</v>
      </c>
      <c r="AKN548" s="2" t="s">
        <v>2909</v>
      </c>
      <c r="AKO548" s="2" t="s">
        <v>2909</v>
      </c>
      <c r="AKP548" s="2" t="s">
        <v>2909</v>
      </c>
      <c r="AKQ548" s="2" t="s">
        <v>2909</v>
      </c>
      <c r="AKR548" s="2" t="s">
        <v>2909</v>
      </c>
      <c r="AKS548" s="2" t="s">
        <v>2909</v>
      </c>
      <c r="AKT548" s="2" t="s">
        <v>2909</v>
      </c>
      <c r="AKY548" s="2" t="s">
        <v>2909</v>
      </c>
      <c r="AKZ548" s="2" t="s">
        <v>2909</v>
      </c>
      <c r="ALA548" s="2" t="s">
        <v>2909</v>
      </c>
      <c r="ALB548" s="2" t="s">
        <v>2909</v>
      </c>
      <c r="AMH548" s="2" t="s">
        <v>2909</v>
      </c>
      <c r="AMI548" s="2" t="s">
        <v>2909</v>
      </c>
      <c r="AMJ548" s="2" t="s">
        <v>2909</v>
      </c>
      <c r="AMK548" s="2" t="s">
        <v>2909</v>
      </c>
      <c r="AML548" s="2" t="s">
        <v>2909</v>
      </c>
      <c r="AMM548" s="2" t="s">
        <v>2909</v>
      </c>
      <c r="AMN548" s="2" t="s">
        <v>2909</v>
      </c>
      <c r="AMQ548" s="2" t="s">
        <v>529</v>
      </c>
      <c r="AMU548" s="2" t="s">
        <v>2909</v>
      </c>
      <c r="AMW548" s="2" t="s">
        <v>2909</v>
      </c>
      <c r="AMX548" s="2" t="s">
        <v>2909</v>
      </c>
      <c r="AMY548" s="2" t="s">
        <v>2909</v>
      </c>
      <c r="AMZ548" s="2" t="s">
        <v>2909</v>
      </c>
      <c r="ANA548" s="2" t="s">
        <v>2909</v>
      </c>
      <c r="ANB548" s="2" t="s">
        <v>2909</v>
      </c>
      <c r="ANC548" s="2" t="s">
        <v>2909</v>
      </c>
      <c r="AND548" s="2" t="s">
        <v>2909</v>
      </c>
      <c r="ANM548" s="2" t="s">
        <v>950</v>
      </c>
      <c r="ANN548" s="2" t="s">
        <v>950</v>
      </c>
      <c r="ANO548" s="2" t="s">
        <v>950</v>
      </c>
      <c r="ANP548" s="2" t="s">
        <v>950</v>
      </c>
      <c r="ANV548" s="2" t="s">
        <v>2909</v>
      </c>
      <c r="ANW548" s="2" t="s">
        <v>2909</v>
      </c>
      <c r="ANY548" s="2" t="s">
        <v>950</v>
      </c>
      <c r="AOF548" s="2" t="s">
        <v>950</v>
      </c>
      <c r="AOJ548" s="2" t="s">
        <v>3338</v>
      </c>
      <c r="APG548" s="2" t="s">
        <v>2909</v>
      </c>
      <c r="ASX548" s="2" t="s">
        <v>3338</v>
      </c>
      <c r="ATA548" s="2" t="s">
        <v>706</v>
      </c>
      <c r="AXV548" s="2" t="s">
        <v>2909</v>
      </c>
      <c r="AXW548" s="2" t="s">
        <v>706</v>
      </c>
      <c r="AXX548" s="2" t="s">
        <v>3338</v>
      </c>
      <c r="AXY548" s="2" t="s">
        <v>950</v>
      </c>
      <c r="BDH548" s="2" t="s">
        <v>706</v>
      </c>
    </row>
    <row r="549" spans="1:1464" s="2" customFormat="1" x14ac:dyDescent="0.25">
      <c r="A549" s="2" t="s">
        <v>5116</v>
      </c>
      <c r="SE549" s="9"/>
      <c r="AMH549" s="2" t="s">
        <v>2901</v>
      </c>
      <c r="AMI549" s="2" t="s">
        <v>2902</v>
      </c>
      <c r="AMJ549" s="2" t="s">
        <v>2904</v>
      </c>
      <c r="AMK549" s="2" t="s">
        <v>1748</v>
      </c>
      <c r="AML549" s="2" t="s">
        <v>2905</v>
      </c>
      <c r="AMM549" s="2" t="s">
        <v>2906</v>
      </c>
      <c r="AMN549" s="2" t="s">
        <v>1973</v>
      </c>
      <c r="AMW549" s="2" t="s">
        <v>2901</v>
      </c>
      <c r="AMX549" s="2" t="s">
        <v>2902</v>
      </c>
      <c r="AMY549" s="2" t="s">
        <v>2904</v>
      </c>
      <c r="AMZ549" s="2" t="s">
        <v>1748</v>
      </c>
      <c r="ANA549" s="2" t="s">
        <v>2905</v>
      </c>
      <c r="ANB549" s="2" t="s">
        <v>2906</v>
      </c>
      <c r="ANC549" s="2" t="s">
        <v>1973</v>
      </c>
      <c r="AXX549" s="2" t="s">
        <v>872</v>
      </c>
    </row>
    <row r="550" spans="1:1464" s="2" customFormat="1" x14ac:dyDescent="0.25">
      <c r="A550" s="2" t="s">
        <v>204</v>
      </c>
      <c r="SB550" s="2" t="s">
        <v>1880</v>
      </c>
      <c r="SD550" s="2" t="s">
        <v>1880</v>
      </c>
      <c r="SE550" s="9"/>
      <c r="SF550" s="2" t="s">
        <v>1880</v>
      </c>
      <c r="SH550" s="2" t="s">
        <v>1880</v>
      </c>
      <c r="SJ550" s="2" t="s">
        <v>1880</v>
      </c>
      <c r="SW550" s="2" t="s">
        <v>1880</v>
      </c>
      <c r="TD550" s="2" t="s">
        <v>1880</v>
      </c>
      <c r="TF550" s="2" t="s">
        <v>1880</v>
      </c>
      <c r="TH550" s="2" t="s">
        <v>1880</v>
      </c>
      <c r="TJ550" s="2" t="s">
        <v>1880</v>
      </c>
      <c r="AAP550" s="2" t="s">
        <v>1880</v>
      </c>
      <c r="AAQ550" s="2" t="s">
        <v>1880</v>
      </c>
      <c r="AAR550" s="2" t="s">
        <v>1880</v>
      </c>
      <c r="AAS550" s="2" t="s">
        <v>1880</v>
      </c>
      <c r="AAT550" s="2" t="s">
        <v>1880</v>
      </c>
      <c r="AAU550" s="2" t="s">
        <v>1880</v>
      </c>
      <c r="AAV550" s="2" t="s">
        <v>1880</v>
      </c>
      <c r="AAW550" s="2" t="s">
        <v>1880</v>
      </c>
      <c r="ABA550" s="2" t="s">
        <v>1880</v>
      </c>
      <c r="ABI550" s="2" t="s">
        <v>1880</v>
      </c>
      <c r="ACN550" s="2" t="s">
        <v>1880</v>
      </c>
      <c r="ACR550" s="2" t="s">
        <v>1880</v>
      </c>
      <c r="ADC550" s="2" t="s">
        <v>1880</v>
      </c>
      <c r="ADF550" s="2" t="s">
        <v>1880</v>
      </c>
      <c r="ADG550" s="2" t="s">
        <v>1880</v>
      </c>
      <c r="ADR550" s="2" t="s">
        <v>1880</v>
      </c>
      <c r="ADS550" s="2" t="s">
        <v>1880</v>
      </c>
      <c r="ADT550" s="2" t="s">
        <v>1880</v>
      </c>
      <c r="ADU550" s="2" t="s">
        <v>1880</v>
      </c>
      <c r="AFL550" s="2" t="s">
        <v>1880</v>
      </c>
      <c r="AGD550" s="2" t="s">
        <v>1880</v>
      </c>
      <c r="AHD550" s="2" t="s">
        <v>1880</v>
      </c>
      <c r="AHL550" s="2" t="s">
        <v>1880</v>
      </c>
      <c r="AHM550" s="2" t="s">
        <v>1880</v>
      </c>
      <c r="AHS550" s="2" t="s">
        <v>1880</v>
      </c>
      <c r="AHT550" s="2" t="s">
        <v>1880</v>
      </c>
      <c r="AKD550" s="2" t="s">
        <v>1880</v>
      </c>
      <c r="AKL550" s="2" t="s">
        <v>1880</v>
      </c>
      <c r="AMC550" s="2" t="s">
        <v>1880</v>
      </c>
      <c r="AMD550" s="2" t="s">
        <v>1880</v>
      </c>
      <c r="AXC550" s="2" t="s">
        <v>1880</v>
      </c>
      <c r="AXG550" s="2" t="s">
        <v>1880</v>
      </c>
      <c r="AXH550" s="2" t="s">
        <v>1880</v>
      </c>
      <c r="AXQ550" s="2" t="s">
        <v>1880</v>
      </c>
      <c r="AXR550" s="2" t="s">
        <v>1880</v>
      </c>
      <c r="AYZ550" s="2" t="s">
        <v>1880</v>
      </c>
      <c r="AZU550" s="2" t="s">
        <v>1880</v>
      </c>
      <c r="AZX550" s="2" t="s">
        <v>1880</v>
      </c>
      <c r="AZY550" s="2" t="s">
        <v>1880</v>
      </c>
    </row>
    <row r="551" spans="1:1464" s="2" customFormat="1" x14ac:dyDescent="0.25">
      <c r="A551" s="2" t="s">
        <v>51</v>
      </c>
      <c r="SB551" s="2">
        <v>3</v>
      </c>
      <c r="SD551" s="2">
        <v>3</v>
      </c>
      <c r="SE551" s="9"/>
      <c r="SF551" s="2">
        <v>3</v>
      </c>
      <c r="SH551" s="2">
        <v>3</v>
      </c>
      <c r="SJ551" s="2">
        <v>3</v>
      </c>
      <c r="SW551" s="2">
        <v>3</v>
      </c>
      <c r="TD551" s="2">
        <v>3</v>
      </c>
      <c r="TF551" s="2">
        <v>3</v>
      </c>
      <c r="TH551" s="2">
        <v>3</v>
      </c>
      <c r="TJ551" s="2">
        <v>3</v>
      </c>
      <c r="AAP551" s="2">
        <v>1</v>
      </c>
      <c r="AAQ551" s="2">
        <v>1</v>
      </c>
      <c r="AAR551" s="2">
        <v>1</v>
      </c>
      <c r="AAS551" s="2">
        <v>1</v>
      </c>
      <c r="AAT551" s="2">
        <v>1</v>
      </c>
      <c r="AAU551" s="2">
        <v>1</v>
      </c>
      <c r="AAV551" s="2">
        <v>1</v>
      </c>
      <c r="AAW551" s="2">
        <v>1</v>
      </c>
      <c r="ABA551" s="2">
        <v>0</v>
      </c>
      <c r="ABI551" s="2">
        <v>2</v>
      </c>
      <c r="ACN551" s="2">
        <v>1</v>
      </c>
      <c r="ACR551" s="2">
        <v>2</v>
      </c>
      <c r="ADC551" s="2">
        <v>1</v>
      </c>
      <c r="ADF551" s="2">
        <v>1</v>
      </c>
      <c r="ADG551" s="2">
        <v>1</v>
      </c>
      <c r="ADR551" s="2">
        <v>2</v>
      </c>
      <c r="ADS551" s="2">
        <v>2</v>
      </c>
      <c r="ADT551" s="2">
        <v>2</v>
      </c>
      <c r="ADU551" s="2">
        <v>2</v>
      </c>
      <c r="AFL551" s="2">
        <v>1</v>
      </c>
      <c r="AGD551" s="2">
        <v>2</v>
      </c>
      <c r="AHD551" s="2">
        <v>1</v>
      </c>
      <c r="AHL551" s="2">
        <v>2</v>
      </c>
      <c r="AHM551" s="2">
        <v>1</v>
      </c>
      <c r="AHS551" s="2">
        <v>1</v>
      </c>
      <c r="AHT551" s="2">
        <v>1</v>
      </c>
      <c r="AKL551" s="2">
        <v>0</v>
      </c>
      <c r="AMC551" s="2">
        <v>0</v>
      </c>
      <c r="AMD551" s="2">
        <v>0</v>
      </c>
      <c r="AXC551" s="2">
        <v>1</v>
      </c>
      <c r="AXG551" s="2">
        <v>2</v>
      </c>
      <c r="AXH551" s="2">
        <v>1</v>
      </c>
      <c r="AXQ551" s="2">
        <v>1</v>
      </c>
      <c r="AXR551" s="2">
        <v>1</v>
      </c>
      <c r="AYZ551" s="2">
        <v>1</v>
      </c>
      <c r="AZU551" s="2">
        <v>1</v>
      </c>
      <c r="AZX551" s="2">
        <v>1</v>
      </c>
      <c r="AZY551" s="2">
        <v>1</v>
      </c>
      <c r="BAA551" s="10"/>
    </row>
    <row r="552" spans="1:1464" s="2" customFormat="1" x14ac:dyDescent="0.25">
      <c r="A552" s="2" t="s">
        <v>7327</v>
      </c>
      <c r="SE552" s="9"/>
      <c r="ADC552" s="2" t="s">
        <v>7376</v>
      </c>
      <c r="ADF552" s="2" t="s">
        <v>7376</v>
      </c>
      <c r="ADG552" s="2" t="s">
        <v>7376</v>
      </c>
      <c r="AHM552" s="2" t="s">
        <v>7377</v>
      </c>
      <c r="AHS552" s="2" t="s">
        <v>7377</v>
      </c>
      <c r="AHT552" s="2" t="s">
        <v>7377</v>
      </c>
      <c r="AXH552" s="2" t="s">
        <v>7378</v>
      </c>
      <c r="AXQ552" s="2" t="s">
        <v>7379</v>
      </c>
      <c r="AXR552" s="2" t="s">
        <v>7379</v>
      </c>
      <c r="AZU552" s="2" t="s">
        <v>7380</v>
      </c>
      <c r="AZX552" s="2" t="s">
        <v>7380</v>
      </c>
      <c r="AZY552" s="2" t="s">
        <v>7380</v>
      </c>
      <c r="BAA552" s="10"/>
    </row>
    <row r="553" spans="1:1464" s="2" customFormat="1" x14ac:dyDescent="0.25">
      <c r="A553" s="2" t="s">
        <v>52</v>
      </c>
      <c r="SB553" s="2" t="s">
        <v>689</v>
      </c>
      <c r="SD553" s="2" t="s">
        <v>689</v>
      </c>
      <c r="SE553" s="9"/>
      <c r="SF553" s="2" t="s">
        <v>689</v>
      </c>
      <c r="SH553" s="2" t="s">
        <v>689</v>
      </c>
      <c r="SJ553" s="2" t="s">
        <v>689</v>
      </c>
      <c r="SW553" s="2" t="s">
        <v>689</v>
      </c>
      <c r="TD553" s="2" t="s">
        <v>689</v>
      </c>
      <c r="TF553" s="2" t="s">
        <v>689</v>
      </c>
      <c r="TH553" s="2" t="s">
        <v>689</v>
      </c>
      <c r="TJ553" s="2" t="s">
        <v>689</v>
      </c>
      <c r="AAP553" s="2" t="s">
        <v>1946</v>
      </c>
      <c r="AAQ553" s="2" t="s">
        <v>1946</v>
      </c>
      <c r="AAR553" s="2" t="s">
        <v>1946</v>
      </c>
      <c r="AAS553" s="2" t="s">
        <v>1946</v>
      </c>
      <c r="AAT553" s="2" t="s">
        <v>1946</v>
      </c>
      <c r="AAU553" s="2" t="s">
        <v>1946</v>
      </c>
      <c r="AAV553" s="2" t="s">
        <v>1946</v>
      </c>
      <c r="AAW553" s="2" t="s">
        <v>1946</v>
      </c>
      <c r="ABA553" s="2" t="s">
        <v>1946</v>
      </c>
      <c r="ABI553" s="2" t="s">
        <v>1946</v>
      </c>
      <c r="ACN553" s="2" t="s">
        <v>1946</v>
      </c>
      <c r="ACR553" s="2" t="s">
        <v>1946</v>
      </c>
      <c r="ADC553" s="2" t="s">
        <v>1946</v>
      </c>
      <c r="ADF553" s="2" t="s">
        <v>1946</v>
      </c>
      <c r="ADG553" s="2" t="s">
        <v>1946</v>
      </c>
      <c r="ADR553" s="2" t="s">
        <v>689</v>
      </c>
      <c r="ADS553" s="2" t="s">
        <v>689</v>
      </c>
      <c r="ADT553" s="2" t="s">
        <v>689</v>
      </c>
      <c r="ADU553" s="2" t="s">
        <v>689</v>
      </c>
      <c r="AFL553" s="2" t="s">
        <v>1946</v>
      </c>
      <c r="AGD553" s="2" t="s">
        <v>689</v>
      </c>
      <c r="AHD553" s="2" t="s">
        <v>689</v>
      </c>
      <c r="AHL553" s="2" t="s">
        <v>689</v>
      </c>
      <c r="AHM553" s="2" t="s">
        <v>689</v>
      </c>
      <c r="AHS553" s="2" t="s">
        <v>689</v>
      </c>
      <c r="AHT553" s="2" t="s">
        <v>689</v>
      </c>
      <c r="AKD553" s="2" t="s">
        <v>591</v>
      </c>
      <c r="AKL553" s="2" t="s">
        <v>4079</v>
      </c>
      <c r="AMC553" s="2" t="s">
        <v>4079</v>
      </c>
      <c r="AMD553" s="2" t="s">
        <v>4079</v>
      </c>
      <c r="AXC553" s="2" t="s">
        <v>1946</v>
      </c>
      <c r="AXG553" s="2" t="s">
        <v>1946</v>
      </c>
      <c r="AXH553" s="2" t="s">
        <v>1946</v>
      </c>
      <c r="AXQ553" s="2" t="s">
        <v>1946</v>
      </c>
      <c r="AXR553" s="2" t="s">
        <v>1946</v>
      </c>
      <c r="AYZ553" s="2" t="s">
        <v>689</v>
      </c>
      <c r="AZU553" s="2" t="s">
        <v>689</v>
      </c>
      <c r="AZX553" s="2" t="s">
        <v>689</v>
      </c>
      <c r="AZY553" s="2" t="s">
        <v>689</v>
      </c>
      <c r="BAA553" s="10"/>
    </row>
    <row r="554" spans="1:1464" s="2" customFormat="1" x14ac:dyDescent="0.25">
      <c r="A554" s="2" t="s">
        <v>53</v>
      </c>
      <c r="SB554" s="2">
        <v>1</v>
      </c>
      <c r="SD554" s="2">
        <v>1</v>
      </c>
      <c r="SE554" s="9"/>
      <c r="SF554" s="2">
        <v>1</v>
      </c>
      <c r="SH554" s="2">
        <v>1</v>
      </c>
      <c r="SJ554" s="2">
        <v>1</v>
      </c>
      <c r="SW554" s="2">
        <v>1</v>
      </c>
      <c r="TD554" s="2">
        <v>1</v>
      </c>
      <c r="TF554" s="2">
        <v>1</v>
      </c>
      <c r="TH554" s="2">
        <v>1</v>
      </c>
      <c r="TJ554" s="2">
        <v>1</v>
      </c>
      <c r="ADC554" s="2">
        <v>4</v>
      </c>
      <c r="ADF554" s="2">
        <v>12</v>
      </c>
      <c r="ADG554" s="2">
        <v>18</v>
      </c>
      <c r="AHD554" s="2">
        <v>1</v>
      </c>
      <c r="AHM554" s="2">
        <v>4</v>
      </c>
      <c r="AHS554" s="2">
        <v>12</v>
      </c>
      <c r="AHT554" s="2">
        <v>18</v>
      </c>
      <c r="AXH554" s="2">
        <v>4</v>
      </c>
      <c r="AXQ554" s="2">
        <v>12</v>
      </c>
      <c r="AXR554" s="2">
        <v>18</v>
      </c>
      <c r="AYZ554" s="2">
        <v>3</v>
      </c>
      <c r="AZU554" s="2">
        <v>4</v>
      </c>
      <c r="AZX554" s="2">
        <v>12</v>
      </c>
      <c r="AZY554" s="2">
        <v>18</v>
      </c>
    </row>
    <row r="555" spans="1:1464" s="2" customFormat="1" x14ac:dyDescent="0.25">
      <c r="A555" s="2" t="s">
        <v>54</v>
      </c>
      <c r="SB555" s="2" t="s">
        <v>568</v>
      </c>
      <c r="SD555" s="2" t="s">
        <v>568</v>
      </c>
      <c r="SF555" s="2" t="s">
        <v>568</v>
      </c>
      <c r="SH555" s="2" t="s">
        <v>568</v>
      </c>
      <c r="SJ555" s="2" t="s">
        <v>568</v>
      </c>
      <c r="SW555" s="2" t="s">
        <v>568</v>
      </c>
      <c r="TD555" s="2" t="s">
        <v>568</v>
      </c>
      <c r="TF555" s="2" t="s">
        <v>568</v>
      </c>
      <c r="TH555" s="2" t="s">
        <v>568</v>
      </c>
      <c r="TJ555" s="2" t="s">
        <v>568</v>
      </c>
      <c r="AAP555" s="2" t="s">
        <v>932</v>
      </c>
      <c r="AAQ555" s="2" t="s">
        <v>932</v>
      </c>
      <c r="AAR555" s="2" t="s">
        <v>932</v>
      </c>
      <c r="AAS555" s="2" t="s">
        <v>932</v>
      </c>
      <c r="AAT555" s="2" t="s">
        <v>932</v>
      </c>
      <c r="AAU555" s="2" t="s">
        <v>932</v>
      </c>
      <c r="AAV555" s="2" t="s">
        <v>932</v>
      </c>
      <c r="AAW555" s="2" t="s">
        <v>932</v>
      </c>
      <c r="ABA555" s="2" t="s">
        <v>932</v>
      </c>
      <c r="ACN555" s="2" t="s">
        <v>932</v>
      </c>
      <c r="ACR555" s="2" t="s">
        <v>932</v>
      </c>
      <c r="ADC555" s="2" t="s">
        <v>932</v>
      </c>
      <c r="ADF555" s="2" t="s">
        <v>932</v>
      </c>
      <c r="ADG555" s="2" t="s">
        <v>932</v>
      </c>
      <c r="ADR555" s="2" t="s">
        <v>1985</v>
      </c>
      <c r="ADS555" s="2" t="s">
        <v>1985</v>
      </c>
      <c r="ADT555" s="2" t="s">
        <v>1985</v>
      </c>
      <c r="ADU555" s="2" t="s">
        <v>1985</v>
      </c>
      <c r="AFL555" s="2" t="s">
        <v>1985</v>
      </c>
      <c r="AHD555" s="2" t="s">
        <v>1992</v>
      </c>
      <c r="AHL555" s="2" t="s">
        <v>1992</v>
      </c>
      <c r="AHM555" s="2" t="s">
        <v>1992</v>
      </c>
      <c r="AHS555" s="2" t="s">
        <v>1992</v>
      </c>
      <c r="AHT555" s="2" t="s">
        <v>1992</v>
      </c>
      <c r="AKD555" s="2" t="s">
        <v>591</v>
      </c>
      <c r="AKL555" s="2" t="s">
        <v>4079</v>
      </c>
      <c r="AMC555" s="2" t="s">
        <v>4079</v>
      </c>
      <c r="AMD555" s="2" t="s">
        <v>4079</v>
      </c>
      <c r="AXC555" s="2" t="s">
        <v>1998</v>
      </c>
      <c r="AXG555" s="2" t="s">
        <v>1998</v>
      </c>
      <c r="AXH555" s="2" t="s">
        <v>1998</v>
      </c>
      <c r="AXQ555" s="2" t="s">
        <v>1998</v>
      </c>
      <c r="AXR555" s="2" t="s">
        <v>1998</v>
      </c>
      <c r="AYZ555" s="2" t="s">
        <v>568</v>
      </c>
      <c r="AZU555" s="2" t="s">
        <v>568</v>
      </c>
      <c r="AZX555" s="2" t="s">
        <v>568</v>
      </c>
      <c r="AZY555" s="2" t="s">
        <v>568</v>
      </c>
      <c r="BAA555" s="10"/>
    </row>
    <row r="556" spans="1:1464" s="2" customFormat="1" x14ac:dyDescent="0.25">
      <c r="A556" s="2" t="s">
        <v>4968</v>
      </c>
      <c r="AKD556" s="2">
        <v>144000</v>
      </c>
      <c r="BAA556" s="10"/>
    </row>
    <row r="557" spans="1:1464" s="2" customFormat="1" x14ac:dyDescent="0.25">
      <c r="A557" s="2" t="s">
        <v>4969</v>
      </c>
      <c r="AKD557" s="2" t="s">
        <v>4436</v>
      </c>
      <c r="BAA557" s="10"/>
    </row>
    <row r="558" spans="1:1464" s="2" customFormat="1" x14ac:dyDescent="0.25">
      <c r="A558" s="2" t="s">
        <v>55</v>
      </c>
      <c r="SB558" s="2" t="s">
        <v>6573</v>
      </c>
      <c r="SD558" s="2" t="s">
        <v>1873</v>
      </c>
      <c r="SF558" s="2" t="s">
        <v>6614</v>
      </c>
      <c r="SH558" s="2" t="s">
        <v>6655</v>
      </c>
      <c r="SJ558" s="2" t="s">
        <v>6696</v>
      </c>
      <c r="SW558" s="2" t="s">
        <v>1873</v>
      </c>
      <c r="TD558" s="2" t="s">
        <v>6737</v>
      </c>
      <c r="TF558" s="2" t="s">
        <v>6778</v>
      </c>
      <c r="TH558" s="2" t="s">
        <v>6819</v>
      </c>
      <c r="TJ558" s="2" t="s">
        <v>6860</v>
      </c>
      <c r="AAP558" s="2" t="s">
        <v>3066</v>
      </c>
      <c r="AAQ558" s="2" t="s">
        <v>3067</v>
      </c>
      <c r="AAR558" s="2" t="s">
        <v>3068</v>
      </c>
      <c r="AAS558" s="2" t="s">
        <v>3069</v>
      </c>
      <c r="AAT558" s="2" t="s">
        <v>1947</v>
      </c>
      <c r="AAU558" s="2" t="s">
        <v>3070</v>
      </c>
      <c r="AAV558" s="2" t="s">
        <v>3071</v>
      </c>
      <c r="AAW558" s="2" t="s">
        <v>1963</v>
      </c>
      <c r="ABA558" s="2" t="s">
        <v>3072</v>
      </c>
      <c r="ABI558" s="2" t="s">
        <v>3073</v>
      </c>
      <c r="ACN558" s="2" t="s">
        <v>3074</v>
      </c>
      <c r="ACR558" s="2" t="s">
        <v>3227</v>
      </c>
      <c r="ADC558" s="2" t="s">
        <v>3228</v>
      </c>
      <c r="ADF558" s="2" t="s">
        <v>3229</v>
      </c>
      <c r="ADG558" s="2" t="s">
        <v>3230</v>
      </c>
      <c r="ADR558" s="2" t="s">
        <v>3419</v>
      </c>
      <c r="ADS558" s="2" t="s">
        <v>3420</v>
      </c>
      <c r="ADT558" s="2" t="s">
        <v>3421</v>
      </c>
      <c r="ADU558" s="2" t="s">
        <v>3422</v>
      </c>
      <c r="AFL558" s="2" t="s">
        <v>3423</v>
      </c>
      <c r="AGD558" s="2" t="s">
        <v>3506</v>
      </c>
      <c r="AHD558" s="2" t="s">
        <v>3631</v>
      </c>
      <c r="AHL558" s="2" t="s">
        <v>3648</v>
      </c>
      <c r="AHM558" s="2" t="s">
        <v>3666</v>
      </c>
      <c r="AHS558" s="2" t="s">
        <v>3668</v>
      </c>
      <c r="AHT558" s="2" t="s">
        <v>3669</v>
      </c>
      <c r="AKD558" s="2" t="s">
        <v>4970</v>
      </c>
      <c r="AKL558" s="2" t="s">
        <v>4077</v>
      </c>
      <c r="AMC558" s="2" t="s">
        <v>5079</v>
      </c>
      <c r="AMD558" s="2" t="s">
        <v>5079</v>
      </c>
      <c r="AXC558" s="2" t="s">
        <v>6347</v>
      </c>
      <c r="AXG558" s="2" t="s">
        <v>6365</v>
      </c>
      <c r="AXH558" s="2" t="s">
        <v>6366</v>
      </c>
      <c r="AXQ558" s="2" t="s">
        <v>6367</v>
      </c>
      <c r="AXR558" s="2" t="s">
        <v>6368</v>
      </c>
      <c r="AZU558" s="2" t="s">
        <v>691</v>
      </c>
      <c r="AZX558" s="2" t="s">
        <v>7030</v>
      </c>
      <c r="AZY558" s="2" t="s">
        <v>7031</v>
      </c>
    </row>
    <row r="559" spans="1:1464" s="2" customFormat="1" x14ac:dyDescent="0.25">
      <c r="A559" s="2" t="s">
        <v>205</v>
      </c>
      <c r="SB559" s="2" t="s">
        <v>568</v>
      </c>
      <c r="SD559" s="2" t="s">
        <v>568</v>
      </c>
      <c r="SF559" s="2" t="s">
        <v>568</v>
      </c>
      <c r="SH559" s="2" t="s">
        <v>568</v>
      </c>
      <c r="SJ559" s="2" t="s">
        <v>568</v>
      </c>
      <c r="SW559" s="2" t="s">
        <v>568</v>
      </c>
      <c r="TD559" s="2" t="s">
        <v>568</v>
      </c>
      <c r="TF559" s="2" t="s">
        <v>568</v>
      </c>
      <c r="TH559" s="2" t="s">
        <v>568</v>
      </c>
      <c r="TJ559" s="2" t="s">
        <v>568</v>
      </c>
      <c r="AAP559" s="2" t="s">
        <v>932</v>
      </c>
      <c r="AAQ559" s="2" t="s">
        <v>932</v>
      </c>
      <c r="AAR559" s="2" t="s">
        <v>932</v>
      </c>
      <c r="AAS559" s="2" t="s">
        <v>932</v>
      </c>
      <c r="AAT559" s="2" t="s">
        <v>932</v>
      </c>
      <c r="AAU559" s="2" t="s">
        <v>932</v>
      </c>
      <c r="AAV559" s="2" t="s">
        <v>932</v>
      </c>
      <c r="AAW559" s="2" t="s">
        <v>932</v>
      </c>
      <c r="BAA559" s="10"/>
    </row>
    <row r="560" spans="1:1464" s="2" customFormat="1" x14ac:dyDescent="0.25">
      <c r="A560" s="2" t="s">
        <v>56</v>
      </c>
      <c r="SB560" s="2">
        <v>0</v>
      </c>
      <c r="SD560" s="2">
        <v>0</v>
      </c>
      <c r="SF560" s="2">
        <v>0</v>
      </c>
      <c r="SH560" s="2">
        <v>0</v>
      </c>
      <c r="SJ560" s="2">
        <v>0</v>
      </c>
      <c r="SW560" s="2">
        <v>0</v>
      </c>
      <c r="TD560" s="2">
        <v>0</v>
      </c>
      <c r="TF560" s="2">
        <v>0</v>
      </c>
      <c r="TH560" s="2">
        <v>0</v>
      </c>
      <c r="TJ560" s="2">
        <v>0</v>
      </c>
      <c r="AAP560" s="2">
        <v>0</v>
      </c>
      <c r="AAQ560" s="2">
        <v>0</v>
      </c>
      <c r="AAR560" s="2">
        <v>0</v>
      </c>
      <c r="AAS560" s="2">
        <v>0</v>
      </c>
      <c r="AAT560" s="2">
        <v>0</v>
      </c>
      <c r="AAU560" s="2">
        <v>0</v>
      </c>
      <c r="AAV560" s="2">
        <v>0</v>
      </c>
      <c r="AAW560" s="2">
        <v>0</v>
      </c>
      <c r="ABA560" s="2">
        <v>0</v>
      </c>
      <c r="ABI560" s="2">
        <v>0</v>
      </c>
      <c r="ACN560" s="2">
        <v>10</v>
      </c>
      <c r="ACR560" s="2">
        <v>0</v>
      </c>
      <c r="ADC560" s="2">
        <v>1</v>
      </c>
      <c r="ADF560" s="2">
        <v>4</v>
      </c>
      <c r="ADG560" s="2">
        <v>7</v>
      </c>
      <c r="ADR560" s="2">
        <v>0</v>
      </c>
      <c r="ADS560" s="2">
        <v>0</v>
      </c>
      <c r="ADT560" s="2">
        <v>0</v>
      </c>
      <c r="ADU560" s="2">
        <v>0</v>
      </c>
      <c r="AFL560" s="2">
        <v>4</v>
      </c>
      <c r="AGD560" s="2">
        <v>0</v>
      </c>
      <c r="AHD560" s="2">
        <v>1</v>
      </c>
      <c r="AHL560" s="2">
        <v>0</v>
      </c>
      <c r="AHM560" s="2">
        <v>1</v>
      </c>
      <c r="AHS560" s="2">
        <v>4</v>
      </c>
      <c r="AHT560" s="2">
        <v>7</v>
      </c>
      <c r="AKD560" s="2">
        <v>2</v>
      </c>
      <c r="AKL560" s="2">
        <v>0</v>
      </c>
      <c r="AMC560" s="2">
        <v>0</v>
      </c>
      <c r="AMD560" s="2">
        <v>1</v>
      </c>
      <c r="AXC560" s="2">
        <v>10</v>
      </c>
      <c r="AXG560" s="2">
        <v>0</v>
      </c>
      <c r="AXH560" s="2">
        <v>1</v>
      </c>
      <c r="AXQ560" s="2">
        <v>4</v>
      </c>
      <c r="AXR560" s="2">
        <v>7</v>
      </c>
      <c r="AYZ560" s="2">
        <v>2</v>
      </c>
      <c r="AZU560" s="2">
        <v>2</v>
      </c>
      <c r="AZX560" s="2">
        <v>4</v>
      </c>
      <c r="AZY560" s="2">
        <v>7</v>
      </c>
      <c r="BAA560" s="10"/>
    </row>
    <row r="561" spans="1:1018 1303:1379" s="2" customFormat="1" x14ac:dyDescent="0.25">
      <c r="A561" s="2" t="s">
        <v>3375</v>
      </c>
      <c r="AFL561" s="2" t="b">
        <v>1</v>
      </c>
    </row>
    <row r="562" spans="1:1018 1303:1379" s="2" customFormat="1" x14ac:dyDescent="0.25">
      <c r="A562" s="2" t="s">
        <v>3374</v>
      </c>
      <c r="AFL562" s="2">
        <v>1</v>
      </c>
    </row>
    <row r="563" spans="1:1018 1303:1379" s="2" customFormat="1" x14ac:dyDescent="0.25">
      <c r="A563" s="2" t="s">
        <v>57</v>
      </c>
      <c r="SB563" s="2" t="s">
        <v>1874</v>
      </c>
      <c r="SD563" s="2" t="s">
        <v>1874</v>
      </c>
      <c r="SF563" s="2" t="s">
        <v>1874</v>
      </c>
      <c r="SH563" s="2" t="s">
        <v>1874</v>
      </c>
      <c r="SJ563" s="2" t="s">
        <v>1874</v>
      </c>
      <c r="SW563" s="2" t="s">
        <v>1874</v>
      </c>
      <c r="TD563" s="2" t="s">
        <v>1874</v>
      </c>
      <c r="TF563" s="2" t="s">
        <v>1874</v>
      </c>
      <c r="TH563" s="2" t="s">
        <v>1874</v>
      </c>
      <c r="TJ563" s="2" t="s">
        <v>1874</v>
      </c>
      <c r="AAP563" s="2" t="s">
        <v>1938</v>
      </c>
      <c r="AAQ563" s="2" t="s">
        <v>1939</v>
      </c>
      <c r="AAR563" s="2" t="s">
        <v>1940</v>
      </c>
      <c r="AAS563" s="2" t="s">
        <v>1941</v>
      </c>
      <c r="AAT563" s="2" t="s">
        <v>1942</v>
      </c>
      <c r="AAU563" s="2" t="s">
        <v>1957</v>
      </c>
      <c r="AAV563" s="2" t="s">
        <v>1958</v>
      </c>
      <c r="AAW563" s="2" t="s">
        <v>1959</v>
      </c>
      <c r="ABA563" s="2" t="s">
        <v>1980</v>
      </c>
      <c r="ABI563" s="2" t="s">
        <v>3509</v>
      </c>
      <c r="ACN563" s="2" t="s">
        <v>3508</v>
      </c>
      <c r="ACR563" s="2" t="s">
        <v>3208</v>
      </c>
      <c r="ADC563" s="2" t="s">
        <v>3511</v>
      </c>
      <c r="ADF563" s="2" t="s">
        <v>3209</v>
      </c>
      <c r="ADG563" s="2" t="s">
        <v>3210</v>
      </c>
      <c r="ADR563" s="2" t="s">
        <v>3413</v>
      </c>
      <c r="ADS563" s="2" t="s">
        <v>3414</v>
      </c>
      <c r="ADT563" s="2" t="s">
        <v>3415</v>
      </c>
      <c r="ADU563" s="2" t="s">
        <v>3416</v>
      </c>
      <c r="AFL563" s="2" t="s">
        <v>3418</v>
      </c>
      <c r="AGD563" s="2" t="s">
        <v>3507</v>
      </c>
      <c r="AHD563" s="2" t="s">
        <v>3621</v>
      </c>
      <c r="AHL563" s="2" t="s">
        <v>3646</v>
      </c>
      <c r="AHM563" s="2" t="s">
        <v>3667</v>
      </c>
      <c r="AHS563" s="2" t="s">
        <v>3664</v>
      </c>
      <c r="AHT563" s="2" t="s">
        <v>3665</v>
      </c>
      <c r="AKD563" s="2" t="s">
        <v>4967</v>
      </c>
      <c r="AKL563" s="2" t="s">
        <v>4078</v>
      </c>
      <c r="AMC563" s="2" t="s">
        <v>5099</v>
      </c>
      <c r="AMD563" s="2" t="s">
        <v>5100</v>
      </c>
      <c r="AXC563" s="2" t="s">
        <v>6348</v>
      </c>
      <c r="AXG563" s="2" t="s">
        <v>6353</v>
      </c>
      <c r="AXH563" s="2" t="s">
        <v>6364</v>
      </c>
      <c r="AXQ563" s="2" t="s">
        <v>6362</v>
      </c>
      <c r="AXR563" s="2" t="s">
        <v>6363</v>
      </c>
      <c r="AYZ563" s="2" t="s">
        <v>7020</v>
      </c>
      <c r="AZU563" s="2" t="s">
        <v>690</v>
      </c>
      <c r="AZX563" s="2" t="s">
        <v>7028</v>
      </c>
      <c r="AZY563" s="2" t="s">
        <v>7029</v>
      </c>
    </row>
    <row r="564" spans="1:1018 1303:1379" s="2" customFormat="1" x14ac:dyDescent="0.25">
      <c r="A564" s="2" t="s">
        <v>206</v>
      </c>
      <c r="SB564" s="2" t="s">
        <v>1881</v>
      </c>
      <c r="SD564" s="2" t="s">
        <v>1881</v>
      </c>
      <c r="SF564" s="2" t="s">
        <v>1881</v>
      </c>
      <c r="SH564" s="2" t="s">
        <v>1881</v>
      </c>
      <c r="SJ564" s="2" t="s">
        <v>1881</v>
      </c>
      <c r="SW564" s="2" t="s">
        <v>1881</v>
      </c>
      <c r="TD564" s="2" t="s">
        <v>1881</v>
      </c>
      <c r="TF564" s="2" t="s">
        <v>1881</v>
      </c>
      <c r="TH564" s="2" t="s">
        <v>1881</v>
      </c>
      <c r="TJ564" s="2" t="s">
        <v>1881</v>
      </c>
      <c r="AKD564" s="2" t="s">
        <v>1881</v>
      </c>
    </row>
    <row r="565" spans="1:1018 1303:1379" s="2" customFormat="1" x14ac:dyDescent="0.25">
      <c r="A565" s="2" t="s">
        <v>5248</v>
      </c>
      <c r="AKD565" s="2" t="b">
        <v>1</v>
      </c>
    </row>
    <row r="566" spans="1:1018 1303:1379" s="2" customFormat="1" x14ac:dyDescent="0.25">
      <c r="A566" s="2" t="s">
        <v>207</v>
      </c>
      <c r="SB566" s="9" t="s">
        <v>4085</v>
      </c>
      <c r="SD566" s="9" t="s">
        <v>5280</v>
      </c>
      <c r="SF566" s="9" t="s">
        <v>4288</v>
      </c>
      <c r="SH566" s="9" t="s">
        <v>1882</v>
      </c>
      <c r="SJ566" s="9" t="s">
        <v>2271</v>
      </c>
      <c r="SW566" s="9" t="s">
        <v>1882</v>
      </c>
      <c r="TD566" s="9" t="s">
        <v>4087</v>
      </c>
      <c r="TF566" s="9" t="s">
        <v>4085</v>
      </c>
      <c r="TH566" s="9" t="s">
        <v>594</v>
      </c>
      <c r="TJ566" s="9" t="s">
        <v>4088</v>
      </c>
      <c r="AKD566" s="2" t="s">
        <v>4965</v>
      </c>
    </row>
    <row r="567" spans="1:1018 1303:1379" s="2" customFormat="1" x14ac:dyDescent="0.25">
      <c r="A567" s="2" t="s">
        <v>5249</v>
      </c>
      <c r="AKD567" s="2" t="s">
        <v>3338</v>
      </c>
    </row>
    <row r="568" spans="1:1018 1303:1379" s="2" customFormat="1" x14ac:dyDescent="0.25">
      <c r="A568" s="2" t="s">
        <v>497</v>
      </c>
      <c r="AAP568" s="2" t="s">
        <v>2901</v>
      </c>
      <c r="AAQ568" s="2" t="s">
        <v>2902</v>
      </c>
      <c r="AAR568" s="2" t="s">
        <v>2903</v>
      </c>
      <c r="AAS568" s="2" t="s">
        <v>2904</v>
      </c>
      <c r="AAT568" s="2" t="s">
        <v>1748</v>
      </c>
      <c r="AAU568" s="2" t="s">
        <v>2905</v>
      </c>
      <c r="AAV568" s="2" t="s">
        <v>2906</v>
      </c>
      <c r="AAW568" s="2" t="s">
        <v>1973</v>
      </c>
      <c r="ADR568" s="2" t="s">
        <v>3426</v>
      </c>
      <c r="ADS568" s="2" t="s">
        <v>3426</v>
      </c>
      <c r="ADT568" s="2" t="s">
        <v>3426</v>
      </c>
      <c r="ADU568" s="2" t="s">
        <v>3426</v>
      </c>
    </row>
    <row r="569" spans="1:1018 1303:1379" s="2" customFormat="1" x14ac:dyDescent="0.25">
      <c r="A569" s="2" t="s">
        <v>208</v>
      </c>
      <c r="SB569" s="2" t="s">
        <v>1880</v>
      </c>
      <c r="SD569" s="2" t="s">
        <v>1880</v>
      </c>
      <c r="SF569" s="2" t="s">
        <v>1880</v>
      </c>
      <c r="SH569" s="2" t="s">
        <v>1880</v>
      </c>
      <c r="SJ569" s="2" t="s">
        <v>1880</v>
      </c>
      <c r="SW569" s="2" t="s">
        <v>1880</v>
      </c>
      <c r="TD569" s="2" t="s">
        <v>1880</v>
      </c>
      <c r="TF569" s="2" t="s">
        <v>1880</v>
      </c>
      <c r="TH569" s="2" t="s">
        <v>1880</v>
      </c>
      <c r="TJ569" s="2" t="s">
        <v>1880</v>
      </c>
      <c r="AAP569" s="2" t="s">
        <v>1880</v>
      </c>
      <c r="AAQ569" s="2" t="s">
        <v>1880</v>
      </c>
      <c r="AAR569" s="2" t="s">
        <v>1880</v>
      </c>
      <c r="AAS569" s="2" t="s">
        <v>1880</v>
      </c>
      <c r="AAT569" s="2" t="s">
        <v>1880</v>
      </c>
      <c r="AAU569" s="2" t="s">
        <v>1880</v>
      </c>
      <c r="AAV569" s="2" t="s">
        <v>1880</v>
      </c>
      <c r="AAW569" s="2" t="s">
        <v>1880</v>
      </c>
      <c r="ABA569" s="2" t="s">
        <v>1880</v>
      </c>
      <c r="ACL569" s="2" t="s">
        <v>1880</v>
      </c>
      <c r="ADC569" s="2" t="s">
        <v>1880</v>
      </c>
      <c r="ADF569" s="2" t="s">
        <v>1880</v>
      </c>
      <c r="ADG569" s="2" t="s">
        <v>1880</v>
      </c>
      <c r="AHD569" s="2" t="s">
        <v>1880</v>
      </c>
      <c r="AHM569" s="2" t="s">
        <v>1880</v>
      </c>
      <c r="AHS569" s="2" t="s">
        <v>1880</v>
      </c>
      <c r="AHT569" s="2" t="s">
        <v>1880</v>
      </c>
      <c r="AXH569" s="2" t="s">
        <v>1880</v>
      </c>
      <c r="AXQ569" s="2" t="s">
        <v>1880</v>
      </c>
      <c r="AXR569" s="2" t="s">
        <v>1880</v>
      </c>
      <c r="AYZ569" s="2" t="s">
        <v>1880</v>
      </c>
      <c r="AZU569" s="2" t="s">
        <v>1880</v>
      </c>
      <c r="AZX569" s="2" t="s">
        <v>1880</v>
      </c>
      <c r="AZY569" s="2" t="s">
        <v>1880</v>
      </c>
      <c r="BAA569" s="10"/>
    </row>
    <row r="570" spans="1:1018 1303:1379" s="2" customFormat="1" x14ac:dyDescent="0.25">
      <c r="A570" s="2" t="s">
        <v>58</v>
      </c>
      <c r="SB570" s="2">
        <v>2</v>
      </c>
      <c r="SD570" s="2">
        <v>2</v>
      </c>
      <c r="SF570" s="2">
        <v>2</v>
      </c>
      <c r="SH570" s="2">
        <v>2</v>
      </c>
      <c r="SJ570" s="2">
        <v>2</v>
      </c>
      <c r="SW570" s="2">
        <v>2</v>
      </c>
      <c r="TD570" s="2">
        <v>2</v>
      </c>
      <c r="TF570" s="2">
        <v>2</v>
      </c>
      <c r="TH570" s="2">
        <v>2</v>
      </c>
      <c r="TJ570" s="2">
        <v>2</v>
      </c>
      <c r="AAP570" s="2">
        <v>1</v>
      </c>
      <c r="AAQ570" s="2">
        <v>1</v>
      </c>
      <c r="AAR570" s="2">
        <v>1</v>
      </c>
      <c r="AAS570" s="2">
        <v>1</v>
      </c>
      <c r="AAT570" s="2">
        <v>1</v>
      </c>
      <c r="AAU570" s="2">
        <v>1</v>
      </c>
      <c r="AAV570" s="2">
        <v>1</v>
      </c>
      <c r="AAW570" s="2">
        <v>1</v>
      </c>
      <c r="ABA570" s="2">
        <v>0</v>
      </c>
      <c r="ACL570" s="2">
        <v>0</v>
      </c>
      <c r="ADC570" s="2">
        <v>1</v>
      </c>
      <c r="ADF570" s="2">
        <v>1</v>
      </c>
      <c r="ADG570" s="2">
        <v>1</v>
      </c>
      <c r="AHD570" s="2">
        <v>1</v>
      </c>
      <c r="AHM570" s="2">
        <v>1</v>
      </c>
      <c r="AHS570" s="2">
        <v>1</v>
      </c>
      <c r="AHT570" s="2">
        <v>1</v>
      </c>
      <c r="AXH570" s="2">
        <v>1</v>
      </c>
      <c r="AXQ570" s="2">
        <v>1</v>
      </c>
      <c r="AXR570" s="2">
        <v>1</v>
      </c>
      <c r="AYZ570" s="2">
        <v>1</v>
      </c>
      <c r="AZU570" s="2">
        <v>1</v>
      </c>
      <c r="AZX570" s="2">
        <v>1</v>
      </c>
      <c r="AZY570" s="2">
        <v>1</v>
      </c>
      <c r="BAA570" s="10"/>
    </row>
    <row r="571" spans="1:1018 1303:1379" s="2" customFormat="1" x14ac:dyDescent="0.25">
      <c r="A571" s="2" t="s">
        <v>7328</v>
      </c>
      <c r="ADC571" s="2" t="s">
        <v>7376</v>
      </c>
      <c r="ADF571" s="2" t="s">
        <v>7376</v>
      </c>
      <c r="ADG571" s="2" t="s">
        <v>7376</v>
      </c>
      <c r="AHM571" s="2" t="s">
        <v>7377</v>
      </c>
      <c r="AHS571" s="2" t="s">
        <v>7377</v>
      </c>
      <c r="AHT571" s="2" t="s">
        <v>7377</v>
      </c>
      <c r="AXH571" s="2" t="s">
        <v>7378</v>
      </c>
      <c r="AXQ571" s="2" t="s">
        <v>7379</v>
      </c>
      <c r="AXR571" s="2" t="s">
        <v>7379</v>
      </c>
      <c r="AZU571" s="2" t="s">
        <v>7380</v>
      </c>
      <c r="AZX571" s="2" t="s">
        <v>7380</v>
      </c>
      <c r="AZY571" s="2" t="s">
        <v>7380</v>
      </c>
    </row>
    <row r="572" spans="1:1018 1303:1379" s="2" customFormat="1" x14ac:dyDescent="0.25">
      <c r="A572" s="2" t="s">
        <v>59</v>
      </c>
      <c r="SB572" s="2" t="s">
        <v>689</v>
      </c>
      <c r="SD572" s="2" t="s">
        <v>689</v>
      </c>
      <c r="SF572" s="2" t="s">
        <v>689</v>
      </c>
      <c r="SH572" s="2" t="s">
        <v>689</v>
      </c>
      <c r="SJ572" s="2" t="s">
        <v>689</v>
      </c>
      <c r="SW572" s="2" t="s">
        <v>689</v>
      </c>
      <c r="TD572" s="2" t="s">
        <v>689</v>
      </c>
      <c r="TF572" s="2" t="s">
        <v>689</v>
      </c>
      <c r="TH572" s="2" t="s">
        <v>689</v>
      </c>
      <c r="TJ572" s="2" t="s">
        <v>689</v>
      </c>
      <c r="AAP572" s="2" t="s">
        <v>1946</v>
      </c>
      <c r="AAQ572" s="2" t="s">
        <v>1946</v>
      </c>
      <c r="AAR572" s="2" t="s">
        <v>1946</v>
      </c>
      <c r="AAS572" s="2" t="s">
        <v>1946</v>
      </c>
      <c r="AAT572" s="2" t="s">
        <v>1946</v>
      </c>
      <c r="AAU572" s="2" t="s">
        <v>1946</v>
      </c>
      <c r="AAV572" s="2" t="s">
        <v>1946</v>
      </c>
      <c r="AAW572" s="2" t="s">
        <v>1946</v>
      </c>
      <c r="ABA572" s="2" t="s">
        <v>1946</v>
      </c>
      <c r="ACL572" s="2" t="s">
        <v>1946</v>
      </c>
      <c r="ADC572" s="2" t="s">
        <v>1946</v>
      </c>
      <c r="ADF572" s="2" t="s">
        <v>1946</v>
      </c>
      <c r="ADG572" s="2" t="s">
        <v>1946</v>
      </c>
      <c r="AHD572" s="2" t="s">
        <v>689</v>
      </c>
      <c r="AHM572" s="2" t="s">
        <v>689</v>
      </c>
      <c r="AHS572" s="2" t="s">
        <v>689</v>
      </c>
      <c r="AHT572" s="2" t="s">
        <v>689</v>
      </c>
      <c r="AXH572" s="2" t="s">
        <v>1946</v>
      </c>
      <c r="AXQ572" s="2" t="s">
        <v>1946</v>
      </c>
      <c r="AXR572" s="2" t="s">
        <v>1946</v>
      </c>
      <c r="AYZ572" s="2" t="s">
        <v>689</v>
      </c>
      <c r="AZU572" s="2" t="s">
        <v>689</v>
      </c>
      <c r="AZX572" s="2" t="s">
        <v>689</v>
      </c>
      <c r="AZY572" s="2" t="s">
        <v>689</v>
      </c>
      <c r="BAA572" s="10"/>
    </row>
    <row r="573" spans="1:1018 1303:1379" s="2" customFormat="1" x14ac:dyDescent="0.25">
      <c r="A573" s="2" t="s">
        <v>60</v>
      </c>
      <c r="SB573" s="2">
        <v>1</v>
      </c>
      <c r="SD573" s="2">
        <v>1</v>
      </c>
      <c r="SF573" s="2">
        <v>1</v>
      </c>
      <c r="SH573" s="2">
        <v>1</v>
      </c>
      <c r="SJ573" s="2">
        <v>1</v>
      </c>
      <c r="SW573" s="2">
        <v>1</v>
      </c>
      <c r="TD573" s="2">
        <v>1</v>
      </c>
      <c r="TF573" s="2">
        <v>1</v>
      </c>
      <c r="TH573" s="2">
        <v>1</v>
      </c>
      <c r="TJ573" s="2">
        <v>1</v>
      </c>
      <c r="ADC573" s="2">
        <v>6</v>
      </c>
      <c r="ADF573" s="2">
        <v>14</v>
      </c>
      <c r="ADG573" s="2">
        <v>20</v>
      </c>
      <c r="AHD573" s="2">
        <v>3</v>
      </c>
      <c r="AHM573" s="2">
        <v>6</v>
      </c>
      <c r="AHS573" s="2">
        <v>14</v>
      </c>
      <c r="AHT573" s="2">
        <v>20</v>
      </c>
      <c r="AXH573" s="2">
        <v>6</v>
      </c>
      <c r="AXQ573" s="2">
        <v>14</v>
      </c>
      <c r="AXR573" s="2">
        <v>20</v>
      </c>
      <c r="AYZ573" s="2">
        <v>5</v>
      </c>
      <c r="AZU573" s="2">
        <v>6</v>
      </c>
      <c r="AZX573" s="2">
        <v>14</v>
      </c>
      <c r="AZY573" s="2">
        <v>20</v>
      </c>
      <c r="BAA573" s="10"/>
    </row>
    <row r="574" spans="1:1018 1303:1379" s="2" customFormat="1" x14ac:dyDescent="0.25">
      <c r="A574" s="2" t="s">
        <v>61</v>
      </c>
      <c r="SB574" s="2" t="s">
        <v>568</v>
      </c>
      <c r="SD574" s="2" t="s">
        <v>568</v>
      </c>
      <c r="SF574" s="2" t="s">
        <v>568</v>
      </c>
      <c r="SH574" s="2" t="s">
        <v>568</v>
      </c>
      <c r="SJ574" s="2" t="s">
        <v>568</v>
      </c>
      <c r="SW574" s="2" t="s">
        <v>568</v>
      </c>
      <c r="TD574" s="2" t="s">
        <v>568</v>
      </c>
      <c r="TF574" s="2" t="s">
        <v>568</v>
      </c>
      <c r="TH574" s="2" t="s">
        <v>568</v>
      </c>
      <c r="TJ574" s="2" t="s">
        <v>568</v>
      </c>
      <c r="AAP574" s="2" t="s">
        <v>932</v>
      </c>
      <c r="AAQ574" s="2" t="s">
        <v>932</v>
      </c>
      <c r="AAR574" s="2" t="s">
        <v>932</v>
      </c>
      <c r="AAS574" s="2" t="s">
        <v>932</v>
      </c>
      <c r="AAT574" s="2" t="s">
        <v>932</v>
      </c>
      <c r="AAU574" s="2" t="s">
        <v>932</v>
      </c>
      <c r="AAV574" s="2" t="s">
        <v>932</v>
      </c>
      <c r="AAW574" s="2" t="s">
        <v>932</v>
      </c>
      <c r="ABA574" s="2" t="s">
        <v>932</v>
      </c>
      <c r="ACL574" s="2" t="s">
        <v>932</v>
      </c>
      <c r="ADC574" s="2" t="s">
        <v>932</v>
      </c>
      <c r="ADF574" s="2" t="s">
        <v>932</v>
      </c>
      <c r="ADG574" s="2" t="s">
        <v>932</v>
      </c>
      <c r="AHD574" s="2" t="s">
        <v>1992</v>
      </c>
      <c r="AHM574" s="2" t="s">
        <v>1992</v>
      </c>
      <c r="AHS574" s="2" t="s">
        <v>1992</v>
      </c>
      <c r="AHT574" s="2" t="s">
        <v>1992</v>
      </c>
      <c r="AXH574" s="2" t="s">
        <v>1998</v>
      </c>
      <c r="AXQ574" s="2" t="s">
        <v>1998</v>
      </c>
      <c r="AXR574" s="2" t="s">
        <v>1998</v>
      </c>
      <c r="AYZ574" s="2" t="s">
        <v>568</v>
      </c>
      <c r="AZU574" s="2" t="s">
        <v>568</v>
      </c>
      <c r="AZX574" s="2" t="s">
        <v>568</v>
      </c>
      <c r="AZY574" s="2" t="s">
        <v>568</v>
      </c>
    </row>
    <row r="575" spans="1:1018 1303:1379" s="2" customFormat="1" x14ac:dyDescent="0.25">
      <c r="A575" s="2" t="s">
        <v>7332</v>
      </c>
      <c r="BAA575" s="10"/>
    </row>
    <row r="576" spans="1:1018 1303:1379" s="2" customFormat="1" x14ac:dyDescent="0.25">
      <c r="A576" s="2" t="s">
        <v>7333</v>
      </c>
      <c r="BAA576" s="10"/>
    </row>
    <row r="577" spans="1:904 1308:1379" s="2" customFormat="1" x14ac:dyDescent="0.25">
      <c r="A577" s="2" t="s">
        <v>62</v>
      </c>
      <c r="SB577" s="2" t="s">
        <v>6574</v>
      </c>
      <c r="SD577" s="2" t="s">
        <v>4276</v>
      </c>
      <c r="SF577" s="2" t="s">
        <v>6615</v>
      </c>
      <c r="SH577" s="2" t="s">
        <v>6656</v>
      </c>
      <c r="SJ577" s="2" t="s">
        <v>6697</v>
      </c>
      <c r="SW577" s="2" t="s">
        <v>4276</v>
      </c>
      <c r="TD577" s="2" t="s">
        <v>6738</v>
      </c>
      <c r="TF577" s="2" t="s">
        <v>6779</v>
      </c>
      <c r="TH577" s="2" t="s">
        <v>6820</v>
      </c>
      <c r="TJ577" s="2" t="s">
        <v>6861</v>
      </c>
      <c r="AAP577" s="2" t="s">
        <v>3075</v>
      </c>
      <c r="AAQ577" s="2" t="s">
        <v>3076</v>
      </c>
      <c r="AAR577" s="2" t="s">
        <v>3077</v>
      </c>
      <c r="AAS577" s="2" t="s">
        <v>3078</v>
      </c>
      <c r="AAT577" s="2" t="s">
        <v>1948</v>
      </c>
      <c r="AAU577" s="2" t="s">
        <v>3079</v>
      </c>
      <c r="AAV577" s="2" t="s">
        <v>3080</v>
      </c>
      <c r="AAW577" s="2" t="s">
        <v>1964</v>
      </c>
      <c r="ABA577" s="2" t="s">
        <v>3081</v>
      </c>
      <c r="ACL577" s="2" t="s">
        <v>3082</v>
      </c>
      <c r="ADC577" s="2" t="s">
        <v>3231</v>
      </c>
      <c r="ADF577" s="2" t="s">
        <v>3232</v>
      </c>
      <c r="ADG577" s="2" t="s">
        <v>3233</v>
      </c>
      <c r="AHD577" s="2" t="s">
        <v>3630</v>
      </c>
      <c r="AHM577" s="2" t="s">
        <v>3670</v>
      </c>
      <c r="AHS577" s="2" t="s">
        <v>3671</v>
      </c>
      <c r="AHT577" s="2" t="s">
        <v>3672</v>
      </c>
      <c r="AXH577" s="2" t="s">
        <v>6369</v>
      </c>
      <c r="AXQ577" s="2" t="s">
        <v>6370</v>
      </c>
      <c r="AXR577" s="2" t="s">
        <v>6371</v>
      </c>
      <c r="AZU577" s="2" t="s">
        <v>691</v>
      </c>
      <c r="AZX577" s="2" t="s">
        <v>7032</v>
      </c>
      <c r="AZY577" s="2" t="s">
        <v>7033</v>
      </c>
      <c r="BAA577" s="10"/>
    </row>
    <row r="578" spans="1:904 1308:1379" s="2" customFormat="1" x14ac:dyDescent="0.25">
      <c r="A578" s="2" t="s">
        <v>2907</v>
      </c>
      <c r="AAP578" s="2" t="s">
        <v>932</v>
      </c>
      <c r="AAQ578" s="2" t="s">
        <v>932</v>
      </c>
      <c r="AAR578" s="2" t="s">
        <v>932</v>
      </c>
      <c r="AAS578" s="2" t="s">
        <v>932</v>
      </c>
      <c r="AAT578" s="2" t="s">
        <v>932</v>
      </c>
      <c r="AAU578" s="2" t="s">
        <v>932</v>
      </c>
      <c r="AAV578" s="2" t="s">
        <v>932</v>
      </c>
      <c r="AAW578" s="2" t="s">
        <v>932</v>
      </c>
      <c r="AHD578" s="2" t="s">
        <v>1992</v>
      </c>
    </row>
    <row r="579" spans="1:904 1308:1379" s="2" customFormat="1" x14ac:dyDescent="0.25">
      <c r="A579" s="2" t="s">
        <v>63</v>
      </c>
      <c r="SB579" s="2">
        <v>0</v>
      </c>
      <c r="SD579" s="2">
        <v>0</v>
      </c>
      <c r="SF579" s="2">
        <v>0</v>
      </c>
      <c r="SH579" s="2">
        <v>0</v>
      </c>
      <c r="SJ579" s="2">
        <v>0</v>
      </c>
      <c r="SW579" s="2">
        <v>0</v>
      </c>
      <c r="TD579" s="2">
        <v>0</v>
      </c>
      <c r="TF579" s="2">
        <v>0</v>
      </c>
      <c r="TH579" s="2">
        <v>0</v>
      </c>
      <c r="TJ579" s="2">
        <v>0</v>
      </c>
      <c r="AAP579" s="2">
        <v>1</v>
      </c>
      <c r="AAQ579" s="2">
        <v>1</v>
      </c>
      <c r="AAR579" s="2">
        <v>1</v>
      </c>
      <c r="AAS579" s="2">
        <v>1</v>
      </c>
      <c r="AAT579" s="2">
        <v>1</v>
      </c>
      <c r="AAU579" s="2">
        <v>1</v>
      </c>
      <c r="AAV579" s="2">
        <v>1</v>
      </c>
      <c r="AAW579" s="2">
        <v>1</v>
      </c>
      <c r="ABA579" s="2">
        <v>1</v>
      </c>
      <c r="ACL579" s="2">
        <v>1</v>
      </c>
      <c r="ADC579" s="2">
        <v>2</v>
      </c>
      <c r="ADF579" s="2">
        <v>5</v>
      </c>
      <c r="ADG579" s="2">
        <v>8</v>
      </c>
      <c r="AHD579" s="2">
        <v>2</v>
      </c>
      <c r="AHM579" s="2">
        <v>2</v>
      </c>
      <c r="AHS579" s="2">
        <v>5</v>
      </c>
      <c r="AHT579" s="2">
        <v>8</v>
      </c>
      <c r="AXH579" s="2">
        <v>2</v>
      </c>
      <c r="AXQ579" s="2">
        <v>5</v>
      </c>
      <c r="AXR579" s="2">
        <v>8</v>
      </c>
      <c r="AYZ579" s="2">
        <v>3</v>
      </c>
      <c r="AZU579" s="2">
        <v>2</v>
      </c>
      <c r="AZX579" s="2">
        <v>5</v>
      </c>
      <c r="AZY579" s="2">
        <v>8</v>
      </c>
      <c r="BAA579" s="10"/>
    </row>
    <row r="580" spans="1:904 1308:1379" s="2" customFormat="1" x14ac:dyDescent="0.25">
      <c r="A580" s="2" t="s">
        <v>3242</v>
      </c>
      <c r="ACL580" s="2" t="b">
        <v>1</v>
      </c>
    </row>
    <row r="581" spans="1:904 1308:1379" s="2" customFormat="1" x14ac:dyDescent="0.25">
      <c r="A581" s="2" t="s">
        <v>4124</v>
      </c>
    </row>
    <row r="582" spans="1:904 1308:1379" s="2" customFormat="1" x14ac:dyDescent="0.25">
      <c r="A582" s="2" t="s">
        <v>64</v>
      </c>
      <c r="SB582" s="2" t="s">
        <v>1874</v>
      </c>
      <c r="SD582" s="2" t="s">
        <v>1874</v>
      </c>
      <c r="SF582" s="2" t="s">
        <v>1874</v>
      </c>
      <c r="SH582" s="2" t="s">
        <v>1874</v>
      </c>
      <c r="SJ582" s="2" t="s">
        <v>1874</v>
      </c>
      <c r="SW582" s="2" t="s">
        <v>1874</v>
      </c>
      <c r="TD582" s="2" t="s">
        <v>1874</v>
      </c>
      <c r="TF582" s="2" t="s">
        <v>1874</v>
      </c>
      <c r="TH582" s="2" t="s">
        <v>1874</v>
      </c>
      <c r="TJ582" s="2" t="s">
        <v>1874</v>
      </c>
      <c r="AAP582" s="2" t="s">
        <v>1938</v>
      </c>
      <c r="AAQ582" s="2" t="s">
        <v>1939</v>
      </c>
      <c r="AAR582" s="2" t="s">
        <v>1940</v>
      </c>
      <c r="AAS582" s="2" t="s">
        <v>1941</v>
      </c>
      <c r="AAT582" s="2" t="s">
        <v>1942</v>
      </c>
      <c r="AAU582" s="2" t="s">
        <v>1957</v>
      </c>
      <c r="AAV582" s="2" t="s">
        <v>1958</v>
      </c>
      <c r="AAW582" s="2" t="s">
        <v>1959</v>
      </c>
      <c r="ABA582" s="2" t="s">
        <v>1980</v>
      </c>
      <c r="ACL582" s="2" t="s">
        <v>3510</v>
      </c>
      <c r="ADC582" s="2" t="s">
        <v>3511</v>
      </c>
      <c r="ADF582" s="2" t="s">
        <v>3209</v>
      </c>
      <c r="ADG582" s="2" t="s">
        <v>3210</v>
      </c>
      <c r="AHD582" s="2" t="s">
        <v>3621</v>
      </c>
      <c r="AHM582" s="2" t="s">
        <v>3667</v>
      </c>
      <c r="AHS582" s="2" t="s">
        <v>3664</v>
      </c>
      <c r="AHT582" s="2" t="s">
        <v>3665</v>
      </c>
      <c r="AXH582" s="2" t="s">
        <v>6364</v>
      </c>
      <c r="AXQ582" s="2" t="s">
        <v>6362</v>
      </c>
      <c r="AXR582" s="2" t="s">
        <v>6363</v>
      </c>
      <c r="AYZ582" s="2" t="s">
        <v>7020</v>
      </c>
      <c r="AZU582" s="2" t="s">
        <v>690</v>
      </c>
      <c r="AZX582" s="2" t="s">
        <v>7028</v>
      </c>
      <c r="AZY582" s="2" t="s">
        <v>7029</v>
      </c>
    </row>
    <row r="583" spans="1:904 1308:1379" s="2" customFormat="1" x14ac:dyDescent="0.25">
      <c r="A583" s="2" t="s">
        <v>3716</v>
      </c>
    </row>
    <row r="584" spans="1:904 1308:1379" s="2" customFormat="1" x14ac:dyDescent="0.25">
      <c r="A584" s="2" t="s">
        <v>3717</v>
      </c>
    </row>
    <row r="585" spans="1:904 1308:1379" s="2" customFormat="1" x14ac:dyDescent="0.25">
      <c r="A585" s="2" t="s">
        <v>498</v>
      </c>
      <c r="AAP585" s="2" t="s">
        <v>2901</v>
      </c>
      <c r="AAQ585" s="2" t="s">
        <v>2902</v>
      </c>
      <c r="AAR585" s="2" t="s">
        <v>2903</v>
      </c>
      <c r="AAS585" s="2" t="s">
        <v>2904</v>
      </c>
      <c r="AAT585" s="2" t="s">
        <v>1748</v>
      </c>
      <c r="AAU585" s="2" t="s">
        <v>2905</v>
      </c>
      <c r="AAV585" s="2" t="s">
        <v>2906</v>
      </c>
      <c r="AAW585" s="2" t="s">
        <v>1973</v>
      </c>
    </row>
    <row r="586" spans="1:904 1308:1379" s="2" customFormat="1" x14ac:dyDescent="0.25">
      <c r="A586" s="2" t="s">
        <v>209</v>
      </c>
      <c r="SB586" s="2" t="s">
        <v>1880</v>
      </c>
      <c r="SD586" s="2" t="s">
        <v>1880</v>
      </c>
      <c r="SF586" s="2" t="s">
        <v>1880</v>
      </c>
      <c r="SH586" s="2" t="s">
        <v>1880</v>
      </c>
      <c r="SJ586" s="2" t="s">
        <v>1880</v>
      </c>
      <c r="SW586" s="2" t="s">
        <v>1880</v>
      </c>
      <c r="TD586" s="2" t="s">
        <v>1880</v>
      </c>
      <c r="TF586" s="2" t="s">
        <v>1880</v>
      </c>
      <c r="TH586" s="2" t="s">
        <v>1880</v>
      </c>
      <c r="TJ586" s="2" t="s">
        <v>1880</v>
      </c>
      <c r="AAP586" s="2" t="s">
        <v>1880</v>
      </c>
      <c r="AAQ586" s="2" t="s">
        <v>1880</v>
      </c>
      <c r="AAR586" s="2" t="s">
        <v>1880</v>
      </c>
      <c r="AAS586" s="2" t="s">
        <v>1880</v>
      </c>
      <c r="AAT586" s="2" t="s">
        <v>1880</v>
      </c>
      <c r="AAU586" s="2" t="s">
        <v>1880</v>
      </c>
      <c r="AAV586" s="2" t="s">
        <v>1880</v>
      </c>
      <c r="AAW586" s="2" t="s">
        <v>1880</v>
      </c>
      <c r="ABA586" s="2" t="s">
        <v>1880</v>
      </c>
      <c r="ACL586" s="2" t="s">
        <v>1880</v>
      </c>
      <c r="ADC586" s="2" t="s">
        <v>1880</v>
      </c>
      <c r="ADF586" s="2" t="s">
        <v>1880</v>
      </c>
      <c r="AHD586" s="2" t="s">
        <v>1880</v>
      </c>
      <c r="AHM586" s="2" t="s">
        <v>1880</v>
      </c>
      <c r="AHS586" s="2" t="s">
        <v>1880</v>
      </c>
      <c r="AXH586" s="2" t="s">
        <v>1880</v>
      </c>
      <c r="AXQ586" s="2" t="s">
        <v>1880</v>
      </c>
      <c r="AYZ586" s="2" t="s">
        <v>1880</v>
      </c>
      <c r="AZU586" s="2" t="s">
        <v>1880</v>
      </c>
      <c r="AZX586" s="2" t="s">
        <v>1880</v>
      </c>
    </row>
    <row r="587" spans="1:904 1308:1379" s="2" customFormat="1" x14ac:dyDescent="0.25">
      <c r="A587" s="2" t="s">
        <v>210</v>
      </c>
      <c r="SB587" s="2">
        <v>1</v>
      </c>
      <c r="SD587" s="2">
        <v>1</v>
      </c>
      <c r="SF587" s="2">
        <v>1</v>
      </c>
      <c r="SH587" s="2">
        <v>1</v>
      </c>
      <c r="SJ587" s="2">
        <v>1</v>
      </c>
      <c r="SW587" s="2">
        <v>1</v>
      </c>
      <c r="TD587" s="2">
        <v>1</v>
      </c>
      <c r="TF587" s="2">
        <v>1</v>
      </c>
      <c r="TH587" s="2">
        <v>1</v>
      </c>
      <c r="TJ587" s="2">
        <v>1</v>
      </c>
      <c r="AAP587" s="2">
        <v>1</v>
      </c>
      <c r="AAQ587" s="2">
        <v>1</v>
      </c>
      <c r="AAR587" s="2">
        <v>1</v>
      </c>
      <c r="AAS587" s="2">
        <v>1</v>
      </c>
      <c r="AAT587" s="2">
        <v>1</v>
      </c>
      <c r="AAU587" s="2">
        <v>1</v>
      </c>
      <c r="AAV587" s="2">
        <v>1</v>
      </c>
      <c r="AAW587" s="2">
        <v>1</v>
      </c>
      <c r="ABA587" s="2">
        <v>0</v>
      </c>
      <c r="ACL587" s="2">
        <v>0</v>
      </c>
      <c r="ADC587" s="2">
        <v>1</v>
      </c>
      <c r="ADF587" s="2">
        <v>1</v>
      </c>
      <c r="AHD587" s="2">
        <v>1</v>
      </c>
      <c r="AHM587" s="2">
        <v>1</v>
      </c>
      <c r="AHS587" s="2">
        <v>1</v>
      </c>
      <c r="AXH587" s="2">
        <v>1</v>
      </c>
      <c r="AXQ587" s="2">
        <v>1</v>
      </c>
      <c r="AYZ587" s="2">
        <v>1</v>
      </c>
      <c r="AZU587" s="2">
        <v>1</v>
      </c>
      <c r="AZX587" s="2">
        <v>1</v>
      </c>
    </row>
    <row r="588" spans="1:904 1308:1379" s="2" customFormat="1" x14ac:dyDescent="0.25">
      <c r="A588" s="2" t="s">
        <v>7329</v>
      </c>
      <c r="ADC588" s="2" t="s">
        <v>7376</v>
      </c>
      <c r="ADF588" s="2" t="s">
        <v>7376</v>
      </c>
      <c r="AHM588" s="2" t="s">
        <v>7377</v>
      </c>
      <c r="AHS588" s="2" t="s">
        <v>7377</v>
      </c>
      <c r="AXH588" s="2" t="s">
        <v>7378</v>
      </c>
      <c r="AXQ588" s="2" t="s">
        <v>7379</v>
      </c>
      <c r="AZU588" s="2" t="s">
        <v>7380</v>
      </c>
      <c r="AZX588" s="2" t="s">
        <v>7380</v>
      </c>
    </row>
    <row r="589" spans="1:904 1308:1379" s="2" customFormat="1" x14ac:dyDescent="0.25">
      <c r="A589" s="2" t="s">
        <v>217</v>
      </c>
      <c r="SB589" s="2" t="s">
        <v>689</v>
      </c>
      <c r="SD589" s="2" t="s">
        <v>689</v>
      </c>
      <c r="SF589" s="2" t="s">
        <v>689</v>
      </c>
      <c r="SH589" s="2" t="s">
        <v>689</v>
      </c>
      <c r="SJ589" s="2" t="s">
        <v>689</v>
      </c>
      <c r="SW589" s="2" t="s">
        <v>689</v>
      </c>
      <c r="TD589" s="2" t="s">
        <v>689</v>
      </c>
      <c r="TF589" s="2" t="s">
        <v>689</v>
      </c>
      <c r="TH589" s="2" t="s">
        <v>689</v>
      </c>
      <c r="TJ589" s="2" t="s">
        <v>689</v>
      </c>
      <c r="AAP589" s="2" t="s">
        <v>1946</v>
      </c>
      <c r="AAQ589" s="2" t="s">
        <v>1946</v>
      </c>
      <c r="AAR589" s="2" t="s">
        <v>1946</v>
      </c>
      <c r="AAS589" s="2" t="s">
        <v>1946</v>
      </c>
      <c r="AAT589" s="2" t="s">
        <v>1946</v>
      </c>
      <c r="AAU589" s="2" t="s">
        <v>1946</v>
      </c>
      <c r="AAV589" s="2" t="s">
        <v>1946</v>
      </c>
      <c r="AAW589" s="2" t="s">
        <v>1946</v>
      </c>
      <c r="ABA589" s="2" t="s">
        <v>1946</v>
      </c>
      <c r="ACL589" s="2" t="s">
        <v>1946</v>
      </c>
      <c r="ADC589" s="2" t="s">
        <v>1946</v>
      </c>
      <c r="ADF589" s="2" t="s">
        <v>1946</v>
      </c>
      <c r="AHD589" s="2" t="s">
        <v>689</v>
      </c>
      <c r="AHM589" s="2" t="s">
        <v>689</v>
      </c>
      <c r="AHS589" s="2" t="s">
        <v>689</v>
      </c>
      <c r="AXH589" s="2" t="s">
        <v>1946</v>
      </c>
      <c r="AXQ589" s="2" t="s">
        <v>1946</v>
      </c>
      <c r="AYZ589" s="2" t="s">
        <v>689</v>
      </c>
      <c r="AZU589" s="2" t="s">
        <v>689</v>
      </c>
      <c r="AZX589" s="2" t="s">
        <v>689</v>
      </c>
    </row>
    <row r="590" spans="1:904 1308:1379" s="2" customFormat="1" x14ac:dyDescent="0.25">
      <c r="A590" s="2" t="s">
        <v>215</v>
      </c>
      <c r="SB590" s="2">
        <v>1</v>
      </c>
      <c r="SD590" s="2">
        <v>1</v>
      </c>
      <c r="SF590" s="2">
        <v>1</v>
      </c>
      <c r="SH590" s="2">
        <v>1</v>
      </c>
      <c r="SJ590" s="2">
        <v>1</v>
      </c>
      <c r="SW590" s="2">
        <v>1</v>
      </c>
      <c r="TD590" s="2">
        <v>1</v>
      </c>
      <c r="TF590" s="2">
        <v>1</v>
      </c>
      <c r="TH590" s="2">
        <v>1</v>
      </c>
      <c r="TJ590" s="2">
        <v>1</v>
      </c>
      <c r="AAP590" s="2">
        <v>3</v>
      </c>
      <c r="AAQ590" s="2">
        <v>3</v>
      </c>
      <c r="AAR590" s="2">
        <v>3</v>
      </c>
      <c r="AAS590" s="2">
        <v>3</v>
      </c>
      <c r="AAT590" s="2">
        <v>3</v>
      </c>
      <c r="AAU590" s="2">
        <v>3</v>
      </c>
      <c r="AAV590" s="2">
        <v>3</v>
      </c>
      <c r="AAW590" s="2">
        <v>3</v>
      </c>
      <c r="ABA590" s="2">
        <v>3</v>
      </c>
      <c r="ADC590" s="2">
        <v>8</v>
      </c>
      <c r="ADF590" s="2">
        <v>16</v>
      </c>
      <c r="AHD590" s="2">
        <v>5</v>
      </c>
      <c r="AHM590" s="2">
        <v>8</v>
      </c>
      <c r="AHS590" s="2">
        <v>16</v>
      </c>
      <c r="AXH590" s="2">
        <v>8</v>
      </c>
      <c r="AXQ590" s="2">
        <v>16</v>
      </c>
      <c r="AYZ590" s="2">
        <v>7</v>
      </c>
      <c r="AZU590" s="2">
        <v>8</v>
      </c>
      <c r="AZX590" s="2">
        <v>16</v>
      </c>
    </row>
    <row r="591" spans="1:904 1308:1379" s="2" customFormat="1" x14ac:dyDescent="0.25">
      <c r="A591" s="2" t="s">
        <v>211</v>
      </c>
      <c r="SB591" s="2" t="s">
        <v>568</v>
      </c>
      <c r="SD591" s="2" t="s">
        <v>568</v>
      </c>
      <c r="SF591" s="2" t="s">
        <v>568</v>
      </c>
      <c r="SH591" s="2" t="s">
        <v>568</v>
      </c>
      <c r="SJ591" s="2" t="s">
        <v>568</v>
      </c>
      <c r="SW591" s="2" t="s">
        <v>568</v>
      </c>
      <c r="TD591" s="2" t="s">
        <v>568</v>
      </c>
      <c r="TF591" s="2" t="s">
        <v>568</v>
      </c>
      <c r="TH591" s="2" t="s">
        <v>568</v>
      </c>
      <c r="TJ591" s="2" t="s">
        <v>568</v>
      </c>
      <c r="AAP591" s="2" t="s">
        <v>932</v>
      </c>
      <c r="AAQ591" s="2" t="s">
        <v>932</v>
      </c>
      <c r="AAR591" s="2" t="s">
        <v>932</v>
      </c>
      <c r="AAS591" s="2" t="s">
        <v>932</v>
      </c>
      <c r="AAT591" s="2" t="s">
        <v>932</v>
      </c>
      <c r="AAU591" s="2" t="s">
        <v>932</v>
      </c>
      <c r="AAV591" s="2" t="s">
        <v>932</v>
      </c>
      <c r="AAW591" s="2" t="s">
        <v>932</v>
      </c>
      <c r="ABA591" s="2" t="s">
        <v>932</v>
      </c>
      <c r="ACL591" s="2" t="s">
        <v>932</v>
      </c>
      <c r="ADC591" s="2" t="s">
        <v>932</v>
      </c>
      <c r="ADF591" s="2" t="s">
        <v>932</v>
      </c>
      <c r="AHD591" s="2" t="s">
        <v>1992</v>
      </c>
      <c r="AHM591" s="2" t="s">
        <v>1992</v>
      </c>
      <c r="AHS591" s="2" t="s">
        <v>1992</v>
      </c>
      <c r="AXH591" s="2" t="s">
        <v>1998</v>
      </c>
      <c r="AXQ591" s="2" t="s">
        <v>1998</v>
      </c>
      <c r="AYZ591" s="2" t="s">
        <v>568</v>
      </c>
      <c r="AZU591" s="2" t="s">
        <v>568</v>
      </c>
      <c r="AZX591" s="2" t="s">
        <v>568</v>
      </c>
    </row>
    <row r="592" spans="1:904 1308:1379" s="2" customFormat="1" x14ac:dyDescent="0.25">
      <c r="A592" s="2" t="s">
        <v>7330</v>
      </c>
    </row>
    <row r="593" spans="1:903 1308:1376" s="2" customFormat="1" x14ac:dyDescent="0.25">
      <c r="A593" s="2" t="s">
        <v>7331</v>
      </c>
    </row>
    <row r="594" spans="1:903 1308:1376" s="2" customFormat="1" x14ac:dyDescent="0.25">
      <c r="A594" s="2" t="s">
        <v>212</v>
      </c>
      <c r="SB594" s="2" t="s">
        <v>6575</v>
      </c>
      <c r="SD594" s="2" t="s">
        <v>1883</v>
      </c>
      <c r="SF594" s="2" t="s">
        <v>6616</v>
      </c>
      <c r="SH594" s="2" t="s">
        <v>6657</v>
      </c>
      <c r="SJ594" s="2" t="s">
        <v>6698</v>
      </c>
      <c r="SW594" s="2" t="s">
        <v>1883</v>
      </c>
      <c r="TD594" s="2" t="s">
        <v>6739</v>
      </c>
      <c r="TF594" s="2" t="s">
        <v>6780</v>
      </c>
      <c r="TH594" s="2" t="s">
        <v>6821</v>
      </c>
      <c r="TJ594" s="2" t="s">
        <v>6862</v>
      </c>
      <c r="AAP594" s="2" t="s">
        <v>3083</v>
      </c>
      <c r="AAQ594" s="2" t="s">
        <v>3084</v>
      </c>
      <c r="AAR594" s="2" t="s">
        <v>3085</v>
      </c>
      <c r="AAS594" s="2" t="s">
        <v>3086</v>
      </c>
      <c r="AAT594" s="2" t="s">
        <v>1949</v>
      </c>
      <c r="AAU594" s="2" t="s">
        <v>3087</v>
      </c>
      <c r="AAV594" s="2" t="s">
        <v>3088</v>
      </c>
      <c r="AAW594" s="2" t="s">
        <v>1965</v>
      </c>
      <c r="ABA594" s="2" t="s">
        <v>3089</v>
      </c>
      <c r="ACL594" s="2" t="s">
        <v>3090</v>
      </c>
      <c r="ADC594" s="2" t="s">
        <v>3234</v>
      </c>
      <c r="ADF594" s="2" t="s">
        <v>3235</v>
      </c>
      <c r="AHD594" s="2" t="s">
        <v>3629</v>
      </c>
      <c r="AHM594" s="2" t="s">
        <v>3673</v>
      </c>
      <c r="AHS594" s="2" t="s">
        <v>3674</v>
      </c>
      <c r="AXH594" s="2" t="s">
        <v>6372</v>
      </c>
      <c r="AXQ594" s="2" t="s">
        <v>6373</v>
      </c>
      <c r="AZU594" s="2" t="s">
        <v>692</v>
      </c>
      <c r="AZX594" s="2" t="s">
        <v>7034</v>
      </c>
    </row>
    <row r="595" spans="1:903 1308:1376" s="2" customFormat="1" x14ac:dyDescent="0.25">
      <c r="A595" s="2" t="s">
        <v>213</v>
      </c>
      <c r="SB595" s="2" t="s">
        <v>568</v>
      </c>
      <c r="SD595" s="2" t="s">
        <v>568</v>
      </c>
      <c r="SF595" s="2" t="s">
        <v>568</v>
      </c>
      <c r="SH595" s="2" t="s">
        <v>568</v>
      </c>
      <c r="SJ595" s="2" t="s">
        <v>568</v>
      </c>
      <c r="SW595" s="2" t="s">
        <v>568</v>
      </c>
      <c r="TD595" s="2" t="s">
        <v>568</v>
      </c>
      <c r="TF595" s="2" t="s">
        <v>568</v>
      </c>
      <c r="TH595" s="2" t="s">
        <v>568</v>
      </c>
      <c r="TJ595" s="2" t="s">
        <v>568</v>
      </c>
      <c r="AAP595" s="2" t="s">
        <v>932</v>
      </c>
      <c r="AAQ595" s="2" t="s">
        <v>932</v>
      </c>
      <c r="AAR595" s="2" t="s">
        <v>932</v>
      </c>
      <c r="AAS595" s="2" t="s">
        <v>932</v>
      </c>
      <c r="AAT595" s="2" t="s">
        <v>932</v>
      </c>
      <c r="AAU595" s="2" t="s">
        <v>932</v>
      </c>
      <c r="AAV595" s="2" t="s">
        <v>932</v>
      </c>
      <c r="AAW595" s="2" t="s">
        <v>932</v>
      </c>
      <c r="AHD595" s="2" t="s">
        <v>1992</v>
      </c>
    </row>
    <row r="596" spans="1:903 1308:1376" s="2" customFormat="1" x14ac:dyDescent="0.25">
      <c r="A596" s="2" t="s">
        <v>214</v>
      </c>
      <c r="SB596" s="2">
        <v>1</v>
      </c>
      <c r="SD596" s="2">
        <v>1</v>
      </c>
      <c r="SF596" s="2">
        <v>1</v>
      </c>
      <c r="SH596" s="2">
        <v>1</v>
      </c>
      <c r="SJ596" s="2">
        <v>1</v>
      </c>
      <c r="SW596" s="2">
        <v>1</v>
      </c>
      <c r="TD596" s="2">
        <v>1</v>
      </c>
      <c r="TF596" s="2">
        <v>1</v>
      </c>
      <c r="TH596" s="2">
        <v>1</v>
      </c>
      <c r="TJ596" s="2">
        <v>1</v>
      </c>
      <c r="AAP596" s="2">
        <v>2</v>
      </c>
      <c r="AAQ596" s="2">
        <v>2</v>
      </c>
      <c r="AAR596" s="2">
        <v>2</v>
      </c>
      <c r="AAS596" s="2">
        <v>2</v>
      </c>
      <c r="AAT596" s="2">
        <v>2</v>
      </c>
      <c r="AAU596" s="2">
        <v>2</v>
      </c>
      <c r="AAV596" s="2">
        <v>2</v>
      </c>
      <c r="AAW596" s="2">
        <v>2</v>
      </c>
      <c r="ABA596" s="2">
        <v>2</v>
      </c>
      <c r="ACL596" s="2">
        <v>2</v>
      </c>
      <c r="ADC596" s="2">
        <v>3</v>
      </c>
      <c r="ADF596" s="2">
        <v>6</v>
      </c>
      <c r="AHD596" s="2">
        <v>3</v>
      </c>
      <c r="AHM596" s="2">
        <v>3</v>
      </c>
      <c r="AHS596" s="2">
        <v>6</v>
      </c>
      <c r="AXH596" s="2">
        <v>3</v>
      </c>
      <c r="AXQ596" s="2">
        <v>6</v>
      </c>
      <c r="AYZ596" s="2">
        <v>4</v>
      </c>
      <c r="AZU596" s="2">
        <v>3</v>
      </c>
      <c r="AZX596" s="2">
        <v>6</v>
      </c>
    </row>
    <row r="597" spans="1:903 1308:1376" s="2" customFormat="1" x14ac:dyDescent="0.25">
      <c r="A597" s="2" t="s">
        <v>3243</v>
      </c>
      <c r="ACL597" s="2" t="b">
        <v>1</v>
      </c>
    </row>
    <row r="598" spans="1:903 1308:1376" s="2" customFormat="1" x14ac:dyDescent="0.25">
      <c r="A598" s="2" t="s">
        <v>4125</v>
      </c>
    </row>
    <row r="599" spans="1:903 1308:1376" s="2" customFormat="1" x14ac:dyDescent="0.25">
      <c r="A599" s="2" t="s">
        <v>216</v>
      </c>
      <c r="SB599" s="2" t="s">
        <v>1874</v>
      </c>
      <c r="SD599" s="2" t="s">
        <v>1874</v>
      </c>
      <c r="SF599" s="2" t="s">
        <v>1874</v>
      </c>
      <c r="SH599" s="2" t="s">
        <v>1874</v>
      </c>
      <c r="SJ599" s="2" t="s">
        <v>1874</v>
      </c>
      <c r="SW599" s="2" t="s">
        <v>1874</v>
      </c>
      <c r="TD599" s="2" t="s">
        <v>1874</v>
      </c>
      <c r="TF599" s="2" t="s">
        <v>1874</v>
      </c>
      <c r="TH599" s="2" t="s">
        <v>1874</v>
      </c>
      <c r="TJ599" s="2" t="s">
        <v>1874</v>
      </c>
      <c r="AAP599" s="2" t="s">
        <v>1938</v>
      </c>
      <c r="AAQ599" s="2" t="s">
        <v>1939</v>
      </c>
      <c r="AAR599" s="2" t="s">
        <v>1940</v>
      </c>
      <c r="AAS599" s="2" t="s">
        <v>1941</v>
      </c>
      <c r="AAT599" s="2" t="s">
        <v>1942</v>
      </c>
      <c r="AAU599" s="2" t="s">
        <v>1957</v>
      </c>
      <c r="AAV599" s="2" t="s">
        <v>1958</v>
      </c>
      <c r="AAW599" s="2" t="s">
        <v>1959</v>
      </c>
      <c r="ABA599" s="2" t="s">
        <v>1980</v>
      </c>
      <c r="ACL599" s="2" t="s">
        <v>3510</v>
      </c>
      <c r="ADC599" s="2" t="s">
        <v>3511</v>
      </c>
      <c r="ADF599" s="2" t="s">
        <v>3209</v>
      </c>
      <c r="AHD599" s="2" t="s">
        <v>3621</v>
      </c>
      <c r="AHM599" s="2" t="s">
        <v>3667</v>
      </c>
      <c r="AHS599" s="2" t="s">
        <v>3664</v>
      </c>
      <c r="AXH599" s="2" t="s">
        <v>6364</v>
      </c>
      <c r="AXQ599" s="2" t="s">
        <v>6362</v>
      </c>
      <c r="AYZ599" s="2" t="s">
        <v>7020</v>
      </c>
      <c r="AZU599" s="2" t="s">
        <v>690</v>
      </c>
      <c r="AZX599" s="2" t="s">
        <v>7028</v>
      </c>
    </row>
    <row r="600" spans="1:903 1308:1376" s="2" customFormat="1" x14ac:dyDescent="0.25">
      <c r="A600" s="2" t="s">
        <v>4120</v>
      </c>
      <c r="SB600" s="2" t="s">
        <v>1881</v>
      </c>
      <c r="SD600" s="2" t="s">
        <v>1881</v>
      </c>
      <c r="SF600" s="2" t="s">
        <v>1881</v>
      </c>
      <c r="SH600" s="2" t="s">
        <v>1881</v>
      </c>
      <c r="SJ600" s="2" t="s">
        <v>1881</v>
      </c>
      <c r="SW600" s="2" t="s">
        <v>1881</v>
      </c>
      <c r="TD600" s="2" t="s">
        <v>1881</v>
      </c>
      <c r="TF600" s="2" t="s">
        <v>1881</v>
      </c>
      <c r="TH600" s="2" t="s">
        <v>1881</v>
      </c>
      <c r="TJ600" s="2" t="s">
        <v>1881</v>
      </c>
    </row>
    <row r="601" spans="1:903 1308:1376" s="2" customFormat="1" x14ac:dyDescent="0.25">
      <c r="A601" s="2" t="s">
        <v>4121</v>
      </c>
      <c r="SB601" s="9" t="s">
        <v>4440</v>
      </c>
      <c r="SD601" s="9" t="s">
        <v>5281</v>
      </c>
      <c r="SF601" s="9" t="s">
        <v>871</v>
      </c>
      <c r="SH601" s="9" t="s">
        <v>5643</v>
      </c>
      <c r="SJ601" s="9" t="s">
        <v>3690</v>
      </c>
      <c r="SW601" s="9" t="s">
        <v>1884</v>
      </c>
      <c r="TD601" s="9" t="s">
        <v>5643</v>
      </c>
      <c r="TF601" s="9" t="s">
        <v>6278</v>
      </c>
      <c r="TH601" s="9" t="s">
        <v>6514</v>
      </c>
      <c r="TJ601" s="9" t="s">
        <v>6524</v>
      </c>
    </row>
    <row r="602" spans="1:903 1308:1376" s="2" customFormat="1" x14ac:dyDescent="0.25">
      <c r="A602" s="2" t="s">
        <v>499</v>
      </c>
      <c r="AAP602" s="2" t="s">
        <v>2901</v>
      </c>
      <c r="AAQ602" s="2" t="s">
        <v>2902</v>
      </c>
      <c r="AAR602" s="2" t="s">
        <v>2903</v>
      </c>
      <c r="AAS602" s="2" t="s">
        <v>2904</v>
      </c>
      <c r="AAT602" s="2" t="s">
        <v>1748</v>
      </c>
      <c r="AAU602" s="2" t="s">
        <v>2905</v>
      </c>
      <c r="AAV602" s="2" t="s">
        <v>2906</v>
      </c>
      <c r="AAW602" s="2" t="s">
        <v>1973</v>
      </c>
    </row>
    <row r="603" spans="1:903 1308:1376" s="2" customFormat="1" x14ac:dyDescent="0.25">
      <c r="A603" s="2" t="s">
        <v>218</v>
      </c>
      <c r="SB603" s="2" t="s">
        <v>1880</v>
      </c>
      <c r="SD603" s="2" t="s">
        <v>1880</v>
      </c>
      <c r="SF603" s="2" t="s">
        <v>1880</v>
      </c>
      <c r="SH603" s="2" t="s">
        <v>1880</v>
      </c>
      <c r="SJ603" s="2" t="s">
        <v>1880</v>
      </c>
      <c r="SW603" s="2" t="s">
        <v>1880</v>
      </c>
      <c r="TD603" s="2" t="s">
        <v>1880</v>
      </c>
      <c r="TF603" s="2" t="s">
        <v>1880</v>
      </c>
      <c r="TH603" s="2" t="s">
        <v>1880</v>
      </c>
      <c r="TJ603" s="2" t="s">
        <v>1880</v>
      </c>
      <c r="AAP603" s="2" t="s">
        <v>1880</v>
      </c>
      <c r="AAQ603" s="2" t="s">
        <v>1880</v>
      </c>
      <c r="AAR603" s="2" t="s">
        <v>1880</v>
      </c>
      <c r="AAS603" s="2" t="s">
        <v>1880</v>
      </c>
      <c r="AAT603" s="2" t="s">
        <v>1880</v>
      </c>
      <c r="AAU603" s="2" t="s">
        <v>1880</v>
      </c>
      <c r="AAV603" s="2" t="s">
        <v>1880</v>
      </c>
      <c r="AAW603" s="2" t="s">
        <v>1880</v>
      </c>
      <c r="ABA603" s="2" t="s">
        <v>1880</v>
      </c>
      <c r="ACL603" s="2" t="s">
        <v>1880</v>
      </c>
      <c r="AHD603" s="2" t="s">
        <v>1880</v>
      </c>
      <c r="AYZ603" s="2" t="s">
        <v>1880</v>
      </c>
    </row>
    <row r="604" spans="1:903 1308:1376" s="2" customFormat="1" x14ac:dyDescent="0.25">
      <c r="A604" s="2" t="s">
        <v>219</v>
      </c>
      <c r="SB604" s="2">
        <v>1</v>
      </c>
      <c r="SD604" s="2">
        <v>1</v>
      </c>
      <c r="SF604" s="2">
        <v>1</v>
      </c>
      <c r="SH604" s="2">
        <v>1</v>
      </c>
      <c r="SJ604" s="2">
        <v>1</v>
      </c>
      <c r="SW604" s="2">
        <v>1</v>
      </c>
      <c r="TD604" s="2">
        <v>1</v>
      </c>
      <c r="TF604" s="2">
        <v>1</v>
      </c>
      <c r="TH604" s="2">
        <v>1</v>
      </c>
      <c r="TJ604" s="2">
        <v>1</v>
      </c>
      <c r="AAP604" s="2">
        <v>1</v>
      </c>
      <c r="AAQ604" s="2">
        <v>1</v>
      </c>
      <c r="AAR604" s="2">
        <v>1</v>
      </c>
      <c r="AAS604" s="2">
        <v>1</v>
      </c>
      <c r="AAT604" s="2">
        <v>1</v>
      </c>
      <c r="AAU604" s="2">
        <v>1</v>
      </c>
      <c r="AAV604" s="2">
        <v>1</v>
      </c>
      <c r="AAW604" s="2">
        <v>1</v>
      </c>
      <c r="ABA604" s="2">
        <v>0</v>
      </c>
      <c r="ACL604" s="2">
        <v>0</v>
      </c>
      <c r="AHD604" s="2">
        <v>1</v>
      </c>
      <c r="AYZ604" s="2">
        <v>1</v>
      </c>
    </row>
    <row r="605" spans="1:903 1308:1376" s="2" customFormat="1" x14ac:dyDescent="0.25">
      <c r="A605" s="2" t="s">
        <v>228</v>
      </c>
      <c r="SB605" s="2" t="s">
        <v>689</v>
      </c>
      <c r="SD605" s="2" t="s">
        <v>689</v>
      </c>
      <c r="SF605" s="2" t="s">
        <v>689</v>
      </c>
      <c r="SH605" s="2" t="s">
        <v>689</v>
      </c>
      <c r="SJ605" s="2" t="s">
        <v>689</v>
      </c>
      <c r="SW605" s="2" t="s">
        <v>689</v>
      </c>
      <c r="TD605" s="2" t="s">
        <v>689</v>
      </c>
      <c r="TF605" s="2" t="s">
        <v>689</v>
      </c>
      <c r="TH605" s="2" t="s">
        <v>689</v>
      </c>
      <c r="TJ605" s="2" t="s">
        <v>689</v>
      </c>
      <c r="AAP605" s="2" t="s">
        <v>1946</v>
      </c>
      <c r="AAQ605" s="2" t="s">
        <v>1946</v>
      </c>
      <c r="AAR605" s="2" t="s">
        <v>1946</v>
      </c>
      <c r="AAS605" s="2" t="s">
        <v>1946</v>
      </c>
      <c r="AAT605" s="2" t="s">
        <v>1946</v>
      </c>
      <c r="AAU605" s="2" t="s">
        <v>1946</v>
      </c>
      <c r="AAV605" s="2" t="s">
        <v>1946</v>
      </c>
      <c r="AAW605" s="2" t="s">
        <v>1946</v>
      </c>
      <c r="ABA605" s="2" t="s">
        <v>1946</v>
      </c>
      <c r="ACL605" s="2" t="s">
        <v>1946</v>
      </c>
      <c r="AHD605" s="2" t="s">
        <v>689</v>
      </c>
      <c r="AYZ605" s="2" t="s">
        <v>689</v>
      </c>
    </row>
    <row r="606" spans="1:903 1308:1376" s="2" customFormat="1" x14ac:dyDescent="0.25">
      <c r="A606" s="2" t="s">
        <v>224</v>
      </c>
      <c r="SB606" s="2">
        <v>1</v>
      </c>
      <c r="SD606" s="2">
        <v>1</v>
      </c>
      <c r="SF606" s="2">
        <v>1</v>
      </c>
      <c r="SH606" s="2">
        <v>1</v>
      </c>
      <c r="SJ606" s="2">
        <v>1</v>
      </c>
      <c r="SW606" s="2">
        <v>1</v>
      </c>
      <c r="TD606" s="2">
        <v>1</v>
      </c>
      <c r="TF606" s="2">
        <v>1</v>
      </c>
      <c r="TH606" s="2">
        <v>1</v>
      </c>
      <c r="TJ606" s="2">
        <v>1</v>
      </c>
      <c r="AAP606" s="2">
        <v>5</v>
      </c>
      <c r="AAQ606" s="2">
        <v>5</v>
      </c>
      <c r="AAR606" s="2">
        <v>5</v>
      </c>
      <c r="AAS606" s="2">
        <v>5</v>
      </c>
      <c r="AAT606" s="2">
        <v>5</v>
      </c>
      <c r="AAU606" s="2">
        <v>5</v>
      </c>
      <c r="AAV606" s="2">
        <v>5</v>
      </c>
      <c r="AAW606" s="2">
        <v>5</v>
      </c>
      <c r="ABA606" s="2">
        <v>5</v>
      </c>
      <c r="AHD606" s="2">
        <v>7</v>
      </c>
      <c r="AYZ606" s="2">
        <v>9</v>
      </c>
    </row>
    <row r="607" spans="1:903 1308:1376" s="2" customFormat="1" x14ac:dyDescent="0.25">
      <c r="A607" s="2" t="s">
        <v>220</v>
      </c>
      <c r="SB607" s="2" t="s">
        <v>568</v>
      </c>
      <c r="SD607" s="2" t="s">
        <v>568</v>
      </c>
      <c r="SF607" s="2" t="s">
        <v>568</v>
      </c>
      <c r="SH607" s="2" t="s">
        <v>568</v>
      </c>
      <c r="SJ607" s="2" t="s">
        <v>568</v>
      </c>
      <c r="SW607" s="2" t="s">
        <v>568</v>
      </c>
      <c r="TD607" s="2" t="s">
        <v>568</v>
      </c>
      <c r="TF607" s="2" t="s">
        <v>568</v>
      </c>
      <c r="TH607" s="2" t="s">
        <v>568</v>
      </c>
      <c r="TJ607" s="2" t="s">
        <v>568</v>
      </c>
      <c r="AAP607" s="2" t="s">
        <v>932</v>
      </c>
      <c r="AAQ607" s="2" t="s">
        <v>932</v>
      </c>
      <c r="AAR607" s="2" t="s">
        <v>932</v>
      </c>
      <c r="AAS607" s="2" t="s">
        <v>932</v>
      </c>
      <c r="AAT607" s="2" t="s">
        <v>932</v>
      </c>
      <c r="AAU607" s="2" t="s">
        <v>932</v>
      </c>
      <c r="AAV607" s="2" t="s">
        <v>932</v>
      </c>
      <c r="AAW607" s="2" t="s">
        <v>932</v>
      </c>
      <c r="ABA607" s="2" t="s">
        <v>932</v>
      </c>
      <c r="ACL607" s="2" t="s">
        <v>932</v>
      </c>
      <c r="AHD607" s="2" t="s">
        <v>1992</v>
      </c>
      <c r="AYZ607" s="2" t="s">
        <v>568</v>
      </c>
    </row>
    <row r="608" spans="1:903 1308:1376" s="2" customFormat="1" x14ac:dyDescent="0.25">
      <c r="A608" s="2" t="s">
        <v>221</v>
      </c>
      <c r="SB608" s="2" t="s">
        <v>6576</v>
      </c>
      <c r="SD608" s="2" t="s">
        <v>1885</v>
      </c>
      <c r="SF608" s="2" t="s">
        <v>6617</v>
      </c>
      <c r="SH608" s="2" t="s">
        <v>6658</v>
      </c>
      <c r="SJ608" s="2" t="s">
        <v>6699</v>
      </c>
      <c r="SW608" s="2" t="s">
        <v>1885</v>
      </c>
      <c r="TD608" s="2" t="s">
        <v>6740</v>
      </c>
      <c r="TF608" s="2" t="s">
        <v>6781</v>
      </c>
      <c r="TH608" s="2" t="s">
        <v>6822</v>
      </c>
      <c r="TJ608" s="2" t="s">
        <v>6863</v>
      </c>
      <c r="AAP608" s="2" t="s">
        <v>3091</v>
      </c>
      <c r="AAQ608" s="2" t="s">
        <v>3092</v>
      </c>
      <c r="AAR608" s="2" t="s">
        <v>3093</v>
      </c>
      <c r="AAS608" s="2" t="s">
        <v>3094</v>
      </c>
      <c r="AAT608" s="2" t="s">
        <v>1950</v>
      </c>
      <c r="AAU608" s="2" t="s">
        <v>3095</v>
      </c>
      <c r="AAV608" s="2" t="s">
        <v>3096</v>
      </c>
      <c r="AAW608" s="2" t="s">
        <v>1966</v>
      </c>
      <c r="ABA608" s="2" t="s">
        <v>3097</v>
      </c>
      <c r="ACL608" s="2" t="s">
        <v>3098</v>
      </c>
      <c r="AHD608" s="2" t="s">
        <v>3628</v>
      </c>
    </row>
    <row r="609" spans="1:888 1352:1352" s="2" customFormat="1" x14ac:dyDescent="0.25">
      <c r="A609" s="2" t="s">
        <v>222</v>
      </c>
      <c r="SB609" s="2" t="s">
        <v>568</v>
      </c>
      <c r="SD609" s="2" t="s">
        <v>568</v>
      </c>
      <c r="SF609" s="2" t="s">
        <v>568</v>
      </c>
      <c r="SH609" s="2" t="s">
        <v>568</v>
      </c>
      <c r="SJ609" s="2" t="s">
        <v>568</v>
      </c>
      <c r="SW609" s="2" t="s">
        <v>568</v>
      </c>
      <c r="TD609" s="2" t="s">
        <v>568</v>
      </c>
      <c r="TF609" s="2" t="s">
        <v>568</v>
      </c>
      <c r="TH609" s="2" t="s">
        <v>568</v>
      </c>
      <c r="TJ609" s="2" t="s">
        <v>568</v>
      </c>
      <c r="AAP609" s="2" t="s">
        <v>932</v>
      </c>
      <c r="AAQ609" s="2" t="s">
        <v>932</v>
      </c>
      <c r="AAR609" s="2" t="s">
        <v>932</v>
      </c>
      <c r="AAS609" s="2" t="s">
        <v>932</v>
      </c>
      <c r="AAT609" s="2" t="s">
        <v>932</v>
      </c>
      <c r="AAU609" s="2" t="s">
        <v>932</v>
      </c>
      <c r="AAV609" s="2" t="s">
        <v>932</v>
      </c>
      <c r="AAW609" s="2" t="s">
        <v>932</v>
      </c>
      <c r="AHD609" s="2" t="s">
        <v>1992</v>
      </c>
    </row>
    <row r="610" spans="1:888 1352:1352" s="2" customFormat="1" x14ac:dyDescent="0.25">
      <c r="A610" s="2" t="s">
        <v>223</v>
      </c>
      <c r="SB610" s="2">
        <v>1</v>
      </c>
      <c r="SD610" s="2">
        <v>1</v>
      </c>
      <c r="SF610" s="2">
        <v>1</v>
      </c>
      <c r="SH610" s="2">
        <v>1</v>
      </c>
      <c r="SJ610" s="2">
        <v>1</v>
      </c>
      <c r="SW610" s="2">
        <v>1</v>
      </c>
      <c r="TD610" s="2">
        <v>1</v>
      </c>
      <c r="TF610" s="2">
        <v>1</v>
      </c>
      <c r="TH610" s="2">
        <v>1</v>
      </c>
      <c r="TJ610" s="2">
        <v>1</v>
      </c>
      <c r="AAP610" s="2">
        <v>3</v>
      </c>
      <c r="AAQ610" s="2">
        <v>3</v>
      </c>
      <c r="AAR610" s="2">
        <v>3</v>
      </c>
      <c r="AAS610" s="2">
        <v>3</v>
      </c>
      <c r="AAT610" s="2">
        <v>3</v>
      </c>
      <c r="AAU610" s="2">
        <v>3</v>
      </c>
      <c r="AAV610" s="2">
        <v>3</v>
      </c>
      <c r="AAW610" s="2">
        <v>3</v>
      </c>
      <c r="ABA610" s="2">
        <v>3</v>
      </c>
      <c r="ACL610" s="2">
        <v>3</v>
      </c>
      <c r="AHD610" s="2">
        <v>4</v>
      </c>
      <c r="AYZ610" s="2">
        <v>5</v>
      </c>
    </row>
    <row r="611" spans="1:888 1352:1352" s="2" customFormat="1" x14ac:dyDescent="0.25">
      <c r="A611" s="2" t="s">
        <v>3244</v>
      </c>
      <c r="ACL611" s="2" t="b">
        <v>1</v>
      </c>
    </row>
    <row r="612" spans="1:888 1352:1352" s="2" customFormat="1" x14ac:dyDescent="0.25">
      <c r="A612" s="2" t="s">
        <v>4126</v>
      </c>
    </row>
    <row r="613" spans="1:888 1352:1352" s="2" customFormat="1" x14ac:dyDescent="0.25">
      <c r="A613" s="2" t="s">
        <v>225</v>
      </c>
      <c r="SB613" s="2" t="s">
        <v>1874</v>
      </c>
      <c r="SD613" s="2" t="s">
        <v>1874</v>
      </c>
      <c r="SF613" s="2" t="s">
        <v>1874</v>
      </c>
      <c r="SH613" s="2" t="s">
        <v>1874</v>
      </c>
      <c r="SJ613" s="2" t="s">
        <v>1874</v>
      </c>
      <c r="SW613" s="2" t="s">
        <v>1874</v>
      </c>
      <c r="TD613" s="2" t="s">
        <v>1874</v>
      </c>
      <c r="TF613" s="2" t="s">
        <v>1874</v>
      </c>
      <c r="TH613" s="2" t="s">
        <v>1874</v>
      </c>
      <c r="TJ613" s="2" t="s">
        <v>1874</v>
      </c>
      <c r="AAP613" s="2" t="s">
        <v>1938</v>
      </c>
      <c r="AAQ613" s="2" t="s">
        <v>1939</v>
      </c>
      <c r="AAR613" s="2" t="s">
        <v>1940</v>
      </c>
      <c r="AAS613" s="2" t="s">
        <v>1941</v>
      </c>
      <c r="AAT613" s="2" t="s">
        <v>1942</v>
      </c>
      <c r="AAU613" s="2" t="s">
        <v>1957</v>
      </c>
      <c r="AAV613" s="2" t="s">
        <v>1958</v>
      </c>
      <c r="AAW613" s="2" t="s">
        <v>1959</v>
      </c>
      <c r="ABA613" s="2" t="s">
        <v>1980</v>
      </c>
      <c r="ACL613" s="2" t="s">
        <v>3510</v>
      </c>
      <c r="AHD613" s="2" t="s">
        <v>3621</v>
      </c>
      <c r="AYZ613" s="2" t="s">
        <v>7020</v>
      </c>
    </row>
    <row r="614" spans="1:888 1352:1352" s="2" customFormat="1" x14ac:dyDescent="0.25">
      <c r="A614" s="2" t="s">
        <v>226</v>
      </c>
    </row>
    <row r="615" spans="1:888 1352:1352" s="2" customFormat="1" x14ac:dyDescent="0.25">
      <c r="A615" s="2" t="s">
        <v>227</v>
      </c>
    </row>
    <row r="616" spans="1:888 1352:1352" s="2" customFormat="1" x14ac:dyDescent="0.25">
      <c r="A616" s="2" t="s">
        <v>500</v>
      </c>
      <c r="AAP616" s="2" t="s">
        <v>2901</v>
      </c>
      <c r="AAQ616" s="2" t="s">
        <v>2902</v>
      </c>
      <c r="AAR616" s="2" t="s">
        <v>2903</v>
      </c>
      <c r="AAS616" s="2" t="s">
        <v>2904</v>
      </c>
      <c r="AAT616" s="2" t="s">
        <v>1748</v>
      </c>
      <c r="AAU616" s="2" t="s">
        <v>2905</v>
      </c>
      <c r="AAV616" s="2" t="s">
        <v>2906</v>
      </c>
      <c r="AAW616" s="2" t="s">
        <v>1973</v>
      </c>
    </row>
    <row r="617" spans="1:888 1352:1352" s="2" customFormat="1" x14ac:dyDescent="0.25">
      <c r="A617" s="2" t="s">
        <v>229</v>
      </c>
      <c r="SB617" s="2" t="s">
        <v>1880</v>
      </c>
      <c r="SD617" s="2" t="s">
        <v>1880</v>
      </c>
      <c r="SF617" s="2" t="s">
        <v>1880</v>
      </c>
      <c r="SH617" s="2" t="s">
        <v>1880</v>
      </c>
      <c r="SJ617" s="2" t="s">
        <v>1880</v>
      </c>
      <c r="SW617" s="2" t="s">
        <v>1880</v>
      </c>
      <c r="TD617" s="2" t="s">
        <v>1880</v>
      </c>
      <c r="TF617" s="2" t="s">
        <v>1880</v>
      </c>
      <c r="TH617" s="2" t="s">
        <v>1880</v>
      </c>
      <c r="TJ617" s="2" t="s">
        <v>1880</v>
      </c>
      <c r="AAP617" s="2" t="s">
        <v>1880</v>
      </c>
      <c r="AAQ617" s="2" t="s">
        <v>1880</v>
      </c>
      <c r="AAR617" s="2" t="s">
        <v>1880</v>
      </c>
      <c r="AAS617" s="2" t="s">
        <v>1880</v>
      </c>
      <c r="AAT617" s="2" t="s">
        <v>1880</v>
      </c>
      <c r="AAU617" s="2" t="s">
        <v>1880</v>
      </c>
      <c r="AAV617" s="2" t="s">
        <v>1880</v>
      </c>
      <c r="AAW617" s="2" t="s">
        <v>1880</v>
      </c>
      <c r="ABA617" s="2" t="s">
        <v>1880</v>
      </c>
      <c r="ACL617" s="2" t="s">
        <v>1880</v>
      </c>
      <c r="AHD617" s="2" t="s">
        <v>1880</v>
      </c>
      <c r="AYZ617" s="2" t="s">
        <v>1880</v>
      </c>
    </row>
    <row r="618" spans="1:888 1352:1352" s="2" customFormat="1" x14ac:dyDescent="0.25">
      <c r="A618" s="2" t="s">
        <v>230</v>
      </c>
      <c r="SB618" s="2">
        <v>1</v>
      </c>
      <c r="SD618" s="2">
        <v>1</v>
      </c>
      <c r="SF618" s="2">
        <v>1</v>
      </c>
      <c r="SH618" s="2">
        <v>1</v>
      </c>
      <c r="SJ618" s="2">
        <v>1</v>
      </c>
      <c r="SW618" s="2">
        <v>1</v>
      </c>
      <c r="TD618" s="2">
        <v>1</v>
      </c>
      <c r="TF618" s="2">
        <v>1</v>
      </c>
      <c r="TH618" s="2">
        <v>1</v>
      </c>
      <c r="TJ618" s="2">
        <v>1</v>
      </c>
      <c r="AAP618" s="2">
        <v>1</v>
      </c>
      <c r="AAQ618" s="2">
        <v>1</v>
      </c>
      <c r="AAR618" s="2">
        <v>1</v>
      </c>
      <c r="AAS618" s="2">
        <v>1</v>
      </c>
      <c r="AAT618" s="2">
        <v>1</v>
      </c>
      <c r="AAU618" s="2">
        <v>1</v>
      </c>
      <c r="AAV618" s="2">
        <v>1</v>
      </c>
      <c r="AAW618" s="2">
        <v>1</v>
      </c>
      <c r="ABA618" s="2">
        <v>0</v>
      </c>
      <c r="ACL618" s="2">
        <v>0</v>
      </c>
      <c r="AHD618" s="2">
        <v>1</v>
      </c>
      <c r="AYZ618" s="2">
        <v>1</v>
      </c>
    </row>
    <row r="619" spans="1:888 1352:1352" s="2" customFormat="1" x14ac:dyDescent="0.25">
      <c r="A619" s="2" t="s">
        <v>237</v>
      </c>
      <c r="SB619" s="2" t="s">
        <v>689</v>
      </c>
      <c r="SD619" s="2" t="s">
        <v>689</v>
      </c>
      <c r="SF619" s="2" t="s">
        <v>689</v>
      </c>
      <c r="SH619" s="2" t="s">
        <v>689</v>
      </c>
      <c r="SJ619" s="2" t="s">
        <v>689</v>
      </c>
      <c r="SW619" s="2" t="s">
        <v>689</v>
      </c>
      <c r="TD619" s="2" t="s">
        <v>689</v>
      </c>
      <c r="TF619" s="2" t="s">
        <v>689</v>
      </c>
      <c r="TH619" s="2" t="s">
        <v>689</v>
      </c>
      <c r="TJ619" s="2" t="s">
        <v>689</v>
      </c>
      <c r="AAP619" s="2" t="s">
        <v>1946</v>
      </c>
      <c r="AAQ619" s="2" t="s">
        <v>1946</v>
      </c>
      <c r="AAR619" s="2" t="s">
        <v>1946</v>
      </c>
      <c r="AAS619" s="2" t="s">
        <v>1946</v>
      </c>
      <c r="AAT619" s="2" t="s">
        <v>1946</v>
      </c>
      <c r="AAU619" s="2" t="s">
        <v>1946</v>
      </c>
      <c r="AAV619" s="2" t="s">
        <v>1946</v>
      </c>
      <c r="AAW619" s="2" t="s">
        <v>1946</v>
      </c>
      <c r="ABA619" s="2" t="s">
        <v>1946</v>
      </c>
      <c r="ACL619" s="2" t="s">
        <v>1946</v>
      </c>
      <c r="AHD619" s="2" t="s">
        <v>689</v>
      </c>
      <c r="AYZ619" s="2" t="s">
        <v>689</v>
      </c>
    </row>
    <row r="620" spans="1:888 1352:1352" s="2" customFormat="1" x14ac:dyDescent="0.25">
      <c r="A620" s="2" t="s">
        <v>235</v>
      </c>
      <c r="SB620" s="2">
        <v>1</v>
      </c>
      <c r="SD620" s="2">
        <v>1</v>
      </c>
      <c r="SF620" s="2">
        <v>1</v>
      </c>
      <c r="SH620" s="2">
        <v>1</v>
      </c>
      <c r="SJ620" s="2">
        <v>1</v>
      </c>
      <c r="SW620" s="2">
        <v>1</v>
      </c>
      <c r="TD620" s="2">
        <v>1</v>
      </c>
      <c r="TF620" s="2">
        <v>1</v>
      </c>
      <c r="TH620" s="2">
        <v>1</v>
      </c>
      <c r="TJ620" s="2">
        <v>1</v>
      </c>
      <c r="AAP620" s="2">
        <v>7</v>
      </c>
      <c r="AAQ620" s="2">
        <v>7</v>
      </c>
      <c r="AAR620" s="2">
        <v>7</v>
      </c>
      <c r="AAS620" s="2">
        <v>7</v>
      </c>
      <c r="AAT620" s="2">
        <v>7</v>
      </c>
      <c r="AAU620" s="2">
        <v>7</v>
      </c>
      <c r="AAV620" s="2">
        <v>7</v>
      </c>
      <c r="AAW620" s="2">
        <v>7</v>
      </c>
      <c r="ABA620" s="2">
        <v>7</v>
      </c>
      <c r="AHD620" s="2">
        <v>9</v>
      </c>
      <c r="AYZ620" s="2">
        <v>11</v>
      </c>
    </row>
    <row r="621" spans="1:888 1352:1352" s="2" customFormat="1" x14ac:dyDescent="0.25">
      <c r="A621" s="2" t="s">
        <v>231</v>
      </c>
      <c r="SB621" s="2" t="s">
        <v>568</v>
      </c>
      <c r="SD621" s="2" t="s">
        <v>568</v>
      </c>
      <c r="SF621" s="2" t="s">
        <v>568</v>
      </c>
      <c r="SH621" s="2" t="s">
        <v>568</v>
      </c>
      <c r="SJ621" s="2" t="s">
        <v>568</v>
      </c>
      <c r="SW621" s="2" t="s">
        <v>568</v>
      </c>
      <c r="TD621" s="2" t="s">
        <v>568</v>
      </c>
      <c r="TF621" s="2" t="s">
        <v>568</v>
      </c>
      <c r="TH621" s="2" t="s">
        <v>568</v>
      </c>
      <c r="TJ621" s="2" t="s">
        <v>568</v>
      </c>
      <c r="AAP621" s="2" t="s">
        <v>932</v>
      </c>
      <c r="AAQ621" s="2" t="s">
        <v>932</v>
      </c>
      <c r="AAR621" s="2" t="s">
        <v>932</v>
      </c>
      <c r="AAS621" s="2" t="s">
        <v>932</v>
      </c>
      <c r="AAT621" s="2" t="s">
        <v>932</v>
      </c>
      <c r="AAU621" s="2" t="s">
        <v>932</v>
      </c>
      <c r="AAV621" s="2" t="s">
        <v>932</v>
      </c>
      <c r="AAW621" s="2" t="s">
        <v>932</v>
      </c>
      <c r="ABA621" s="2" t="s">
        <v>932</v>
      </c>
      <c r="ACL621" s="2" t="s">
        <v>932</v>
      </c>
      <c r="AHD621" s="2" t="s">
        <v>1992</v>
      </c>
      <c r="AYZ621" s="2" t="s">
        <v>568</v>
      </c>
    </row>
    <row r="622" spans="1:888 1352:1352" s="2" customFormat="1" x14ac:dyDescent="0.25">
      <c r="A622" s="2" t="s">
        <v>232</v>
      </c>
      <c r="SB622" s="2" t="s">
        <v>6577</v>
      </c>
      <c r="SD622" s="2" t="s">
        <v>3707</v>
      </c>
      <c r="SF622" s="2" t="s">
        <v>6618</v>
      </c>
      <c r="SH622" s="2" t="s">
        <v>6659</v>
      </c>
      <c r="SJ622" s="2" t="s">
        <v>6700</v>
      </c>
      <c r="SW622" s="2" t="s">
        <v>3707</v>
      </c>
      <c r="TD622" s="2" t="s">
        <v>6741</v>
      </c>
      <c r="TF622" s="2" t="s">
        <v>6782</v>
      </c>
      <c r="TH622" s="2" t="s">
        <v>6823</v>
      </c>
      <c r="TJ622" s="2" t="s">
        <v>6864</v>
      </c>
      <c r="AAP622" s="2" t="s">
        <v>3099</v>
      </c>
      <c r="AAQ622" s="2" t="s">
        <v>3100</v>
      </c>
      <c r="AAR622" s="2" t="s">
        <v>3101</v>
      </c>
      <c r="AAS622" s="2" t="s">
        <v>3102</v>
      </c>
      <c r="AAT622" s="2" t="s">
        <v>1951</v>
      </c>
      <c r="AAU622" s="2" t="s">
        <v>3103</v>
      </c>
      <c r="AAV622" s="2" t="s">
        <v>3104</v>
      </c>
      <c r="AAW622" s="2" t="s">
        <v>1967</v>
      </c>
      <c r="ABA622" s="2" t="s">
        <v>3105</v>
      </c>
      <c r="ACL622" s="2" t="s">
        <v>3106</v>
      </c>
      <c r="AHD622" s="2" t="s">
        <v>3627</v>
      </c>
    </row>
    <row r="623" spans="1:888 1352:1352" s="2" customFormat="1" x14ac:dyDescent="0.25">
      <c r="A623" s="2" t="s">
        <v>233</v>
      </c>
      <c r="SB623" s="2" t="s">
        <v>568</v>
      </c>
      <c r="SD623" s="2" t="s">
        <v>568</v>
      </c>
      <c r="SF623" s="2" t="s">
        <v>568</v>
      </c>
      <c r="SH623" s="2" t="s">
        <v>568</v>
      </c>
      <c r="SJ623" s="2" t="s">
        <v>568</v>
      </c>
      <c r="SW623" s="2" t="s">
        <v>568</v>
      </c>
      <c r="TD623" s="2" t="s">
        <v>568</v>
      </c>
      <c r="TF623" s="2" t="s">
        <v>568</v>
      </c>
      <c r="TH623" s="2" t="s">
        <v>568</v>
      </c>
      <c r="TJ623" s="2" t="s">
        <v>568</v>
      </c>
      <c r="AAP623" s="2" t="s">
        <v>932</v>
      </c>
      <c r="AAQ623" s="2" t="s">
        <v>932</v>
      </c>
      <c r="AAR623" s="2" t="s">
        <v>932</v>
      </c>
      <c r="AAS623" s="2" t="s">
        <v>932</v>
      </c>
      <c r="AAT623" s="2" t="s">
        <v>932</v>
      </c>
      <c r="AAU623" s="2" t="s">
        <v>932</v>
      </c>
      <c r="AAV623" s="2" t="s">
        <v>932</v>
      </c>
      <c r="AAW623" s="2" t="s">
        <v>932</v>
      </c>
      <c r="AHD623" s="2" t="s">
        <v>1992</v>
      </c>
    </row>
    <row r="624" spans="1:888 1352:1352" s="2" customFormat="1" x14ac:dyDescent="0.25">
      <c r="A624" s="2" t="s">
        <v>234</v>
      </c>
      <c r="SB624" s="2">
        <v>1</v>
      </c>
      <c r="SD624" s="2">
        <v>1</v>
      </c>
      <c r="SF624" s="2">
        <v>1</v>
      </c>
      <c r="SH624" s="2">
        <v>1</v>
      </c>
      <c r="SJ624" s="2">
        <v>1</v>
      </c>
      <c r="SW624" s="2">
        <v>1</v>
      </c>
      <c r="TD624" s="2">
        <v>1</v>
      </c>
      <c r="TF624" s="2">
        <v>1</v>
      </c>
      <c r="TH624" s="2">
        <v>1</v>
      </c>
      <c r="TJ624" s="2">
        <v>1</v>
      </c>
      <c r="AAP624" s="2">
        <v>4</v>
      </c>
      <c r="AAQ624" s="2">
        <v>4</v>
      </c>
      <c r="AAR624" s="2">
        <v>4</v>
      </c>
      <c r="AAS624" s="2">
        <v>4</v>
      </c>
      <c r="AAT624" s="2">
        <v>4</v>
      </c>
      <c r="AAU624" s="2">
        <v>4</v>
      </c>
      <c r="AAV624" s="2">
        <v>4</v>
      </c>
      <c r="AAW624" s="2">
        <v>4</v>
      </c>
      <c r="ABA624" s="2">
        <v>4</v>
      </c>
      <c r="ACL624" s="2">
        <v>4</v>
      </c>
      <c r="AHD624" s="2">
        <v>5</v>
      </c>
      <c r="AYZ624" s="2">
        <v>6</v>
      </c>
    </row>
    <row r="625" spans="1:888 1352:1352" s="2" customFormat="1" x14ac:dyDescent="0.25">
      <c r="A625" s="2" t="s">
        <v>3245</v>
      </c>
      <c r="ACL625" s="2" t="b">
        <v>1</v>
      </c>
    </row>
    <row r="626" spans="1:888 1352:1352" s="2" customFormat="1" x14ac:dyDescent="0.25">
      <c r="A626" s="2" t="s">
        <v>4127</v>
      </c>
    </row>
    <row r="627" spans="1:888 1352:1352" s="2" customFormat="1" x14ac:dyDescent="0.25">
      <c r="A627" s="2" t="s">
        <v>236</v>
      </c>
      <c r="SB627" s="2" t="s">
        <v>1874</v>
      </c>
      <c r="SD627" s="2" t="s">
        <v>1874</v>
      </c>
      <c r="SF627" s="2" t="s">
        <v>1874</v>
      </c>
      <c r="SH627" s="2" t="s">
        <v>1874</v>
      </c>
      <c r="SJ627" s="2" t="s">
        <v>1874</v>
      </c>
      <c r="SW627" s="2" t="s">
        <v>1874</v>
      </c>
      <c r="TD627" s="2" t="s">
        <v>1874</v>
      </c>
      <c r="TF627" s="2" t="s">
        <v>1874</v>
      </c>
      <c r="TH627" s="2" t="s">
        <v>1874</v>
      </c>
      <c r="TJ627" s="2" t="s">
        <v>1874</v>
      </c>
      <c r="AAP627" s="2" t="s">
        <v>1938</v>
      </c>
      <c r="AAQ627" s="2" t="s">
        <v>1939</v>
      </c>
      <c r="AAR627" s="2" t="s">
        <v>1940</v>
      </c>
      <c r="AAS627" s="2" t="s">
        <v>1941</v>
      </c>
      <c r="AAT627" s="2" t="s">
        <v>1942</v>
      </c>
      <c r="AAU627" s="2" t="s">
        <v>1957</v>
      </c>
      <c r="AAV627" s="2" t="s">
        <v>1958</v>
      </c>
      <c r="AAW627" s="2" t="s">
        <v>1959</v>
      </c>
      <c r="ABA627" s="2" t="s">
        <v>1980</v>
      </c>
      <c r="ACL627" s="2" t="s">
        <v>3510</v>
      </c>
      <c r="AHD627" s="2" t="s">
        <v>3621</v>
      </c>
      <c r="AYZ627" s="2" t="s">
        <v>7020</v>
      </c>
    </row>
    <row r="628" spans="1:888 1352:1352" s="2" customFormat="1" x14ac:dyDescent="0.25">
      <c r="A628" s="2" t="s">
        <v>4122</v>
      </c>
    </row>
    <row r="629" spans="1:888 1352:1352" s="2" customFormat="1" x14ac:dyDescent="0.25">
      <c r="A629" s="2" t="s">
        <v>4123</v>
      </c>
    </row>
    <row r="630" spans="1:888 1352:1352" s="2" customFormat="1" x14ac:dyDescent="0.25">
      <c r="A630" s="2" t="s">
        <v>501</v>
      </c>
      <c r="AAP630" s="2" t="s">
        <v>2901</v>
      </c>
      <c r="AAQ630" s="2" t="s">
        <v>2902</v>
      </c>
      <c r="AAR630" s="2" t="s">
        <v>2903</v>
      </c>
      <c r="AAS630" s="2" t="s">
        <v>2904</v>
      </c>
      <c r="AAT630" s="2" t="s">
        <v>1748</v>
      </c>
      <c r="AAU630" s="2" t="s">
        <v>2905</v>
      </c>
      <c r="AAV630" s="2" t="s">
        <v>2906</v>
      </c>
      <c r="AAW630" s="2" t="s">
        <v>1973</v>
      </c>
    </row>
    <row r="631" spans="1:888 1352:1352" s="2" customFormat="1" x14ac:dyDescent="0.25">
      <c r="A631" s="2" t="s">
        <v>238</v>
      </c>
      <c r="SB631" s="2" t="s">
        <v>1880</v>
      </c>
      <c r="SD631" s="2" t="s">
        <v>1880</v>
      </c>
      <c r="SF631" s="2" t="s">
        <v>1880</v>
      </c>
      <c r="SH631" s="2" t="s">
        <v>1880</v>
      </c>
      <c r="SJ631" s="2" t="s">
        <v>1880</v>
      </c>
      <c r="SW631" s="2" t="s">
        <v>1880</v>
      </c>
      <c r="TD631" s="2" t="s">
        <v>1880</v>
      </c>
      <c r="TF631" s="2" t="s">
        <v>1880</v>
      </c>
      <c r="TH631" s="2" t="s">
        <v>1880</v>
      </c>
      <c r="TJ631" s="2" t="s">
        <v>1880</v>
      </c>
      <c r="AAP631" s="2" t="s">
        <v>1880</v>
      </c>
      <c r="AAQ631" s="2" t="s">
        <v>1880</v>
      </c>
      <c r="AAR631" s="2" t="s">
        <v>1880</v>
      </c>
      <c r="AAS631" s="2" t="s">
        <v>1880</v>
      </c>
      <c r="AAT631" s="2" t="s">
        <v>1880</v>
      </c>
      <c r="AAU631" s="2" t="s">
        <v>1880</v>
      </c>
      <c r="AAV631" s="2" t="s">
        <v>1880</v>
      </c>
      <c r="AAW631" s="2" t="s">
        <v>1880</v>
      </c>
      <c r="ABA631" s="2" t="s">
        <v>1880</v>
      </c>
      <c r="ACL631" s="2" t="s">
        <v>1880</v>
      </c>
      <c r="AHD631" s="2" t="s">
        <v>1880</v>
      </c>
      <c r="AYZ631" s="2" t="s">
        <v>1880</v>
      </c>
    </row>
    <row r="632" spans="1:888 1352:1352" s="2" customFormat="1" x14ac:dyDescent="0.25">
      <c r="A632" s="2" t="s">
        <v>239</v>
      </c>
      <c r="SB632" s="2">
        <v>1</v>
      </c>
      <c r="SD632" s="2">
        <v>1</v>
      </c>
      <c r="SF632" s="2">
        <v>1</v>
      </c>
      <c r="SH632" s="2">
        <v>1</v>
      </c>
      <c r="SJ632" s="2">
        <v>1</v>
      </c>
      <c r="SW632" s="2">
        <v>1</v>
      </c>
      <c r="TD632" s="2">
        <v>1</v>
      </c>
      <c r="TF632" s="2">
        <v>1</v>
      </c>
      <c r="TH632" s="2">
        <v>1</v>
      </c>
      <c r="TJ632" s="2">
        <v>1</v>
      </c>
      <c r="AAP632" s="2">
        <v>1</v>
      </c>
      <c r="AAQ632" s="2">
        <v>1</v>
      </c>
      <c r="AAR632" s="2">
        <v>1</v>
      </c>
      <c r="AAS632" s="2">
        <v>1</v>
      </c>
      <c r="AAT632" s="2">
        <v>1</v>
      </c>
      <c r="AAU632" s="2">
        <v>1</v>
      </c>
      <c r="AAV632" s="2">
        <v>1</v>
      </c>
      <c r="AAW632" s="2">
        <v>1</v>
      </c>
      <c r="ABA632" s="2">
        <v>0</v>
      </c>
      <c r="ACL632" s="2">
        <v>0</v>
      </c>
      <c r="AHD632" s="2">
        <v>1</v>
      </c>
      <c r="AYZ632" s="2">
        <v>1</v>
      </c>
    </row>
    <row r="633" spans="1:888 1352:1352" s="2" customFormat="1" x14ac:dyDescent="0.25">
      <c r="A633" s="2" t="s">
        <v>246</v>
      </c>
      <c r="SB633" s="2" t="s">
        <v>689</v>
      </c>
      <c r="SD633" s="2" t="s">
        <v>689</v>
      </c>
      <c r="SF633" s="2" t="s">
        <v>689</v>
      </c>
      <c r="SH633" s="2" t="s">
        <v>689</v>
      </c>
      <c r="SJ633" s="2" t="s">
        <v>689</v>
      </c>
      <c r="SW633" s="2" t="s">
        <v>689</v>
      </c>
      <c r="TD633" s="2" t="s">
        <v>689</v>
      </c>
      <c r="TF633" s="2" t="s">
        <v>689</v>
      </c>
      <c r="TH633" s="2" t="s">
        <v>689</v>
      </c>
      <c r="TJ633" s="2" t="s">
        <v>689</v>
      </c>
      <c r="AAP633" s="2" t="s">
        <v>1946</v>
      </c>
      <c r="AAQ633" s="2" t="s">
        <v>1946</v>
      </c>
      <c r="AAR633" s="2" t="s">
        <v>1946</v>
      </c>
      <c r="AAS633" s="2" t="s">
        <v>1946</v>
      </c>
      <c r="AAT633" s="2" t="s">
        <v>1946</v>
      </c>
      <c r="AAU633" s="2" t="s">
        <v>1946</v>
      </c>
      <c r="AAV633" s="2" t="s">
        <v>1946</v>
      </c>
      <c r="AAW633" s="2" t="s">
        <v>1946</v>
      </c>
      <c r="ABA633" s="2" t="s">
        <v>1946</v>
      </c>
      <c r="ACL633" s="2" t="s">
        <v>1946</v>
      </c>
      <c r="AHD633" s="2" t="s">
        <v>689</v>
      </c>
      <c r="AYZ633" s="2" t="s">
        <v>689</v>
      </c>
    </row>
    <row r="634" spans="1:888 1352:1352" s="2" customFormat="1" x14ac:dyDescent="0.25">
      <c r="A634" s="2" t="s">
        <v>244</v>
      </c>
      <c r="SB634" s="2">
        <v>2</v>
      </c>
      <c r="SD634" s="2">
        <v>2</v>
      </c>
      <c r="SF634" s="2">
        <v>2</v>
      </c>
      <c r="SH634" s="2">
        <v>2</v>
      </c>
      <c r="SJ634" s="2">
        <v>2</v>
      </c>
      <c r="SW634" s="2">
        <v>2</v>
      </c>
      <c r="TD634" s="2">
        <v>2</v>
      </c>
      <c r="TF634" s="2">
        <v>2</v>
      </c>
      <c r="TH634" s="2">
        <v>2</v>
      </c>
      <c r="TJ634" s="2">
        <v>2</v>
      </c>
      <c r="AAP634" s="2">
        <v>9</v>
      </c>
      <c r="AAQ634" s="2">
        <v>9</v>
      </c>
      <c r="AAR634" s="2">
        <v>9</v>
      </c>
      <c r="AAS634" s="2">
        <v>9</v>
      </c>
      <c r="AAT634" s="2">
        <v>9</v>
      </c>
      <c r="AAU634" s="2">
        <v>9</v>
      </c>
      <c r="AAV634" s="2">
        <v>9</v>
      </c>
      <c r="AAW634" s="2">
        <v>9</v>
      </c>
      <c r="ABA634" s="2">
        <v>9</v>
      </c>
      <c r="AHD634" s="2">
        <v>11</v>
      </c>
      <c r="AYZ634" s="2">
        <v>13</v>
      </c>
    </row>
    <row r="635" spans="1:888 1352:1352" s="2" customFormat="1" x14ac:dyDescent="0.25">
      <c r="A635" s="2" t="s">
        <v>240</v>
      </c>
      <c r="SB635" s="2" t="s">
        <v>568</v>
      </c>
      <c r="SD635" s="2" t="s">
        <v>568</v>
      </c>
      <c r="SF635" s="2" t="s">
        <v>568</v>
      </c>
      <c r="SH635" s="2" t="s">
        <v>568</v>
      </c>
      <c r="SJ635" s="2" t="s">
        <v>568</v>
      </c>
      <c r="SW635" s="2" t="s">
        <v>568</v>
      </c>
      <c r="TD635" s="2" t="s">
        <v>568</v>
      </c>
      <c r="TF635" s="2" t="s">
        <v>568</v>
      </c>
      <c r="TH635" s="2" t="s">
        <v>568</v>
      </c>
      <c r="TJ635" s="2" t="s">
        <v>568</v>
      </c>
      <c r="AAP635" s="2" t="s">
        <v>932</v>
      </c>
      <c r="AAQ635" s="2" t="s">
        <v>932</v>
      </c>
      <c r="AAR635" s="2" t="s">
        <v>932</v>
      </c>
      <c r="AAS635" s="2" t="s">
        <v>932</v>
      </c>
      <c r="AAT635" s="2" t="s">
        <v>932</v>
      </c>
      <c r="AAU635" s="2" t="s">
        <v>932</v>
      </c>
      <c r="AAV635" s="2" t="s">
        <v>932</v>
      </c>
      <c r="AAW635" s="2" t="s">
        <v>932</v>
      </c>
      <c r="ABA635" s="2" t="s">
        <v>932</v>
      </c>
      <c r="ACL635" s="2" t="s">
        <v>932</v>
      </c>
      <c r="AHD635" s="2" t="s">
        <v>1992</v>
      </c>
      <c r="AYZ635" s="2" t="s">
        <v>568</v>
      </c>
    </row>
    <row r="636" spans="1:888 1352:1352" s="2" customFormat="1" x14ac:dyDescent="0.25">
      <c r="A636" s="2" t="s">
        <v>241</v>
      </c>
      <c r="SB636" s="2" t="s">
        <v>6578</v>
      </c>
      <c r="SD636" s="2" t="s">
        <v>1886</v>
      </c>
      <c r="SF636" s="2" t="s">
        <v>6619</v>
      </c>
      <c r="SH636" s="2" t="s">
        <v>6660</v>
      </c>
      <c r="SJ636" s="2" t="s">
        <v>6701</v>
      </c>
      <c r="SW636" s="2" t="s">
        <v>1886</v>
      </c>
      <c r="TD636" s="2" t="s">
        <v>6742</v>
      </c>
      <c r="TF636" s="2" t="s">
        <v>6783</v>
      </c>
      <c r="TH636" s="2" t="s">
        <v>6824</v>
      </c>
      <c r="TJ636" s="2" t="s">
        <v>6865</v>
      </c>
      <c r="AAP636" s="2" t="s">
        <v>3107</v>
      </c>
      <c r="AAQ636" s="2" t="s">
        <v>3108</v>
      </c>
      <c r="AAR636" s="2" t="s">
        <v>3109</v>
      </c>
      <c r="AAS636" s="2" t="s">
        <v>3110</v>
      </c>
      <c r="AAT636" s="2" t="s">
        <v>1952</v>
      </c>
      <c r="AAU636" s="2" t="s">
        <v>3111</v>
      </c>
      <c r="AAV636" s="2" t="s">
        <v>3112</v>
      </c>
      <c r="AAW636" s="2" t="s">
        <v>1968</v>
      </c>
      <c r="ABA636" s="2" t="s">
        <v>3113</v>
      </c>
      <c r="ACL636" s="2" t="s">
        <v>3114</v>
      </c>
      <c r="AHD636" s="2" t="s">
        <v>3626</v>
      </c>
    </row>
    <row r="637" spans="1:888 1352:1352" s="2" customFormat="1" x14ac:dyDescent="0.25">
      <c r="A637" s="2" t="s">
        <v>242</v>
      </c>
      <c r="SB637" s="2" t="s">
        <v>568</v>
      </c>
      <c r="SD637" s="2" t="s">
        <v>568</v>
      </c>
      <c r="SF637" s="2" t="s">
        <v>568</v>
      </c>
      <c r="SH637" s="2" t="s">
        <v>568</v>
      </c>
      <c r="SJ637" s="2" t="s">
        <v>568</v>
      </c>
      <c r="SW637" s="2" t="s">
        <v>568</v>
      </c>
      <c r="TD637" s="2" t="s">
        <v>568</v>
      </c>
      <c r="TF637" s="2" t="s">
        <v>568</v>
      </c>
      <c r="TH637" s="2" t="s">
        <v>568</v>
      </c>
      <c r="TJ637" s="2" t="s">
        <v>568</v>
      </c>
      <c r="AAP637" s="2" t="s">
        <v>932</v>
      </c>
      <c r="AAQ637" s="2" t="s">
        <v>932</v>
      </c>
      <c r="AAR637" s="2" t="s">
        <v>932</v>
      </c>
      <c r="AAS637" s="2" t="s">
        <v>932</v>
      </c>
      <c r="AAT637" s="2" t="s">
        <v>932</v>
      </c>
      <c r="AAU637" s="2" t="s">
        <v>932</v>
      </c>
      <c r="AAV637" s="2" t="s">
        <v>932</v>
      </c>
      <c r="AAW637" s="2" t="s">
        <v>932</v>
      </c>
      <c r="AHD637" s="2" t="s">
        <v>1992</v>
      </c>
    </row>
    <row r="638" spans="1:888 1352:1352" s="2" customFormat="1" x14ac:dyDescent="0.25">
      <c r="A638" s="2" t="s">
        <v>243</v>
      </c>
      <c r="SB638" s="2">
        <v>1</v>
      </c>
      <c r="SD638" s="2">
        <v>1</v>
      </c>
      <c r="SF638" s="2">
        <v>1</v>
      </c>
      <c r="SH638" s="2">
        <v>1</v>
      </c>
      <c r="SJ638" s="2">
        <v>1</v>
      </c>
      <c r="SW638" s="2">
        <v>1</v>
      </c>
      <c r="TD638" s="2">
        <v>1</v>
      </c>
      <c r="TF638" s="2">
        <v>1</v>
      </c>
      <c r="TH638" s="2">
        <v>1</v>
      </c>
      <c r="TJ638" s="2">
        <v>1</v>
      </c>
      <c r="AAP638" s="2">
        <v>5</v>
      </c>
      <c r="AAQ638" s="2">
        <v>5</v>
      </c>
      <c r="AAR638" s="2">
        <v>5</v>
      </c>
      <c r="AAS638" s="2">
        <v>5</v>
      </c>
      <c r="AAT638" s="2">
        <v>5</v>
      </c>
      <c r="AAU638" s="2">
        <v>5</v>
      </c>
      <c r="AAV638" s="2">
        <v>5</v>
      </c>
      <c r="AAW638" s="2">
        <v>5</v>
      </c>
      <c r="ABA638" s="2">
        <v>5</v>
      </c>
      <c r="ACL638" s="2">
        <v>5</v>
      </c>
      <c r="AHD638" s="2">
        <v>6</v>
      </c>
      <c r="AYZ638" s="2">
        <v>7</v>
      </c>
    </row>
    <row r="639" spans="1:888 1352:1352" s="2" customFormat="1" x14ac:dyDescent="0.25">
      <c r="A639" s="2" t="s">
        <v>3246</v>
      </c>
      <c r="ACL639" s="2" t="b">
        <v>1</v>
      </c>
    </row>
    <row r="640" spans="1:888 1352:1352" s="2" customFormat="1" x14ac:dyDescent="0.25">
      <c r="A640" s="2" t="s">
        <v>4128</v>
      </c>
    </row>
    <row r="641" spans="1:888 1352:1352" s="2" customFormat="1" x14ac:dyDescent="0.25">
      <c r="A641" s="2" t="s">
        <v>245</v>
      </c>
      <c r="SB641" s="2" t="s">
        <v>1874</v>
      </c>
      <c r="SD641" s="2" t="s">
        <v>1874</v>
      </c>
      <c r="SF641" s="2" t="s">
        <v>1874</v>
      </c>
      <c r="SH641" s="2" t="s">
        <v>1874</v>
      </c>
      <c r="SJ641" s="2" t="s">
        <v>1874</v>
      </c>
      <c r="SW641" s="2" t="s">
        <v>1874</v>
      </c>
      <c r="TD641" s="2" t="s">
        <v>1874</v>
      </c>
      <c r="TF641" s="2" t="s">
        <v>1874</v>
      </c>
      <c r="TH641" s="2" t="s">
        <v>1874</v>
      </c>
      <c r="TJ641" s="2" t="s">
        <v>1874</v>
      </c>
      <c r="AAP641" s="2" t="s">
        <v>1938</v>
      </c>
      <c r="AAQ641" s="2" t="s">
        <v>1939</v>
      </c>
      <c r="AAR641" s="2" t="s">
        <v>1940</v>
      </c>
      <c r="AAS641" s="2" t="s">
        <v>1941</v>
      </c>
      <c r="AAT641" s="2" t="s">
        <v>1942</v>
      </c>
      <c r="AAU641" s="2" t="s">
        <v>1957</v>
      </c>
      <c r="AAV641" s="2" t="s">
        <v>1958</v>
      </c>
      <c r="AAW641" s="2" t="s">
        <v>1959</v>
      </c>
      <c r="ABA641" s="2" t="s">
        <v>1980</v>
      </c>
      <c r="ACL641" s="2" t="s">
        <v>3510</v>
      </c>
      <c r="AHD641" s="2" t="s">
        <v>3621</v>
      </c>
      <c r="AYZ641" s="2" t="s">
        <v>7020</v>
      </c>
    </row>
    <row r="642" spans="1:888 1352:1352" s="2" customFormat="1" x14ac:dyDescent="0.25">
      <c r="A642" s="2" t="s">
        <v>3718</v>
      </c>
    </row>
    <row r="643" spans="1:888 1352:1352" s="2" customFormat="1" x14ac:dyDescent="0.25">
      <c r="A643" s="2" t="s">
        <v>3719</v>
      </c>
    </row>
    <row r="644" spans="1:888 1352:1352" s="2" customFormat="1" x14ac:dyDescent="0.25">
      <c r="A644" s="2" t="s">
        <v>502</v>
      </c>
      <c r="AAP644" s="2" t="s">
        <v>2901</v>
      </c>
      <c r="AAQ644" s="2" t="s">
        <v>2902</v>
      </c>
      <c r="AAR644" s="2" t="s">
        <v>2903</v>
      </c>
      <c r="AAS644" s="2" t="s">
        <v>2904</v>
      </c>
      <c r="AAT644" s="2" t="s">
        <v>1748</v>
      </c>
      <c r="AAU644" s="2" t="s">
        <v>2905</v>
      </c>
      <c r="AAV644" s="2" t="s">
        <v>2906</v>
      </c>
      <c r="AAW644" s="2" t="s">
        <v>1973</v>
      </c>
    </row>
    <row r="645" spans="1:888 1352:1352" s="2" customFormat="1" x14ac:dyDescent="0.25">
      <c r="A645" s="2" t="s">
        <v>247</v>
      </c>
      <c r="SB645" s="2" t="s">
        <v>1880</v>
      </c>
      <c r="SD645" s="2" t="s">
        <v>1880</v>
      </c>
      <c r="SF645" s="2" t="s">
        <v>1880</v>
      </c>
      <c r="SH645" s="2" t="s">
        <v>1880</v>
      </c>
      <c r="SJ645" s="2" t="s">
        <v>1880</v>
      </c>
      <c r="SW645" s="2" t="s">
        <v>1880</v>
      </c>
      <c r="TD645" s="2" t="s">
        <v>1880</v>
      </c>
      <c r="TF645" s="2" t="s">
        <v>1880</v>
      </c>
      <c r="TH645" s="2" t="s">
        <v>1880</v>
      </c>
      <c r="TJ645" s="2" t="s">
        <v>1880</v>
      </c>
      <c r="AAP645" s="2" t="s">
        <v>1880</v>
      </c>
      <c r="AAQ645" s="2" t="s">
        <v>1880</v>
      </c>
      <c r="AAR645" s="2" t="s">
        <v>1880</v>
      </c>
      <c r="AAS645" s="2" t="s">
        <v>1880</v>
      </c>
      <c r="AAT645" s="2" t="s">
        <v>1880</v>
      </c>
      <c r="AAU645" s="2" t="s">
        <v>1880</v>
      </c>
      <c r="AAV645" s="2" t="s">
        <v>1880</v>
      </c>
      <c r="AAW645" s="2" t="s">
        <v>1880</v>
      </c>
      <c r="ABA645" s="2" t="s">
        <v>1880</v>
      </c>
      <c r="ACL645" s="2" t="s">
        <v>1880</v>
      </c>
      <c r="AHD645" s="2" t="s">
        <v>1880</v>
      </c>
      <c r="AYZ645" s="2" t="s">
        <v>1880</v>
      </c>
    </row>
    <row r="646" spans="1:888 1352:1352" s="2" customFormat="1" x14ac:dyDescent="0.25">
      <c r="A646" s="2" t="s">
        <v>248</v>
      </c>
      <c r="SB646" s="2">
        <v>1</v>
      </c>
      <c r="SD646" s="2">
        <v>1</v>
      </c>
      <c r="SF646" s="2">
        <v>1</v>
      </c>
      <c r="SH646" s="2">
        <v>1</v>
      </c>
      <c r="SJ646" s="2">
        <v>1</v>
      </c>
      <c r="SW646" s="2">
        <v>1</v>
      </c>
      <c r="TD646" s="2">
        <v>1</v>
      </c>
      <c r="TF646" s="2">
        <v>1</v>
      </c>
      <c r="TH646" s="2">
        <v>1</v>
      </c>
      <c r="TJ646" s="2">
        <v>1</v>
      </c>
      <c r="AAP646" s="2">
        <v>1</v>
      </c>
      <c r="AAQ646" s="2">
        <v>1</v>
      </c>
      <c r="AAR646" s="2">
        <v>1</v>
      </c>
      <c r="AAS646" s="2">
        <v>1</v>
      </c>
      <c r="AAT646" s="2">
        <v>1</v>
      </c>
      <c r="AAU646" s="2">
        <v>1</v>
      </c>
      <c r="AAV646" s="2">
        <v>1</v>
      </c>
      <c r="AAW646" s="2">
        <v>1</v>
      </c>
      <c r="ABA646" s="2">
        <v>0</v>
      </c>
      <c r="ACL646" s="2">
        <v>0</v>
      </c>
      <c r="AHD646" s="2">
        <v>1</v>
      </c>
      <c r="AYZ646" s="2">
        <v>1</v>
      </c>
    </row>
    <row r="647" spans="1:888 1352:1352" s="2" customFormat="1" x14ac:dyDescent="0.25">
      <c r="A647" s="2" t="s">
        <v>257</v>
      </c>
      <c r="SB647" s="2" t="s">
        <v>689</v>
      </c>
      <c r="SD647" s="2" t="s">
        <v>689</v>
      </c>
      <c r="SF647" s="2" t="s">
        <v>689</v>
      </c>
      <c r="SH647" s="2" t="s">
        <v>689</v>
      </c>
      <c r="SJ647" s="2" t="s">
        <v>689</v>
      </c>
      <c r="SW647" s="2" t="s">
        <v>689</v>
      </c>
      <c r="TD647" s="2" t="s">
        <v>689</v>
      </c>
      <c r="TF647" s="2" t="s">
        <v>689</v>
      </c>
      <c r="TH647" s="2" t="s">
        <v>689</v>
      </c>
      <c r="TJ647" s="2" t="s">
        <v>689</v>
      </c>
      <c r="AAP647" s="2" t="s">
        <v>1946</v>
      </c>
      <c r="AAQ647" s="2" t="s">
        <v>1946</v>
      </c>
      <c r="AAR647" s="2" t="s">
        <v>1946</v>
      </c>
      <c r="AAS647" s="2" t="s">
        <v>1946</v>
      </c>
      <c r="AAT647" s="2" t="s">
        <v>1946</v>
      </c>
      <c r="AAU647" s="2" t="s">
        <v>1946</v>
      </c>
      <c r="AAV647" s="2" t="s">
        <v>1946</v>
      </c>
      <c r="AAW647" s="2" t="s">
        <v>1946</v>
      </c>
      <c r="ABA647" s="2" t="s">
        <v>1946</v>
      </c>
      <c r="ACL647" s="2" t="s">
        <v>1946</v>
      </c>
      <c r="AHD647" s="2" t="s">
        <v>689</v>
      </c>
      <c r="AYZ647" s="2" t="s">
        <v>689</v>
      </c>
    </row>
    <row r="648" spans="1:888 1352:1352" s="2" customFormat="1" x14ac:dyDescent="0.25">
      <c r="A648" s="2" t="s">
        <v>253</v>
      </c>
      <c r="SB648" s="2">
        <v>3</v>
      </c>
      <c r="SD648" s="2">
        <v>3</v>
      </c>
      <c r="SF648" s="2">
        <v>3</v>
      </c>
      <c r="SH648" s="2">
        <v>3</v>
      </c>
      <c r="SJ648" s="2">
        <v>3</v>
      </c>
      <c r="SW648" s="2">
        <v>3</v>
      </c>
      <c r="TD648" s="2">
        <v>3</v>
      </c>
      <c r="TF648" s="2">
        <v>3</v>
      </c>
      <c r="TH648" s="2">
        <v>3</v>
      </c>
      <c r="TJ648" s="2">
        <v>3</v>
      </c>
      <c r="AAP648" s="2">
        <v>11</v>
      </c>
      <c r="AAQ648" s="2">
        <v>11</v>
      </c>
      <c r="AAR648" s="2">
        <v>11</v>
      </c>
      <c r="AAS648" s="2">
        <v>11</v>
      </c>
      <c r="AAT648" s="2">
        <v>11</v>
      </c>
      <c r="AAU648" s="2">
        <v>11</v>
      </c>
      <c r="AAV648" s="2">
        <v>11</v>
      </c>
      <c r="AAW648" s="2">
        <v>11</v>
      </c>
      <c r="ABA648" s="2">
        <v>11</v>
      </c>
      <c r="AHD648" s="2">
        <v>13</v>
      </c>
      <c r="AYZ648" s="2">
        <v>15</v>
      </c>
    </row>
    <row r="649" spans="1:888 1352:1352" s="2" customFormat="1" x14ac:dyDescent="0.25">
      <c r="A649" s="2" t="s">
        <v>249</v>
      </c>
      <c r="SB649" s="2" t="s">
        <v>568</v>
      </c>
      <c r="SD649" s="2" t="s">
        <v>568</v>
      </c>
      <c r="SF649" s="2" t="s">
        <v>568</v>
      </c>
      <c r="SH649" s="2" t="s">
        <v>568</v>
      </c>
      <c r="SJ649" s="2" t="s">
        <v>568</v>
      </c>
      <c r="SW649" s="2" t="s">
        <v>568</v>
      </c>
      <c r="TD649" s="2" t="s">
        <v>568</v>
      </c>
      <c r="TF649" s="2" t="s">
        <v>568</v>
      </c>
      <c r="TH649" s="2" t="s">
        <v>568</v>
      </c>
      <c r="TJ649" s="2" t="s">
        <v>568</v>
      </c>
      <c r="AAP649" s="2" t="s">
        <v>932</v>
      </c>
      <c r="AAQ649" s="2" t="s">
        <v>932</v>
      </c>
      <c r="AAR649" s="2" t="s">
        <v>932</v>
      </c>
      <c r="AAS649" s="2" t="s">
        <v>932</v>
      </c>
      <c r="AAT649" s="2" t="s">
        <v>932</v>
      </c>
      <c r="AAU649" s="2" t="s">
        <v>932</v>
      </c>
      <c r="AAV649" s="2" t="s">
        <v>932</v>
      </c>
      <c r="AAW649" s="2" t="s">
        <v>932</v>
      </c>
      <c r="ABA649" s="2" t="s">
        <v>932</v>
      </c>
      <c r="ACL649" s="2" t="s">
        <v>932</v>
      </c>
      <c r="AHD649" s="2" t="s">
        <v>1992</v>
      </c>
      <c r="AYZ649" s="2" t="s">
        <v>568</v>
      </c>
    </row>
    <row r="650" spans="1:888 1352:1352" s="2" customFormat="1" x14ac:dyDescent="0.25">
      <c r="A650" s="2" t="s">
        <v>250</v>
      </c>
      <c r="SB650" s="2" t="s">
        <v>6579</v>
      </c>
      <c r="SD650" s="2" t="s">
        <v>1887</v>
      </c>
      <c r="SF650" s="2" t="s">
        <v>6620</v>
      </c>
      <c r="SH650" s="2" t="s">
        <v>6661</v>
      </c>
      <c r="SJ650" s="2" t="s">
        <v>6702</v>
      </c>
      <c r="SW650" s="2" t="s">
        <v>1887</v>
      </c>
      <c r="TD650" s="2" t="s">
        <v>6743</v>
      </c>
      <c r="TF650" s="2" t="s">
        <v>6784</v>
      </c>
      <c r="TH650" s="2" t="s">
        <v>6825</v>
      </c>
      <c r="TJ650" s="2" t="s">
        <v>6866</v>
      </c>
      <c r="AAP650" s="2" t="s">
        <v>3115</v>
      </c>
      <c r="AAQ650" s="2" t="s">
        <v>3116</v>
      </c>
      <c r="AAR650" s="2" t="s">
        <v>3117</v>
      </c>
      <c r="AAS650" s="2" t="s">
        <v>3118</v>
      </c>
      <c r="AAT650" s="2" t="s">
        <v>1953</v>
      </c>
      <c r="AAU650" s="2" t="s">
        <v>3119</v>
      </c>
      <c r="AAV650" s="2" t="s">
        <v>3120</v>
      </c>
      <c r="AAW650" s="2" t="s">
        <v>1969</v>
      </c>
      <c r="ABA650" s="2" t="s">
        <v>3121</v>
      </c>
      <c r="ACL650" s="2" t="s">
        <v>3122</v>
      </c>
      <c r="AHD650" s="2" t="s">
        <v>3625</v>
      </c>
    </row>
    <row r="651" spans="1:888 1352:1352" s="2" customFormat="1" x14ac:dyDescent="0.25">
      <c r="A651" s="2" t="s">
        <v>251</v>
      </c>
      <c r="SB651" s="2" t="s">
        <v>568</v>
      </c>
      <c r="SD651" s="2" t="s">
        <v>568</v>
      </c>
      <c r="SF651" s="2" t="s">
        <v>568</v>
      </c>
      <c r="SH651" s="2" t="s">
        <v>568</v>
      </c>
      <c r="SJ651" s="2" t="s">
        <v>568</v>
      </c>
      <c r="SW651" s="2" t="s">
        <v>568</v>
      </c>
      <c r="TD651" s="2" t="s">
        <v>568</v>
      </c>
      <c r="TF651" s="2" t="s">
        <v>568</v>
      </c>
      <c r="TH651" s="2" t="s">
        <v>568</v>
      </c>
      <c r="TJ651" s="2" t="s">
        <v>568</v>
      </c>
      <c r="AAP651" s="2" t="s">
        <v>932</v>
      </c>
      <c r="AAQ651" s="2" t="s">
        <v>932</v>
      </c>
      <c r="AAR651" s="2" t="s">
        <v>932</v>
      </c>
      <c r="AAS651" s="2" t="s">
        <v>932</v>
      </c>
      <c r="AAT651" s="2" t="s">
        <v>932</v>
      </c>
      <c r="AAU651" s="2" t="s">
        <v>932</v>
      </c>
      <c r="AAV651" s="2" t="s">
        <v>932</v>
      </c>
      <c r="AAW651" s="2" t="s">
        <v>932</v>
      </c>
      <c r="AHD651" s="2" t="s">
        <v>1992</v>
      </c>
    </row>
    <row r="652" spans="1:888 1352:1352" s="2" customFormat="1" x14ac:dyDescent="0.25">
      <c r="A652" s="2" t="s">
        <v>252</v>
      </c>
      <c r="SB652" s="2">
        <v>2</v>
      </c>
      <c r="SD652" s="2">
        <v>2</v>
      </c>
      <c r="SF652" s="2">
        <v>2</v>
      </c>
      <c r="SH652" s="2">
        <v>2</v>
      </c>
      <c r="SJ652" s="2">
        <v>2</v>
      </c>
      <c r="SW652" s="2">
        <v>2</v>
      </c>
      <c r="TD652" s="2">
        <v>2</v>
      </c>
      <c r="TF652" s="2">
        <v>2</v>
      </c>
      <c r="TH652" s="2">
        <v>2</v>
      </c>
      <c r="TJ652" s="2">
        <v>2</v>
      </c>
      <c r="AAP652" s="2">
        <v>6</v>
      </c>
      <c r="AAQ652" s="2">
        <v>6</v>
      </c>
      <c r="AAR652" s="2">
        <v>6</v>
      </c>
      <c r="AAS652" s="2">
        <v>6</v>
      </c>
      <c r="AAT652" s="2">
        <v>6</v>
      </c>
      <c r="AAU652" s="2">
        <v>6</v>
      </c>
      <c r="AAV652" s="2">
        <v>6</v>
      </c>
      <c r="AAW652" s="2">
        <v>6</v>
      </c>
      <c r="ABA652" s="2">
        <v>6</v>
      </c>
      <c r="ACL652" s="2">
        <v>6</v>
      </c>
      <c r="AHD652" s="2">
        <v>7</v>
      </c>
      <c r="AYZ652" s="2">
        <v>8</v>
      </c>
    </row>
    <row r="653" spans="1:888 1352:1352" s="2" customFormat="1" x14ac:dyDescent="0.25">
      <c r="A653" s="2" t="s">
        <v>3247</v>
      </c>
      <c r="ACL653" s="2" t="b">
        <v>1</v>
      </c>
    </row>
    <row r="654" spans="1:888 1352:1352" s="2" customFormat="1" x14ac:dyDescent="0.25">
      <c r="A654" s="2" t="s">
        <v>4129</v>
      </c>
    </row>
    <row r="655" spans="1:888 1352:1352" s="2" customFormat="1" x14ac:dyDescent="0.25">
      <c r="A655" s="2" t="s">
        <v>254</v>
      </c>
      <c r="SB655" s="2" t="s">
        <v>1874</v>
      </c>
      <c r="SD655" s="2" t="s">
        <v>1874</v>
      </c>
      <c r="SF655" s="2" t="s">
        <v>1874</v>
      </c>
      <c r="SH655" s="2" t="s">
        <v>1874</v>
      </c>
      <c r="SJ655" s="2" t="s">
        <v>1874</v>
      </c>
      <c r="SW655" s="2" t="s">
        <v>1874</v>
      </c>
      <c r="TD655" s="2" t="s">
        <v>1874</v>
      </c>
      <c r="TF655" s="2" t="s">
        <v>1874</v>
      </c>
      <c r="TH655" s="2" t="s">
        <v>1874</v>
      </c>
      <c r="TJ655" s="2" t="s">
        <v>1874</v>
      </c>
      <c r="AAP655" s="2" t="s">
        <v>1938</v>
      </c>
      <c r="AAQ655" s="2" t="s">
        <v>1939</v>
      </c>
      <c r="AAR655" s="2" t="s">
        <v>1940</v>
      </c>
      <c r="AAS655" s="2" t="s">
        <v>1941</v>
      </c>
      <c r="AAT655" s="2" t="s">
        <v>1942</v>
      </c>
      <c r="AAU655" s="2" t="s">
        <v>1957</v>
      </c>
      <c r="AAV655" s="2" t="s">
        <v>1958</v>
      </c>
      <c r="AAW655" s="2" t="s">
        <v>1959</v>
      </c>
      <c r="ABA655" s="2" t="s">
        <v>1980</v>
      </c>
      <c r="ACL655" s="2" t="s">
        <v>3510</v>
      </c>
      <c r="AHD655" s="2" t="s">
        <v>3621</v>
      </c>
      <c r="AYZ655" s="2" t="s">
        <v>7020</v>
      </c>
    </row>
    <row r="656" spans="1:888 1352:1352" s="2" customFormat="1" x14ac:dyDescent="0.25">
      <c r="A656" s="2" t="s">
        <v>255</v>
      </c>
      <c r="SB656" s="2" t="s">
        <v>1881</v>
      </c>
      <c r="SD656" s="2" t="s">
        <v>1881</v>
      </c>
      <c r="SF656" s="2" t="s">
        <v>1881</v>
      </c>
      <c r="SH656" s="2" t="s">
        <v>1881</v>
      </c>
      <c r="SJ656" s="2" t="s">
        <v>1881</v>
      </c>
      <c r="SW656" s="2" t="s">
        <v>1881</v>
      </c>
      <c r="TD656" s="2" t="s">
        <v>1881</v>
      </c>
      <c r="TF656" s="2" t="s">
        <v>1881</v>
      </c>
      <c r="TH656" s="2" t="s">
        <v>1881</v>
      </c>
      <c r="TJ656" s="2" t="s">
        <v>1881</v>
      </c>
    </row>
    <row r="657" spans="1:888 1352:1352" s="2" customFormat="1" x14ac:dyDescent="0.25">
      <c r="A657" s="2" t="s">
        <v>256</v>
      </c>
      <c r="SB657" s="9" t="s">
        <v>6434</v>
      </c>
      <c r="SD657" s="9" t="s">
        <v>5282</v>
      </c>
      <c r="SF657" s="9" t="s">
        <v>6446</v>
      </c>
      <c r="SH657" s="9" t="s">
        <v>6481</v>
      </c>
      <c r="SJ657" s="9" t="s">
        <v>1888</v>
      </c>
      <c r="SW657" s="9" t="s">
        <v>1888</v>
      </c>
      <c r="TD657" s="9" t="s">
        <v>6498</v>
      </c>
      <c r="TF657" s="9" t="s">
        <v>6434</v>
      </c>
      <c r="TH657" s="9" t="s">
        <v>6515</v>
      </c>
      <c r="TJ657" s="9" t="s">
        <v>6525</v>
      </c>
    </row>
    <row r="658" spans="1:888 1352:1352" s="2" customFormat="1" x14ac:dyDescent="0.25">
      <c r="A658" s="2" t="s">
        <v>503</v>
      </c>
      <c r="AAP658" s="2" t="s">
        <v>2901</v>
      </c>
      <c r="AAQ658" s="2" t="s">
        <v>2902</v>
      </c>
      <c r="AAR658" s="2" t="s">
        <v>2903</v>
      </c>
      <c r="AAS658" s="2" t="s">
        <v>2904</v>
      </c>
      <c r="AAT658" s="2" t="s">
        <v>1748</v>
      </c>
      <c r="AAU658" s="2" t="s">
        <v>2905</v>
      </c>
      <c r="AAV658" s="2" t="s">
        <v>2906</v>
      </c>
      <c r="AAW658" s="2" t="s">
        <v>1973</v>
      </c>
    </row>
    <row r="659" spans="1:888 1352:1352" s="2" customFormat="1" x14ac:dyDescent="0.25">
      <c r="A659" s="2" t="s">
        <v>258</v>
      </c>
      <c r="SB659" s="2" t="s">
        <v>1880</v>
      </c>
      <c r="SD659" s="2" t="s">
        <v>1880</v>
      </c>
      <c r="SF659" s="2" t="s">
        <v>1880</v>
      </c>
      <c r="SH659" s="2" t="s">
        <v>1880</v>
      </c>
      <c r="SJ659" s="2" t="s">
        <v>1880</v>
      </c>
      <c r="SW659" s="2" t="s">
        <v>1880</v>
      </c>
      <c r="TD659" s="2" t="s">
        <v>1880</v>
      </c>
      <c r="TF659" s="2" t="s">
        <v>1880</v>
      </c>
      <c r="TH659" s="2" t="s">
        <v>1880</v>
      </c>
      <c r="TJ659" s="2" t="s">
        <v>1880</v>
      </c>
      <c r="AAP659" s="2" t="s">
        <v>1880</v>
      </c>
      <c r="AAQ659" s="2" t="s">
        <v>1880</v>
      </c>
      <c r="AAR659" s="2" t="s">
        <v>1880</v>
      </c>
      <c r="AAS659" s="2" t="s">
        <v>1880</v>
      </c>
      <c r="AAT659" s="2" t="s">
        <v>1880</v>
      </c>
      <c r="AAU659" s="2" t="s">
        <v>1880</v>
      </c>
      <c r="AAV659" s="2" t="s">
        <v>1880</v>
      </c>
      <c r="AAW659" s="2" t="s">
        <v>1880</v>
      </c>
      <c r="ABA659" s="2" t="s">
        <v>1880</v>
      </c>
      <c r="ACL659" s="2" t="s">
        <v>1880</v>
      </c>
      <c r="AHD659" s="2" t="s">
        <v>1880</v>
      </c>
      <c r="AYZ659" s="2" t="s">
        <v>1880</v>
      </c>
    </row>
    <row r="660" spans="1:888 1352:1352" s="2" customFormat="1" x14ac:dyDescent="0.25">
      <c r="A660" s="2" t="s">
        <v>259</v>
      </c>
      <c r="SB660" s="2">
        <v>1</v>
      </c>
      <c r="SD660" s="2">
        <v>1</v>
      </c>
      <c r="SF660" s="2">
        <v>1</v>
      </c>
      <c r="SH660" s="2">
        <v>1</v>
      </c>
      <c r="SJ660" s="2">
        <v>1</v>
      </c>
      <c r="SW660" s="2">
        <v>1</v>
      </c>
      <c r="TD660" s="2">
        <v>1</v>
      </c>
      <c r="TF660" s="2">
        <v>1</v>
      </c>
      <c r="TH660" s="2">
        <v>1</v>
      </c>
      <c r="TJ660" s="2">
        <v>1</v>
      </c>
      <c r="AAP660" s="2">
        <v>1</v>
      </c>
      <c r="AAQ660" s="2">
        <v>1</v>
      </c>
      <c r="AAR660" s="2">
        <v>1</v>
      </c>
      <c r="AAS660" s="2">
        <v>1</v>
      </c>
      <c r="AAT660" s="2">
        <v>1</v>
      </c>
      <c r="AAU660" s="2">
        <v>1</v>
      </c>
      <c r="AAV660" s="2">
        <v>1</v>
      </c>
      <c r="AAW660" s="2">
        <v>1</v>
      </c>
      <c r="ABA660" s="2">
        <v>0</v>
      </c>
      <c r="ACL660" s="2">
        <v>0</v>
      </c>
      <c r="AHD660" s="2">
        <v>1</v>
      </c>
      <c r="AYZ660" s="2">
        <v>1</v>
      </c>
    </row>
    <row r="661" spans="1:888 1352:1352" s="2" customFormat="1" x14ac:dyDescent="0.25">
      <c r="A661" s="2" t="s">
        <v>266</v>
      </c>
      <c r="SB661" s="2" t="s">
        <v>689</v>
      </c>
      <c r="SD661" s="2" t="s">
        <v>689</v>
      </c>
      <c r="SF661" s="2" t="s">
        <v>689</v>
      </c>
      <c r="SH661" s="2" t="s">
        <v>689</v>
      </c>
      <c r="SJ661" s="2" t="s">
        <v>689</v>
      </c>
      <c r="SW661" s="2" t="s">
        <v>689</v>
      </c>
      <c r="TD661" s="2" t="s">
        <v>689</v>
      </c>
      <c r="TF661" s="2" t="s">
        <v>689</v>
      </c>
      <c r="TH661" s="2" t="s">
        <v>689</v>
      </c>
      <c r="TJ661" s="2" t="s">
        <v>689</v>
      </c>
      <c r="AAP661" s="2" t="s">
        <v>1946</v>
      </c>
      <c r="AAQ661" s="2" t="s">
        <v>1946</v>
      </c>
      <c r="AAR661" s="2" t="s">
        <v>1946</v>
      </c>
      <c r="AAS661" s="2" t="s">
        <v>1946</v>
      </c>
      <c r="AAT661" s="2" t="s">
        <v>1946</v>
      </c>
      <c r="AAU661" s="2" t="s">
        <v>1946</v>
      </c>
      <c r="AAV661" s="2" t="s">
        <v>1946</v>
      </c>
      <c r="AAW661" s="2" t="s">
        <v>1946</v>
      </c>
      <c r="ABA661" s="2" t="s">
        <v>1946</v>
      </c>
      <c r="ACL661" s="2" t="s">
        <v>1946</v>
      </c>
      <c r="AHD661" s="2" t="s">
        <v>689</v>
      </c>
      <c r="AYZ661" s="2" t="s">
        <v>689</v>
      </c>
    </row>
    <row r="662" spans="1:888 1352:1352" s="2" customFormat="1" x14ac:dyDescent="0.25">
      <c r="A662" s="2" t="s">
        <v>264</v>
      </c>
      <c r="SB662" s="2">
        <v>3</v>
      </c>
      <c r="SD662" s="2">
        <v>3</v>
      </c>
      <c r="SF662" s="2">
        <v>3</v>
      </c>
      <c r="SH662" s="2">
        <v>3</v>
      </c>
      <c r="SJ662" s="2">
        <v>3</v>
      </c>
      <c r="SW662" s="2">
        <v>3</v>
      </c>
      <c r="TD662" s="2">
        <v>3</v>
      </c>
      <c r="TF662" s="2">
        <v>3</v>
      </c>
      <c r="TH662" s="2">
        <v>3</v>
      </c>
      <c r="TJ662" s="2">
        <v>3</v>
      </c>
      <c r="AAP662" s="2">
        <v>13</v>
      </c>
      <c r="AAQ662" s="2">
        <v>13</v>
      </c>
      <c r="AAR662" s="2">
        <v>13</v>
      </c>
      <c r="AAS662" s="2">
        <v>13</v>
      </c>
      <c r="AAT662" s="2">
        <v>13</v>
      </c>
      <c r="AAU662" s="2">
        <v>13</v>
      </c>
      <c r="AAV662" s="2">
        <v>13</v>
      </c>
      <c r="AAW662" s="2">
        <v>13</v>
      </c>
      <c r="ABA662" s="2">
        <v>13</v>
      </c>
      <c r="AHD662" s="2">
        <v>15</v>
      </c>
      <c r="AYZ662" s="2">
        <v>17</v>
      </c>
    </row>
    <row r="663" spans="1:888 1352:1352" s="2" customFormat="1" x14ac:dyDescent="0.25">
      <c r="A663" s="2" t="s">
        <v>260</v>
      </c>
      <c r="SB663" s="2" t="s">
        <v>568</v>
      </c>
      <c r="SD663" s="2" t="s">
        <v>568</v>
      </c>
      <c r="SF663" s="2" t="s">
        <v>568</v>
      </c>
      <c r="SH663" s="2" t="s">
        <v>568</v>
      </c>
      <c r="SJ663" s="2" t="s">
        <v>568</v>
      </c>
      <c r="SW663" s="2" t="s">
        <v>568</v>
      </c>
      <c r="TD663" s="2" t="s">
        <v>568</v>
      </c>
      <c r="TF663" s="2" t="s">
        <v>568</v>
      </c>
      <c r="TH663" s="2" t="s">
        <v>568</v>
      </c>
      <c r="TJ663" s="2" t="s">
        <v>568</v>
      </c>
      <c r="AAP663" s="2" t="s">
        <v>932</v>
      </c>
      <c r="AAQ663" s="2" t="s">
        <v>932</v>
      </c>
      <c r="AAR663" s="2" t="s">
        <v>932</v>
      </c>
      <c r="AAS663" s="2" t="s">
        <v>932</v>
      </c>
      <c r="AAT663" s="2" t="s">
        <v>932</v>
      </c>
      <c r="AAU663" s="2" t="s">
        <v>932</v>
      </c>
      <c r="AAV663" s="2" t="s">
        <v>932</v>
      </c>
      <c r="AAW663" s="2" t="s">
        <v>932</v>
      </c>
      <c r="ABA663" s="2" t="s">
        <v>932</v>
      </c>
      <c r="ACL663" s="2" t="s">
        <v>932</v>
      </c>
      <c r="AHD663" s="2" t="s">
        <v>1992</v>
      </c>
      <c r="AYZ663" s="2" t="s">
        <v>568</v>
      </c>
    </row>
    <row r="664" spans="1:888 1352:1352" s="2" customFormat="1" x14ac:dyDescent="0.25">
      <c r="A664" s="2" t="s">
        <v>261</v>
      </c>
      <c r="SB664" s="2" t="s">
        <v>6580</v>
      </c>
      <c r="SD664" s="2" t="s">
        <v>1889</v>
      </c>
      <c r="SF664" s="2" t="s">
        <v>6621</v>
      </c>
      <c r="SH664" s="2" t="s">
        <v>6662</v>
      </c>
      <c r="SJ664" s="2" t="s">
        <v>6703</v>
      </c>
      <c r="SW664" s="2" t="s">
        <v>1889</v>
      </c>
      <c r="TD664" s="2" t="s">
        <v>6744</v>
      </c>
      <c r="TF664" s="2" t="s">
        <v>6785</v>
      </c>
      <c r="TH664" s="2" t="s">
        <v>6826</v>
      </c>
      <c r="TJ664" s="2" t="s">
        <v>6867</v>
      </c>
      <c r="AAP664" s="2" t="s">
        <v>3123</v>
      </c>
      <c r="AAQ664" s="2" t="s">
        <v>3124</v>
      </c>
      <c r="AAR664" s="2" t="s">
        <v>3125</v>
      </c>
      <c r="AAS664" s="2" t="s">
        <v>3126</v>
      </c>
      <c r="AAT664" s="2" t="s">
        <v>1954</v>
      </c>
      <c r="AAU664" s="2" t="s">
        <v>3127</v>
      </c>
      <c r="AAV664" s="2" t="s">
        <v>3128</v>
      </c>
      <c r="AAW664" s="2" t="s">
        <v>1970</v>
      </c>
      <c r="ABA664" s="2" t="s">
        <v>3129</v>
      </c>
      <c r="ACL664" s="2" t="s">
        <v>3130</v>
      </c>
      <c r="AHD664" s="2" t="s">
        <v>3624</v>
      </c>
    </row>
    <row r="665" spans="1:888 1352:1352" s="2" customFormat="1" x14ac:dyDescent="0.25">
      <c r="A665" s="2" t="s">
        <v>262</v>
      </c>
      <c r="SB665" s="2" t="s">
        <v>568</v>
      </c>
      <c r="SD665" s="2" t="s">
        <v>568</v>
      </c>
      <c r="SF665" s="2" t="s">
        <v>568</v>
      </c>
      <c r="SH665" s="2" t="s">
        <v>568</v>
      </c>
      <c r="SJ665" s="2" t="s">
        <v>568</v>
      </c>
      <c r="SW665" s="2" t="s">
        <v>568</v>
      </c>
      <c r="TD665" s="2" t="s">
        <v>568</v>
      </c>
      <c r="TF665" s="2" t="s">
        <v>568</v>
      </c>
      <c r="TH665" s="2" t="s">
        <v>568</v>
      </c>
      <c r="TJ665" s="2" t="s">
        <v>568</v>
      </c>
      <c r="AAP665" s="2" t="s">
        <v>932</v>
      </c>
      <c r="AAQ665" s="2" t="s">
        <v>932</v>
      </c>
      <c r="AAR665" s="2" t="s">
        <v>932</v>
      </c>
      <c r="AAS665" s="2" t="s">
        <v>932</v>
      </c>
      <c r="AAT665" s="2" t="s">
        <v>932</v>
      </c>
      <c r="AAU665" s="2" t="s">
        <v>932</v>
      </c>
      <c r="AAV665" s="2" t="s">
        <v>932</v>
      </c>
      <c r="AAW665" s="2" t="s">
        <v>932</v>
      </c>
      <c r="AHD665" s="2" t="s">
        <v>1992</v>
      </c>
    </row>
    <row r="666" spans="1:888 1352:1352" s="2" customFormat="1" x14ac:dyDescent="0.25">
      <c r="A666" s="2" t="s">
        <v>263</v>
      </c>
      <c r="SB666" s="2">
        <v>2</v>
      </c>
      <c r="SD666" s="2">
        <v>2</v>
      </c>
      <c r="SF666" s="2">
        <v>2</v>
      </c>
      <c r="SH666" s="2">
        <v>2</v>
      </c>
      <c r="SJ666" s="2">
        <v>2</v>
      </c>
      <c r="SW666" s="2">
        <v>2</v>
      </c>
      <c r="TD666" s="2">
        <v>2</v>
      </c>
      <c r="TF666" s="2">
        <v>2</v>
      </c>
      <c r="TH666" s="2">
        <v>2</v>
      </c>
      <c r="TJ666" s="2">
        <v>2</v>
      </c>
      <c r="AAP666" s="2">
        <v>7</v>
      </c>
      <c r="AAQ666" s="2">
        <v>7</v>
      </c>
      <c r="AAR666" s="2">
        <v>7</v>
      </c>
      <c r="AAS666" s="2">
        <v>7</v>
      </c>
      <c r="AAT666" s="2">
        <v>7</v>
      </c>
      <c r="AAU666" s="2">
        <v>7</v>
      </c>
      <c r="AAV666" s="2">
        <v>7</v>
      </c>
      <c r="AAW666" s="2">
        <v>7</v>
      </c>
      <c r="ABA666" s="2">
        <v>7</v>
      </c>
      <c r="ACL666" s="2">
        <v>7</v>
      </c>
      <c r="AHD666" s="2">
        <v>8</v>
      </c>
      <c r="AYZ666" s="2">
        <v>9</v>
      </c>
    </row>
    <row r="667" spans="1:888 1352:1352" s="2" customFormat="1" x14ac:dyDescent="0.25">
      <c r="A667" s="2" t="s">
        <v>3248</v>
      </c>
      <c r="ACL667" s="2" t="b">
        <v>1</v>
      </c>
    </row>
    <row r="668" spans="1:888 1352:1352" s="2" customFormat="1" x14ac:dyDescent="0.25">
      <c r="A668" s="2" t="s">
        <v>4130</v>
      </c>
    </row>
    <row r="669" spans="1:888 1352:1352" s="2" customFormat="1" x14ac:dyDescent="0.25">
      <c r="A669" s="2" t="s">
        <v>265</v>
      </c>
      <c r="SB669" s="2" t="s">
        <v>1874</v>
      </c>
      <c r="SD669" s="2" t="s">
        <v>1874</v>
      </c>
      <c r="SF669" s="2" t="s">
        <v>1874</v>
      </c>
      <c r="SH669" s="2" t="s">
        <v>1874</v>
      </c>
      <c r="SJ669" s="2" t="s">
        <v>1874</v>
      </c>
      <c r="SW669" s="2" t="s">
        <v>1874</v>
      </c>
      <c r="TD669" s="2" t="s">
        <v>1874</v>
      </c>
      <c r="TF669" s="2" t="s">
        <v>1874</v>
      </c>
      <c r="TH669" s="2" t="s">
        <v>1874</v>
      </c>
      <c r="TJ669" s="2" t="s">
        <v>1874</v>
      </c>
      <c r="AAP669" s="2" t="s">
        <v>1938</v>
      </c>
      <c r="AAQ669" s="2" t="s">
        <v>1939</v>
      </c>
      <c r="AAR669" s="2" t="s">
        <v>1940</v>
      </c>
      <c r="AAS669" s="2" t="s">
        <v>1941</v>
      </c>
      <c r="AAT669" s="2" t="s">
        <v>1942</v>
      </c>
      <c r="AAU669" s="2" t="s">
        <v>1957</v>
      </c>
      <c r="AAV669" s="2" t="s">
        <v>1958</v>
      </c>
      <c r="AAW669" s="2" t="s">
        <v>1959</v>
      </c>
      <c r="ABA669" s="2" t="s">
        <v>1980</v>
      </c>
      <c r="ACL669" s="2" t="s">
        <v>3510</v>
      </c>
      <c r="AHD669" s="2" t="s">
        <v>3621</v>
      </c>
      <c r="AYZ669" s="2" t="s">
        <v>7020</v>
      </c>
    </row>
    <row r="670" spans="1:888 1352:1352" s="2" customFormat="1" x14ac:dyDescent="0.25">
      <c r="A670" s="2" t="s">
        <v>4131</v>
      </c>
    </row>
    <row r="671" spans="1:888 1352:1352" s="2" customFormat="1" x14ac:dyDescent="0.25">
      <c r="A671" s="2" t="s">
        <v>4132</v>
      </c>
    </row>
    <row r="672" spans="1:888 1352:1352" s="2" customFormat="1" x14ac:dyDescent="0.25">
      <c r="A672" s="2" t="s">
        <v>4133</v>
      </c>
    </row>
    <row r="673" spans="1:888 1352:1352" s="2" customFormat="1" x14ac:dyDescent="0.25">
      <c r="A673" s="2" t="s">
        <v>504</v>
      </c>
      <c r="AAP673" s="2" t="s">
        <v>2901</v>
      </c>
      <c r="AAQ673" s="2" t="s">
        <v>2902</v>
      </c>
      <c r="AAR673" s="2" t="s">
        <v>2903</v>
      </c>
      <c r="AAS673" s="2" t="s">
        <v>2904</v>
      </c>
      <c r="AAT673" s="2" t="s">
        <v>1748</v>
      </c>
      <c r="AAU673" s="2" t="s">
        <v>2905</v>
      </c>
      <c r="AAV673" s="2" t="s">
        <v>2906</v>
      </c>
      <c r="AAW673" s="2" t="s">
        <v>1973</v>
      </c>
    </row>
    <row r="674" spans="1:888 1352:1352" s="2" customFormat="1" x14ac:dyDescent="0.25">
      <c r="A674" s="2" t="s">
        <v>267</v>
      </c>
      <c r="SB674" s="2" t="s">
        <v>1880</v>
      </c>
      <c r="SD674" s="2" t="s">
        <v>1880</v>
      </c>
      <c r="SF674" s="2" t="s">
        <v>1880</v>
      </c>
      <c r="SH674" s="2" t="s">
        <v>1880</v>
      </c>
      <c r="SJ674" s="2" t="s">
        <v>1880</v>
      </c>
      <c r="SW674" s="2" t="s">
        <v>1880</v>
      </c>
      <c r="TD674" s="2" t="s">
        <v>1880</v>
      </c>
      <c r="TF674" s="2" t="s">
        <v>1880</v>
      </c>
      <c r="TH674" s="2" t="s">
        <v>1880</v>
      </c>
      <c r="TJ674" s="2" t="s">
        <v>1880</v>
      </c>
      <c r="AAP674" s="2" t="s">
        <v>1880</v>
      </c>
      <c r="AAQ674" s="2" t="s">
        <v>1880</v>
      </c>
      <c r="AAR674" s="2" t="s">
        <v>1880</v>
      </c>
      <c r="AAS674" s="2" t="s">
        <v>1880</v>
      </c>
      <c r="AAT674" s="2" t="s">
        <v>1880</v>
      </c>
      <c r="AAU674" s="2" t="s">
        <v>1880</v>
      </c>
      <c r="AAV674" s="2" t="s">
        <v>1880</v>
      </c>
      <c r="AAW674" s="2" t="s">
        <v>1880</v>
      </c>
      <c r="ABA674" s="2" t="s">
        <v>1880</v>
      </c>
      <c r="ACL674" s="2" t="s">
        <v>1880</v>
      </c>
      <c r="AHD674" s="2" t="s">
        <v>1880</v>
      </c>
      <c r="AYZ674" s="2" t="s">
        <v>1880</v>
      </c>
    </row>
    <row r="675" spans="1:888 1352:1352" s="2" customFormat="1" x14ac:dyDescent="0.25">
      <c r="A675" s="2" t="s">
        <v>268</v>
      </c>
      <c r="SB675" s="2">
        <v>1</v>
      </c>
      <c r="SD675" s="2">
        <v>1</v>
      </c>
      <c r="SF675" s="2">
        <v>1</v>
      </c>
      <c r="SH675" s="2">
        <v>1</v>
      </c>
      <c r="SJ675" s="2">
        <v>1</v>
      </c>
      <c r="SW675" s="2">
        <v>1</v>
      </c>
      <c r="TD675" s="2">
        <v>1</v>
      </c>
      <c r="TF675" s="2">
        <v>1</v>
      </c>
      <c r="TH675" s="2">
        <v>1</v>
      </c>
      <c r="TJ675" s="2">
        <v>1</v>
      </c>
      <c r="AAP675" s="2">
        <v>1</v>
      </c>
      <c r="AAQ675" s="2">
        <v>1</v>
      </c>
      <c r="AAR675" s="2">
        <v>1</v>
      </c>
      <c r="AAS675" s="2">
        <v>1</v>
      </c>
      <c r="AAT675" s="2">
        <v>1</v>
      </c>
      <c r="AAU675" s="2">
        <v>1</v>
      </c>
      <c r="AAV675" s="2">
        <v>1</v>
      </c>
      <c r="AAW675" s="2">
        <v>1</v>
      </c>
      <c r="ABA675" s="2">
        <v>0</v>
      </c>
      <c r="ACL675" s="2">
        <v>0</v>
      </c>
      <c r="AHD675" s="2">
        <v>1</v>
      </c>
      <c r="AYZ675" s="2">
        <v>1</v>
      </c>
    </row>
    <row r="676" spans="1:888 1352:1352" s="2" customFormat="1" x14ac:dyDescent="0.25">
      <c r="A676" s="2" t="s">
        <v>275</v>
      </c>
      <c r="SB676" s="2" t="s">
        <v>689</v>
      </c>
      <c r="SD676" s="2" t="s">
        <v>689</v>
      </c>
      <c r="SF676" s="2" t="s">
        <v>689</v>
      </c>
      <c r="SH676" s="2" t="s">
        <v>689</v>
      </c>
      <c r="SJ676" s="2" t="s">
        <v>689</v>
      </c>
      <c r="SW676" s="2" t="s">
        <v>689</v>
      </c>
      <c r="TD676" s="2" t="s">
        <v>689</v>
      </c>
      <c r="TF676" s="2" t="s">
        <v>689</v>
      </c>
      <c r="TH676" s="2" t="s">
        <v>689</v>
      </c>
      <c r="TJ676" s="2" t="s">
        <v>689</v>
      </c>
      <c r="AAP676" s="2" t="s">
        <v>1946</v>
      </c>
      <c r="AAQ676" s="2" t="s">
        <v>1946</v>
      </c>
      <c r="AAR676" s="2" t="s">
        <v>1946</v>
      </c>
      <c r="AAS676" s="2" t="s">
        <v>1946</v>
      </c>
      <c r="AAT676" s="2" t="s">
        <v>1946</v>
      </c>
      <c r="AAU676" s="2" t="s">
        <v>1946</v>
      </c>
      <c r="AAV676" s="2" t="s">
        <v>1946</v>
      </c>
      <c r="AAW676" s="2" t="s">
        <v>1946</v>
      </c>
      <c r="ABA676" s="2" t="s">
        <v>1946</v>
      </c>
      <c r="ACL676" s="2" t="s">
        <v>1946</v>
      </c>
      <c r="AHD676" s="2" t="s">
        <v>689</v>
      </c>
      <c r="AYZ676" s="2" t="s">
        <v>689</v>
      </c>
    </row>
    <row r="677" spans="1:888 1352:1352" s="2" customFormat="1" x14ac:dyDescent="0.25">
      <c r="A677" s="2" t="s">
        <v>273</v>
      </c>
      <c r="SB677" s="2">
        <v>3</v>
      </c>
      <c r="SD677" s="2">
        <v>3</v>
      </c>
      <c r="SF677" s="2">
        <v>3</v>
      </c>
      <c r="SH677" s="2">
        <v>3</v>
      </c>
      <c r="SJ677" s="2">
        <v>3</v>
      </c>
      <c r="SW677" s="2">
        <v>3</v>
      </c>
      <c r="TD677" s="2">
        <v>3</v>
      </c>
      <c r="TF677" s="2">
        <v>3</v>
      </c>
      <c r="TH677" s="2">
        <v>3</v>
      </c>
      <c r="TJ677" s="2">
        <v>3</v>
      </c>
      <c r="AAP677" s="2">
        <v>15</v>
      </c>
      <c r="AAQ677" s="2">
        <v>15</v>
      </c>
      <c r="AAR677" s="2">
        <v>15</v>
      </c>
      <c r="AAS677" s="2">
        <v>15</v>
      </c>
      <c r="AAT677" s="2">
        <v>15</v>
      </c>
      <c r="AAU677" s="2">
        <v>15</v>
      </c>
      <c r="AAV677" s="2">
        <v>15</v>
      </c>
      <c r="AAW677" s="2">
        <v>15</v>
      </c>
      <c r="ABA677" s="2">
        <v>15</v>
      </c>
      <c r="AHD677" s="2">
        <v>17</v>
      </c>
      <c r="AYZ677" s="2">
        <v>19</v>
      </c>
    </row>
    <row r="678" spans="1:888 1352:1352" s="2" customFormat="1" x14ac:dyDescent="0.25">
      <c r="A678" s="2" t="s">
        <v>269</v>
      </c>
      <c r="SB678" s="2" t="s">
        <v>568</v>
      </c>
      <c r="SD678" s="2" t="s">
        <v>568</v>
      </c>
      <c r="SF678" s="2" t="s">
        <v>568</v>
      </c>
      <c r="SH678" s="2" t="s">
        <v>568</v>
      </c>
      <c r="SJ678" s="2" t="s">
        <v>568</v>
      </c>
      <c r="SW678" s="2" t="s">
        <v>568</v>
      </c>
      <c r="TD678" s="2" t="s">
        <v>568</v>
      </c>
      <c r="TF678" s="2" t="s">
        <v>568</v>
      </c>
      <c r="TH678" s="2" t="s">
        <v>568</v>
      </c>
      <c r="TJ678" s="2" t="s">
        <v>568</v>
      </c>
      <c r="AAP678" s="2" t="s">
        <v>932</v>
      </c>
      <c r="AAQ678" s="2" t="s">
        <v>932</v>
      </c>
      <c r="AAR678" s="2" t="s">
        <v>932</v>
      </c>
      <c r="AAS678" s="2" t="s">
        <v>932</v>
      </c>
      <c r="AAT678" s="2" t="s">
        <v>932</v>
      </c>
      <c r="AAU678" s="2" t="s">
        <v>932</v>
      </c>
      <c r="AAV678" s="2" t="s">
        <v>932</v>
      </c>
      <c r="AAW678" s="2" t="s">
        <v>932</v>
      </c>
      <c r="ABA678" s="2" t="s">
        <v>932</v>
      </c>
      <c r="ACL678" s="2" t="s">
        <v>932</v>
      </c>
      <c r="AHD678" s="2" t="s">
        <v>1992</v>
      </c>
      <c r="AYZ678" s="2" t="s">
        <v>568</v>
      </c>
    </row>
    <row r="679" spans="1:888 1352:1352" s="2" customFormat="1" x14ac:dyDescent="0.25">
      <c r="A679" s="2" t="s">
        <v>270</v>
      </c>
      <c r="SB679" s="2" t="s">
        <v>6581</v>
      </c>
      <c r="SD679" s="2" t="s">
        <v>3708</v>
      </c>
      <c r="SF679" s="2" t="s">
        <v>6622</v>
      </c>
      <c r="SH679" s="2" t="s">
        <v>6663</v>
      </c>
      <c r="SJ679" s="2" t="s">
        <v>6704</v>
      </c>
      <c r="SW679" s="2" t="s">
        <v>3708</v>
      </c>
      <c r="TD679" s="2" t="s">
        <v>6745</v>
      </c>
      <c r="TF679" s="2" t="s">
        <v>6786</v>
      </c>
      <c r="TH679" s="2" t="s">
        <v>6827</v>
      </c>
      <c r="TJ679" s="2" t="s">
        <v>6868</v>
      </c>
      <c r="AAP679" s="2" t="s">
        <v>3131</v>
      </c>
      <c r="AAQ679" s="2" t="s">
        <v>3132</v>
      </c>
      <c r="AAR679" s="2" t="s">
        <v>3133</v>
      </c>
      <c r="AAS679" s="2" t="s">
        <v>3134</v>
      </c>
      <c r="AAT679" s="2" t="s">
        <v>1955</v>
      </c>
      <c r="AAU679" s="2" t="s">
        <v>3135</v>
      </c>
      <c r="AAV679" s="2" t="s">
        <v>3136</v>
      </c>
      <c r="AAW679" s="2" t="s">
        <v>1971</v>
      </c>
      <c r="ABA679" s="2" t="s">
        <v>3137</v>
      </c>
      <c r="ACL679" s="2" t="s">
        <v>3138</v>
      </c>
      <c r="AHD679" s="2" t="s">
        <v>3623</v>
      </c>
    </row>
    <row r="680" spans="1:888 1352:1352" s="2" customFormat="1" x14ac:dyDescent="0.25">
      <c r="A680" s="2" t="s">
        <v>271</v>
      </c>
      <c r="SB680" s="2" t="s">
        <v>568</v>
      </c>
      <c r="SD680" s="2" t="s">
        <v>568</v>
      </c>
      <c r="SF680" s="2" t="s">
        <v>568</v>
      </c>
      <c r="SH680" s="2" t="s">
        <v>568</v>
      </c>
      <c r="SJ680" s="2" t="s">
        <v>568</v>
      </c>
      <c r="SW680" s="2" t="s">
        <v>568</v>
      </c>
      <c r="TD680" s="2" t="s">
        <v>568</v>
      </c>
      <c r="TF680" s="2" t="s">
        <v>568</v>
      </c>
      <c r="TH680" s="2" t="s">
        <v>568</v>
      </c>
      <c r="TJ680" s="2" t="s">
        <v>568</v>
      </c>
      <c r="AAP680" s="2" t="s">
        <v>932</v>
      </c>
      <c r="AAQ680" s="2" t="s">
        <v>932</v>
      </c>
      <c r="AAR680" s="2" t="s">
        <v>932</v>
      </c>
      <c r="AAS680" s="2" t="s">
        <v>932</v>
      </c>
      <c r="AAT680" s="2" t="s">
        <v>932</v>
      </c>
      <c r="AAU680" s="2" t="s">
        <v>932</v>
      </c>
      <c r="AAV680" s="2" t="s">
        <v>932</v>
      </c>
      <c r="AAW680" s="2" t="s">
        <v>932</v>
      </c>
      <c r="AHD680" s="2" t="s">
        <v>1992</v>
      </c>
    </row>
    <row r="681" spans="1:888 1352:1352" s="2" customFormat="1" x14ac:dyDescent="0.25">
      <c r="A681" s="2" t="s">
        <v>272</v>
      </c>
      <c r="SB681" s="2">
        <v>2</v>
      </c>
      <c r="SD681" s="2">
        <v>2</v>
      </c>
      <c r="SF681" s="2">
        <v>2</v>
      </c>
      <c r="SH681" s="2">
        <v>2</v>
      </c>
      <c r="SJ681" s="2">
        <v>2</v>
      </c>
      <c r="SW681" s="2">
        <v>2</v>
      </c>
      <c r="TD681" s="2">
        <v>2</v>
      </c>
      <c r="TF681" s="2">
        <v>2</v>
      </c>
      <c r="TH681" s="2">
        <v>2</v>
      </c>
      <c r="TJ681" s="2">
        <v>2</v>
      </c>
      <c r="AAP681" s="2">
        <v>8</v>
      </c>
      <c r="AAQ681" s="2">
        <v>8</v>
      </c>
      <c r="AAR681" s="2">
        <v>8</v>
      </c>
      <c r="AAS681" s="2">
        <v>8</v>
      </c>
      <c r="AAT681" s="2">
        <v>8</v>
      </c>
      <c r="AAU681" s="2">
        <v>8</v>
      </c>
      <c r="AAV681" s="2">
        <v>8</v>
      </c>
      <c r="AAW681" s="2">
        <v>8</v>
      </c>
      <c r="ABA681" s="2">
        <v>8</v>
      </c>
      <c r="ACL681" s="2">
        <v>8</v>
      </c>
      <c r="AHD681" s="2">
        <v>9</v>
      </c>
      <c r="AYZ681" s="2">
        <v>10</v>
      </c>
    </row>
    <row r="682" spans="1:888 1352:1352" s="2" customFormat="1" x14ac:dyDescent="0.25">
      <c r="A682" s="2" t="s">
        <v>3249</v>
      </c>
      <c r="ACL682" s="2" t="b">
        <v>1</v>
      </c>
    </row>
    <row r="683" spans="1:888 1352:1352" s="2" customFormat="1" x14ac:dyDescent="0.25">
      <c r="A683" s="2" t="s">
        <v>4134</v>
      </c>
    </row>
    <row r="684" spans="1:888 1352:1352" s="2" customFormat="1" x14ac:dyDescent="0.25">
      <c r="A684" s="2" t="s">
        <v>274</v>
      </c>
      <c r="SB684" s="2" t="s">
        <v>1874</v>
      </c>
      <c r="SD684" s="2" t="s">
        <v>1874</v>
      </c>
      <c r="SF684" s="2" t="s">
        <v>1874</v>
      </c>
      <c r="SH684" s="2" t="s">
        <v>1874</v>
      </c>
      <c r="SJ684" s="2" t="s">
        <v>1874</v>
      </c>
      <c r="SW684" s="2" t="s">
        <v>1874</v>
      </c>
      <c r="TD684" s="2" t="s">
        <v>1874</v>
      </c>
      <c r="TF684" s="2" t="s">
        <v>1874</v>
      </c>
      <c r="TH684" s="2" t="s">
        <v>1874</v>
      </c>
      <c r="TJ684" s="2" t="s">
        <v>1874</v>
      </c>
      <c r="AAP684" s="2" t="s">
        <v>1938</v>
      </c>
      <c r="AAQ684" s="2" t="s">
        <v>1939</v>
      </c>
      <c r="AAR684" s="2" t="s">
        <v>1940</v>
      </c>
      <c r="AAS684" s="2" t="s">
        <v>1941</v>
      </c>
      <c r="AAT684" s="2" t="s">
        <v>1942</v>
      </c>
      <c r="AAU684" s="2" t="s">
        <v>1957</v>
      </c>
      <c r="AAV684" s="2" t="s">
        <v>1958</v>
      </c>
      <c r="AAW684" s="2" t="s">
        <v>1959</v>
      </c>
      <c r="ABA684" s="2" t="s">
        <v>1980</v>
      </c>
      <c r="ACL684" s="2" t="s">
        <v>3510</v>
      </c>
      <c r="AHD684" s="2" t="s">
        <v>3621</v>
      </c>
      <c r="AYZ684" s="2" t="s">
        <v>7020</v>
      </c>
    </row>
    <row r="685" spans="1:888 1352:1352" s="2" customFormat="1" x14ac:dyDescent="0.25">
      <c r="A685" s="2" t="s">
        <v>4135</v>
      </c>
    </row>
    <row r="686" spans="1:888 1352:1352" s="2" customFormat="1" x14ac:dyDescent="0.25">
      <c r="A686" s="2" t="s">
        <v>4136</v>
      </c>
    </row>
    <row r="687" spans="1:888 1352:1352" s="2" customFormat="1" x14ac:dyDescent="0.25">
      <c r="A687" s="2" t="s">
        <v>505</v>
      </c>
      <c r="AAP687" s="2" t="s">
        <v>2901</v>
      </c>
      <c r="AAQ687" s="2" t="s">
        <v>2902</v>
      </c>
      <c r="AAR687" s="2" t="s">
        <v>2903</v>
      </c>
      <c r="AAS687" s="2" t="s">
        <v>2904</v>
      </c>
      <c r="AAT687" s="2" t="s">
        <v>1748</v>
      </c>
      <c r="AAU687" s="2" t="s">
        <v>2905</v>
      </c>
      <c r="AAV687" s="2" t="s">
        <v>2906</v>
      </c>
      <c r="AAW687" s="2" t="s">
        <v>1973</v>
      </c>
    </row>
    <row r="688" spans="1:888 1352:1352" s="2" customFormat="1" x14ac:dyDescent="0.25">
      <c r="A688" s="2" t="s">
        <v>276</v>
      </c>
      <c r="SB688" s="2" t="s">
        <v>1880</v>
      </c>
      <c r="SD688" s="2" t="s">
        <v>1880</v>
      </c>
      <c r="SF688" s="2" t="s">
        <v>1880</v>
      </c>
      <c r="SH688" s="2" t="s">
        <v>1880</v>
      </c>
      <c r="SJ688" s="2" t="s">
        <v>1880</v>
      </c>
      <c r="SW688" s="2" t="s">
        <v>1880</v>
      </c>
      <c r="TD688" s="2" t="s">
        <v>1880</v>
      </c>
      <c r="TF688" s="2" t="s">
        <v>1880</v>
      </c>
      <c r="TH688" s="2" t="s">
        <v>1880</v>
      </c>
      <c r="TJ688" s="2" t="s">
        <v>1880</v>
      </c>
      <c r="AAP688" s="2" t="s">
        <v>1880</v>
      </c>
      <c r="AAQ688" s="2" t="s">
        <v>1880</v>
      </c>
      <c r="AAR688" s="2" t="s">
        <v>1880</v>
      </c>
      <c r="AAS688" s="2" t="s">
        <v>1880</v>
      </c>
      <c r="AAT688" s="2" t="s">
        <v>1880</v>
      </c>
      <c r="AAU688" s="2" t="s">
        <v>1880</v>
      </c>
      <c r="AAV688" s="2" t="s">
        <v>1880</v>
      </c>
      <c r="AAW688" s="2" t="s">
        <v>1880</v>
      </c>
      <c r="ABA688" s="2" t="s">
        <v>1880</v>
      </c>
      <c r="AHD688" s="2" t="s">
        <v>1880</v>
      </c>
    </row>
    <row r="689" spans="1:888" s="2" customFormat="1" x14ac:dyDescent="0.25">
      <c r="A689" s="2" t="s">
        <v>277</v>
      </c>
      <c r="SB689" s="2">
        <v>1</v>
      </c>
      <c r="SD689" s="2">
        <v>1</v>
      </c>
      <c r="SF689" s="2">
        <v>1</v>
      </c>
      <c r="SH689" s="2">
        <v>1</v>
      </c>
      <c r="SJ689" s="2">
        <v>1</v>
      </c>
      <c r="SW689" s="2">
        <v>1</v>
      </c>
      <c r="TD689" s="2">
        <v>1</v>
      </c>
      <c r="TF689" s="2">
        <v>1</v>
      </c>
      <c r="TH689" s="2">
        <v>1</v>
      </c>
      <c r="TJ689" s="2">
        <v>1</v>
      </c>
      <c r="AAP689" s="2">
        <v>1</v>
      </c>
      <c r="AAQ689" s="2">
        <v>1</v>
      </c>
      <c r="AAR689" s="2">
        <v>1</v>
      </c>
      <c r="AAS689" s="2">
        <v>1</v>
      </c>
      <c r="AAT689" s="2">
        <v>1</v>
      </c>
      <c r="AAU689" s="2">
        <v>1</v>
      </c>
      <c r="AAV689" s="2">
        <v>1</v>
      </c>
      <c r="AAW689" s="2">
        <v>1</v>
      </c>
      <c r="ABA689" s="2">
        <v>0</v>
      </c>
      <c r="AHD689" s="2">
        <v>1</v>
      </c>
    </row>
    <row r="690" spans="1:888" s="2" customFormat="1" x14ac:dyDescent="0.25">
      <c r="A690" s="2" t="s">
        <v>286</v>
      </c>
      <c r="SB690" s="2" t="s">
        <v>689</v>
      </c>
      <c r="SD690" s="2" t="s">
        <v>689</v>
      </c>
      <c r="SF690" s="2" t="s">
        <v>689</v>
      </c>
      <c r="SH690" s="2" t="s">
        <v>689</v>
      </c>
      <c r="SJ690" s="2" t="s">
        <v>689</v>
      </c>
      <c r="SW690" s="2" t="s">
        <v>689</v>
      </c>
      <c r="TD690" s="2" t="s">
        <v>689</v>
      </c>
      <c r="TF690" s="2" t="s">
        <v>689</v>
      </c>
      <c r="TH690" s="2" t="s">
        <v>689</v>
      </c>
      <c r="TJ690" s="2" t="s">
        <v>689</v>
      </c>
      <c r="AAP690" s="2" t="s">
        <v>1946</v>
      </c>
      <c r="AAQ690" s="2" t="s">
        <v>1946</v>
      </c>
      <c r="AAR690" s="2" t="s">
        <v>1946</v>
      </c>
      <c r="AAS690" s="2" t="s">
        <v>1946</v>
      </c>
      <c r="AAT690" s="2" t="s">
        <v>1946</v>
      </c>
      <c r="AAU690" s="2" t="s">
        <v>1946</v>
      </c>
      <c r="AAV690" s="2" t="s">
        <v>1946</v>
      </c>
      <c r="AAW690" s="2" t="s">
        <v>1946</v>
      </c>
      <c r="ABA690" s="2" t="s">
        <v>1946</v>
      </c>
      <c r="AHD690" s="2" t="s">
        <v>689</v>
      </c>
    </row>
    <row r="691" spans="1:888" s="2" customFormat="1" x14ac:dyDescent="0.25">
      <c r="A691" s="2" t="s">
        <v>282</v>
      </c>
      <c r="SB691" s="2">
        <v>4</v>
      </c>
      <c r="SD691" s="2">
        <v>4</v>
      </c>
      <c r="SF691" s="2">
        <v>4</v>
      </c>
      <c r="SH691" s="2">
        <v>4</v>
      </c>
      <c r="SJ691" s="2">
        <v>4</v>
      </c>
      <c r="SW691" s="2">
        <v>4</v>
      </c>
      <c r="TD691" s="2">
        <v>4</v>
      </c>
      <c r="TF691" s="2">
        <v>4</v>
      </c>
      <c r="TH691" s="2">
        <v>4</v>
      </c>
      <c r="TJ691" s="2">
        <v>4</v>
      </c>
      <c r="AAP691" s="2">
        <v>17</v>
      </c>
      <c r="AAQ691" s="2">
        <v>17</v>
      </c>
      <c r="AAR691" s="2">
        <v>17</v>
      </c>
      <c r="AAS691" s="2">
        <v>17</v>
      </c>
      <c r="AAT691" s="2">
        <v>17</v>
      </c>
      <c r="AAU691" s="2">
        <v>17</v>
      </c>
      <c r="AAV691" s="2">
        <v>17</v>
      </c>
      <c r="AAW691" s="2">
        <v>17</v>
      </c>
      <c r="ABA691" s="2">
        <v>17</v>
      </c>
      <c r="AHD691" s="2">
        <v>19</v>
      </c>
    </row>
    <row r="692" spans="1:888" s="2" customFormat="1" x14ac:dyDescent="0.25">
      <c r="A692" s="2" t="s">
        <v>278</v>
      </c>
      <c r="SB692" s="2" t="s">
        <v>568</v>
      </c>
      <c r="SD692" s="2" t="s">
        <v>568</v>
      </c>
      <c r="SF692" s="2" t="s">
        <v>568</v>
      </c>
      <c r="SH692" s="2" t="s">
        <v>568</v>
      </c>
      <c r="SJ692" s="2" t="s">
        <v>568</v>
      </c>
      <c r="SW692" s="2" t="s">
        <v>568</v>
      </c>
      <c r="TD692" s="2" t="s">
        <v>568</v>
      </c>
      <c r="TF692" s="2" t="s">
        <v>568</v>
      </c>
      <c r="TH692" s="2" t="s">
        <v>568</v>
      </c>
      <c r="TJ692" s="2" t="s">
        <v>568</v>
      </c>
      <c r="AAP692" s="2" t="s">
        <v>932</v>
      </c>
      <c r="AAQ692" s="2" t="s">
        <v>932</v>
      </c>
      <c r="AAR692" s="2" t="s">
        <v>932</v>
      </c>
      <c r="AAS692" s="2" t="s">
        <v>932</v>
      </c>
      <c r="AAT692" s="2" t="s">
        <v>932</v>
      </c>
      <c r="AAU692" s="2" t="s">
        <v>932</v>
      </c>
      <c r="AAV692" s="2" t="s">
        <v>932</v>
      </c>
      <c r="AAW692" s="2" t="s">
        <v>932</v>
      </c>
      <c r="ABA692" s="2" t="s">
        <v>932</v>
      </c>
      <c r="AHD692" s="2" t="s">
        <v>1992</v>
      </c>
    </row>
    <row r="693" spans="1:888" s="2" customFormat="1" x14ac:dyDescent="0.25">
      <c r="A693" s="2" t="s">
        <v>279</v>
      </c>
      <c r="SB693" s="2" t="s">
        <v>6582</v>
      </c>
      <c r="SD693" s="2" t="s">
        <v>1890</v>
      </c>
      <c r="SF693" s="2" t="s">
        <v>6623</v>
      </c>
      <c r="SH693" s="2" t="s">
        <v>6664</v>
      </c>
      <c r="SJ693" s="2" t="s">
        <v>6705</v>
      </c>
      <c r="SW693" s="2" t="s">
        <v>1890</v>
      </c>
      <c r="TD693" s="2" t="s">
        <v>6746</v>
      </c>
      <c r="TF693" s="2" t="s">
        <v>6787</v>
      </c>
      <c r="TH693" s="2" t="s">
        <v>6828</v>
      </c>
      <c r="TJ693" s="2" t="s">
        <v>6869</v>
      </c>
      <c r="AAP693" s="2" t="s">
        <v>3139</v>
      </c>
      <c r="AAQ693" s="2" t="s">
        <v>3140</v>
      </c>
      <c r="AAR693" s="2" t="s">
        <v>3141</v>
      </c>
      <c r="AAS693" s="2" t="s">
        <v>3142</v>
      </c>
      <c r="AAT693" s="2" t="s">
        <v>1956</v>
      </c>
      <c r="AAU693" s="2" t="s">
        <v>3143</v>
      </c>
      <c r="AAV693" s="2" t="s">
        <v>3144</v>
      </c>
      <c r="AAW693" s="2" t="s">
        <v>1972</v>
      </c>
      <c r="ABA693" s="2" t="s">
        <v>3145</v>
      </c>
      <c r="AHD693" s="2" t="s">
        <v>3622</v>
      </c>
    </row>
    <row r="694" spans="1:888" s="2" customFormat="1" x14ac:dyDescent="0.25">
      <c r="A694" s="2" t="s">
        <v>280</v>
      </c>
      <c r="SB694" s="2" t="s">
        <v>568</v>
      </c>
      <c r="SD694" s="2" t="s">
        <v>568</v>
      </c>
      <c r="SF694" s="2" t="s">
        <v>568</v>
      </c>
      <c r="SH694" s="2" t="s">
        <v>568</v>
      </c>
      <c r="SJ694" s="2" t="s">
        <v>568</v>
      </c>
      <c r="SW694" s="2" t="s">
        <v>568</v>
      </c>
      <c r="TD694" s="2" t="s">
        <v>568</v>
      </c>
      <c r="TF694" s="2" t="s">
        <v>568</v>
      </c>
      <c r="TH694" s="2" t="s">
        <v>568</v>
      </c>
      <c r="TJ694" s="2" t="s">
        <v>568</v>
      </c>
      <c r="AAP694" s="2" t="s">
        <v>932</v>
      </c>
      <c r="AAQ694" s="2" t="s">
        <v>932</v>
      </c>
      <c r="AAR694" s="2" t="s">
        <v>932</v>
      </c>
      <c r="AAS694" s="2" t="s">
        <v>932</v>
      </c>
      <c r="AAT694" s="2" t="s">
        <v>932</v>
      </c>
      <c r="AAU694" s="2" t="s">
        <v>932</v>
      </c>
      <c r="AAV694" s="2" t="s">
        <v>932</v>
      </c>
      <c r="AAW694" s="2" t="s">
        <v>932</v>
      </c>
      <c r="AHD694" s="2" t="s">
        <v>1992</v>
      </c>
    </row>
    <row r="695" spans="1:888" s="2" customFormat="1" x14ac:dyDescent="0.25">
      <c r="A695" s="2" t="s">
        <v>281</v>
      </c>
      <c r="SB695" s="2">
        <v>2</v>
      </c>
      <c r="SD695" s="2">
        <v>2</v>
      </c>
      <c r="SF695" s="2">
        <v>2</v>
      </c>
      <c r="SH695" s="2">
        <v>2</v>
      </c>
      <c r="SJ695" s="2">
        <v>2</v>
      </c>
      <c r="SW695" s="2">
        <v>2</v>
      </c>
      <c r="TD695" s="2">
        <v>2</v>
      </c>
      <c r="TF695" s="2">
        <v>2</v>
      </c>
      <c r="TH695" s="2">
        <v>2</v>
      </c>
      <c r="TJ695" s="2">
        <v>2</v>
      </c>
      <c r="AAP695" s="2">
        <v>9</v>
      </c>
      <c r="AAQ695" s="2">
        <v>9</v>
      </c>
      <c r="AAR695" s="2">
        <v>9</v>
      </c>
      <c r="AAS695" s="2">
        <v>9</v>
      </c>
      <c r="AAT695" s="2">
        <v>9</v>
      </c>
      <c r="AAU695" s="2">
        <v>9</v>
      </c>
      <c r="AAV695" s="2">
        <v>9</v>
      </c>
      <c r="AAW695" s="2">
        <v>9</v>
      </c>
      <c r="ABA695" s="2">
        <v>9</v>
      </c>
      <c r="AHD695" s="2">
        <v>10</v>
      </c>
    </row>
    <row r="696" spans="1:888" s="2" customFormat="1" x14ac:dyDescent="0.25">
      <c r="A696" s="2" t="s">
        <v>4137</v>
      </c>
    </row>
    <row r="697" spans="1:888" s="2" customFormat="1" x14ac:dyDescent="0.25">
      <c r="A697" s="2" t="s">
        <v>4138</v>
      </c>
    </row>
    <row r="698" spans="1:888" s="2" customFormat="1" x14ac:dyDescent="0.25">
      <c r="A698" s="2" t="s">
        <v>283</v>
      </c>
      <c r="SB698" s="2" t="s">
        <v>1874</v>
      </c>
      <c r="SD698" s="2" t="s">
        <v>1874</v>
      </c>
      <c r="SF698" s="2" t="s">
        <v>1874</v>
      </c>
      <c r="SH698" s="2" t="s">
        <v>1874</v>
      </c>
      <c r="SJ698" s="2" t="s">
        <v>1874</v>
      </c>
      <c r="SW698" s="2" t="s">
        <v>1874</v>
      </c>
      <c r="TD698" s="2" t="s">
        <v>1874</v>
      </c>
      <c r="TF698" s="2" t="s">
        <v>1874</v>
      </c>
      <c r="TH698" s="2" t="s">
        <v>1874</v>
      </c>
      <c r="TJ698" s="2" t="s">
        <v>1874</v>
      </c>
      <c r="AAP698" s="2" t="s">
        <v>1938</v>
      </c>
      <c r="AAQ698" s="2" t="s">
        <v>1939</v>
      </c>
      <c r="AAR698" s="2" t="s">
        <v>1940</v>
      </c>
      <c r="AAS698" s="2" t="s">
        <v>1941</v>
      </c>
      <c r="AAT698" s="2" t="s">
        <v>1942</v>
      </c>
      <c r="AAU698" s="2" t="s">
        <v>1957</v>
      </c>
      <c r="AAV698" s="2" t="s">
        <v>1958</v>
      </c>
      <c r="AAW698" s="2" t="s">
        <v>1959</v>
      </c>
      <c r="ABA698" s="2" t="s">
        <v>1980</v>
      </c>
      <c r="AHD698" s="2" t="s">
        <v>3621</v>
      </c>
    </row>
    <row r="699" spans="1:888" s="2" customFormat="1" x14ac:dyDescent="0.25">
      <c r="A699" s="2" t="s">
        <v>284</v>
      </c>
    </row>
    <row r="700" spans="1:888" s="2" customFormat="1" x14ac:dyDescent="0.25">
      <c r="A700" s="2" t="s">
        <v>285</v>
      </c>
    </row>
    <row r="701" spans="1:888" s="2" customFormat="1" x14ac:dyDescent="0.25">
      <c r="A701" s="2" t="s">
        <v>506</v>
      </c>
      <c r="AAP701" s="2" t="s">
        <v>2901</v>
      </c>
      <c r="AAQ701" s="2" t="s">
        <v>2902</v>
      </c>
      <c r="AAR701" s="2" t="s">
        <v>2903</v>
      </c>
      <c r="AAS701" s="2" t="s">
        <v>2904</v>
      </c>
      <c r="AAT701" s="2" t="s">
        <v>1748</v>
      </c>
      <c r="AAU701" s="2" t="s">
        <v>2905</v>
      </c>
      <c r="AAV701" s="2" t="s">
        <v>2906</v>
      </c>
      <c r="AAW701" s="2" t="s">
        <v>1973</v>
      </c>
    </row>
    <row r="702" spans="1:888" s="2" customFormat="1" x14ac:dyDescent="0.25">
      <c r="A702" s="2" t="s">
        <v>287</v>
      </c>
      <c r="SB702" s="2" t="s">
        <v>1880</v>
      </c>
      <c r="SD702" s="2" t="s">
        <v>1880</v>
      </c>
      <c r="SF702" s="2" t="s">
        <v>1880</v>
      </c>
      <c r="SH702" s="2" t="s">
        <v>1880</v>
      </c>
      <c r="SJ702" s="2" t="s">
        <v>1880</v>
      </c>
      <c r="SW702" s="2" t="s">
        <v>1880</v>
      </c>
      <c r="TD702" s="2" t="s">
        <v>1880</v>
      </c>
      <c r="TF702" s="2" t="s">
        <v>1880</v>
      </c>
      <c r="TH702" s="2" t="s">
        <v>1880</v>
      </c>
      <c r="TJ702" s="2" t="s">
        <v>1880</v>
      </c>
      <c r="ABA702" s="2" t="s">
        <v>1880</v>
      </c>
    </row>
    <row r="703" spans="1:888" s="2" customFormat="1" x14ac:dyDescent="0.25">
      <c r="A703" s="2" t="s">
        <v>288</v>
      </c>
      <c r="SB703" s="2">
        <v>1</v>
      </c>
      <c r="SD703" s="2">
        <v>1</v>
      </c>
      <c r="SF703" s="2">
        <v>1</v>
      </c>
      <c r="SH703" s="2">
        <v>1</v>
      </c>
      <c r="SJ703" s="2">
        <v>1</v>
      </c>
      <c r="SW703" s="2">
        <v>1</v>
      </c>
      <c r="TD703" s="2">
        <v>1</v>
      </c>
      <c r="TF703" s="2">
        <v>1</v>
      </c>
      <c r="TH703" s="2">
        <v>1</v>
      </c>
      <c r="TJ703" s="2">
        <v>1</v>
      </c>
      <c r="ABA703" s="2">
        <v>0</v>
      </c>
    </row>
    <row r="704" spans="1:888" s="2" customFormat="1" x14ac:dyDescent="0.25">
      <c r="A704" s="2" t="s">
        <v>295</v>
      </c>
      <c r="SB704" s="2" t="s">
        <v>689</v>
      </c>
      <c r="SD704" s="2" t="s">
        <v>689</v>
      </c>
      <c r="SF704" s="2" t="s">
        <v>689</v>
      </c>
      <c r="SH704" s="2" t="s">
        <v>689</v>
      </c>
      <c r="SJ704" s="2" t="s">
        <v>689</v>
      </c>
      <c r="SW704" s="2" t="s">
        <v>689</v>
      </c>
      <c r="TD704" s="2" t="s">
        <v>689</v>
      </c>
      <c r="TF704" s="2" t="s">
        <v>689</v>
      </c>
      <c r="TH704" s="2" t="s">
        <v>689</v>
      </c>
      <c r="TJ704" s="2" t="s">
        <v>689</v>
      </c>
      <c r="ABA704" s="2" t="s">
        <v>1946</v>
      </c>
    </row>
    <row r="705" spans="1:729" s="2" customFormat="1" x14ac:dyDescent="0.25">
      <c r="A705" s="2" t="s">
        <v>293</v>
      </c>
      <c r="SB705" s="2">
        <v>5</v>
      </c>
      <c r="SD705" s="2">
        <v>5</v>
      </c>
      <c r="SF705" s="2">
        <v>5</v>
      </c>
      <c r="SH705" s="2">
        <v>5</v>
      </c>
      <c r="SJ705" s="2">
        <v>5</v>
      </c>
      <c r="SW705" s="2">
        <v>5</v>
      </c>
      <c r="TD705" s="2">
        <v>5</v>
      </c>
      <c r="TF705" s="2">
        <v>5</v>
      </c>
      <c r="TH705" s="2">
        <v>5</v>
      </c>
      <c r="TJ705" s="2">
        <v>5</v>
      </c>
      <c r="ABA705" s="2">
        <v>19</v>
      </c>
    </row>
    <row r="706" spans="1:729" s="2" customFormat="1" x14ac:dyDescent="0.25">
      <c r="A706" s="2" t="s">
        <v>289</v>
      </c>
      <c r="SB706" s="2" t="s">
        <v>568</v>
      </c>
      <c r="SD706" s="2" t="s">
        <v>568</v>
      </c>
      <c r="SF706" s="2" t="s">
        <v>568</v>
      </c>
      <c r="SH706" s="2" t="s">
        <v>568</v>
      </c>
      <c r="SJ706" s="2" t="s">
        <v>568</v>
      </c>
      <c r="SW706" s="2" t="s">
        <v>568</v>
      </c>
      <c r="TD706" s="2" t="s">
        <v>568</v>
      </c>
      <c r="TF706" s="2" t="s">
        <v>568</v>
      </c>
      <c r="TH706" s="2" t="s">
        <v>568</v>
      </c>
      <c r="TJ706" s="2" t="s">
        <v>568</v>
      </c>
      <c r="ABA706" s="2" t="s">
        <v>932</v>
      </c>
    </row>
    <row r="707" spans="1:729" s="2" customFormat="1" x14ac:dyDescent="0.25">
      <c r="A707" s="2" t="s">
        <v>290</v>
      </c>
      <c r="SB707" s="2" t="s">
        <v>6583</v>
      </c>
      <c r="SD707" s="2" t="s">
        <v>1891</v>
      </c>
      <c r="SF707" s="2" t="s">
        <v>6624</v>
      </c>
      <c r="SH707" s="2" t="s">
        <v>6665</v>
      </c>
      <c r="SJ707" s="2" t="s">
        <v>6706</v>
      </c>
      <c r="SW707" s="2" t="s">
        <v>1891</v>
      </c>
      <c r="TD707" s="2" t="s">
        <v>6747</v>
      </c>
      <c r="TF707" s="2" t="s">
        <v>6788</v>
      </c>
      <c r="TH707" s="2" t="s">
        <v>6829</v>
      </c>
      <c r="TJ707" s="2" t="s">
        <v>6870</v>
      </c>
      <c r="ABA707" s="2" t="s">
        <v>3146</v>
      </c>
    </row>
    <row r="708" spans="1:729" s="2" customFormat="1" x14ac:dyDescent="0.25">
      <c r="A708" s="2" t="s">
        <v>291</v>
      </c>
      <c r="SB708" s="2" t="s">
        <v>568</v>
      </c>
      <c r="SD708" s="2" t="s">
        <v>568</v>
      </c>
      <c r="SF708" s="2" t="s">
        <v>568</v>
      </c>
      <c r="SH708" s="2" t="s">
        <v>568</v>
      </c>
      <c r="SJ708" s="2" t="s">
        <v>568</v>
      </c>
      <c r="SW708" s="2" t="s">
        <v>568</v>
      </c>
      <c r="TD708" s="2" t="s">
        <v>568</v>
      </c>
      <c r="TF708" s="2" t="s">
        <v>568</v>
      </c>
      <c r="TH708" s="2" t="s">
        <v>568</v>
      </c>
      <c r="TJ708" s="2" t="s">
        <v>568</v>
      </c>
    </row>
    <row r="709" spans="1:729" s="2" customFormat="1" x14ac:dyDescent="0.25">
      <c r="A709" s="2" t="s">
        <v>292</v>
      </c>
      <c r="SB709" s="2">
        <v>3</v>
      </c>
      <c r="SD709" s="2">
        <v>3</v>
      </c>
      <c r="SF709" s="2">
        <v>3</v>
      </c>
      <c r="SH709" s="2">
        <v>3</v>
      </c>
      <c r="SJ709" s="2">
        <v>3</v>
      </c>
      <c r="SW709" s="2">
        <v>3</v>
      </c>
      <c r="TD709" s="2">
        <v>3</v>
      </c>
      <c r="TF709" s="2">
        <v>3</v>
      </c>
      <c r="TH709" s="2">
        <v>3</v>
      </c>
      <c r="TJ709" s="2">
        <v>3</v>
      </c>
      <c r="ABA709" s="2">
        <v>10</v>
      </c>
    </row>
    <row r="710" spans="1:729" s="2" customFormat="1" x14ac:dyDescent="0.25">
      <c r="A710" s="2" t="s">
        <v>4139</v>
      </c>
    </row>
    <row r="711" spans="1:729" s="2" customFormat="1" x14ac:dyDescent="0.25">
      <c r="A711" s="2" t="s">
        <v>4140</v>
      </c>
    </row>
    <row r="712" spans="1:729" s="2" customFormat="1" x14ac:dyDescent="0.25">
      <c r="A712" s="2" t="s">
        <v>294</v>
      </c>
      <c r="SB712" s="2" t="s">
        <v>1874</v>
      </c>
      <c r="SD712" s="2" t="s">
        <v>1874</v>
      </c>
      <c r="SF712" s="2" t="s">
        <v>1874</v>
      </c>
      <c r="SH712" s="2" t="s">
        <v>1874</v>
      </c>
      <c r="SJ712" s="2" t="s">
        <v>1874</v>
      </c>
      <c r="SW712" s="2" t="s">
        <v>1874</v>
      </c>
      <c r="TD712" s="2" t="s">
        <v>1874</v>
      </c>
      <c r="TF712" s="2" t="s">
        <v>1874</v>
      </c>
      <c r="TH712" s="2" t="s">
        <v>1874</v>
      </c>
      <c r="TJ712" s="2" t="s">
        <v>1874</v>
      </c>
      <c r="ABA712" s="2" t="s">
        <v>1980</v>
      </c>
    </row>
    <row r="713" spans="1:729" s="2" customFormat="1" x14ac:dyDescent="0.25">
      <c r="A713" s="2" t="s">
        <v>4141</v>
      </c>
      <c r="SB713" s="2" t="s">
        <v>1881</v>
      </c>
      <c r="SD713" s="2" t="s">
        <v>1881</v>
      </c>
      <c r="SF713" s="2" t="s">
        <v>1881</v>
      </c>
      <c r="SH713" s="2" t="s">
        <v>1881</v>
      </c>
      <c r="SJ713" s="2" t="s">
        <v>1881</v>
      </c>
      <c r="SW713" s="2" t="s">
        <v>1881</v>
      </c>
      <c r="TD713" s="2" t="s">
        <v>1881</v>
      </c>
      <c r="TF713" s="2" t="s">
        <v>1881</v>
      </c>
      <c r="TH713" s="2" t="s">
        <v>1881</v>
      </c>
      <c r="TJ713" s="2" t="s">
        <v>1881</v>
      </c>
    </row>
    <row r="714" spans="1:729" s="2" customFormat="1" x14ac:dyDescent="0.25">
      <c r="A714" s="2" t="s">
        <v>4142</v>
      </c>
      <c r="SB714" s="9" t="s">
        <v>6435</v>
      </c>
      <c r="SD714" s="9" t="s">
        <v>5283</v>
      </c>
      <c r="SF714" s="9" t="s">
        <v>6447</v>
      </c>
      <c r="SH714" s="9" t="s">
        <v>6482</v>
      </c>
      <c r="SJ714" s="9" t="s">
        <v>6490</v>
      </c>
      <c r="SW714" s="9" t="s">
        <v>1892</v>
      </c>
      <c r="TD714" s="9" t="s">
        <v>6482</v>
      </c>
      <c r="TF714" s="9" t="s">
        <v>6505</v>
      </c>
      <c r="TH714" s="9" t="s">
        <v>6490</v>
      </c>
      <c r="TJ714" s="9" t="s">
        <v>6526</v>
      </c>
    </row>
    <row r="715" spans="1:729" s="2" customFormat="1" x14ac:dyDescent="0.25">
      <c r="A715" s="2" t="s">
        <v>4143</v>
      </c>
    </row>
    <row r="716" spans="1:729" s="2" customFormat="1" x14ac:dyDescent="0.25">
      <c r="A716" s="2" t="s">
        <v>296</v>
      </c>
      <c r="SB716" s="2" t="s">
        <v>1880</v>
      </c>
      <c r="SD716" s="2" t="s">
        <v>1880</v>
      </c>
      <c r="SF716" s="2" t="s">
        <v>1880</v>
      </c>
      <c r="SH716" s="2" t="s">
        <v>1880</v>
      </c>
      <c r="SJ716" s="2" t="s">
        <v>1880</v>
      </c>
      <c r="SW716" s="2" t="s">
        <v>1880</v>
      </c>
      <c r="TD716" s="2" t="s">
        <v>1880</v>
      </c>
      <c r="TF716" s="2" t="s">
        <v>1880</v>
      </c>
      <c r="TH716" s="2" t="s">
        <v>1880</v>
      </c>
      <c r="TJ716" s="2" t="s">
        <v>1880</v>
      </c>
    </row>
    <row r="717" spans="1:729" s="2" customFormat="1" x14ac:dyDescent="0.25">
      <c r="A717" s="2" t="s">
        <v>297</v>
      </c>
      <c r="SB717" s="2">
        <v>1</v>
      </c>
      <c r="SD717" s="2">
        <v>1</v>
      </c>
      <c r="SF717" s="2">
        <v>1</v>
      </c>
      <c r="SH717" s="2">
        <v>1</v>
      </c>
      <c r="SJ717" s="2">
        <v>1</v>
      </c>
      <c r="SW717" s="2">
        <v>1</v>
      </c>
      <c r="TD717" s="2">
        <v>1</v>
      </c>
      <c r="TF717" s="2">
        <v>1</v>
      </c>
      <c r="TH717" s="2">
        <v>1</v>
      </c>
      <c r="TJ717" s="2">
        <v>1</v>
      </c>
    </row>
    <row r="718" spans="1:729" s="2" customFormat="1" x14ac:dyDescent="0.25">
      <c r="A718" s="2" t="s">
        <v>304</v>
      </c>
      <c r="SB718" s="2" t="s">
        <v>689</v>
      </c>
      <c r="SD718" s="2" t="s">
        <v>689</v>
      </c>
      <c r="SF718" s="2" t="s">
        <v>689</v>
      </c>
      <c r="SH718" s="2" t="s">
        <v>689</v>
      </c>
      <c r="SJ718" s="2" t="s">
        <v>689</v>
      </c>
      <c r="SW718" s="2" t="s">
        <v>689</v>
      </c>
      <c r="TD718" s="2" t="s">
        <v>689</v>
      </c>
      <c r="TF718" s="2" t="s">
        <v>689</v>
      </c>
      <c r="TH718" s="2" t="s">
        <v>689</v>
      </c>
      <c r="TJ718" s="2" t="s">
        <v>689</v>
      </c>
    </row>
    <row r="719" spans="1:729" s="2" customFormat="1" x14ac:dyDescent="0.25">
      <c r="A719" s="2" t="s">
        <v>302</v>
      </c>
      <c r="SB719" s="2">
        <v>5</v>
      </c>
      <c r="SD719" s="2">
        <v>5</v>
      </c>
      <c r="SF719" s="2">
        <v>5</v>
      </c>
      <c r="SH719" s="2">
        <v>5</v>
      </c>
      <c r="SJ719" s="2">
        <v>5</v>
      </c>
      <c r="SW719" s="2">
        <v>5</v>
      </c>
      <c r="TD719" s="2">
        <v>5</v>
      </c>
      <c r="TF719" s="2">
        <v>5</v>
      </c>
      <c r="TH719" s="2">
        <v>5</v>
      </c>
      <c r="TJ719" s="2">
        <v>5</v>
      </c>
    </row>
    <row r="720" spans="1:729" s="2" customFormat="1" x14ac:dyDescent="0.25">
      <c r="A720" s="2" t="s">
        <v>298</v>
      </c>
      <c r="SB720" s="2" t="s">
        <v>568</v>
      </c>
      <c r="SD720" s="2" t="s">
        <v>568</v>
      </c>
      <c r="SF720" s="2" t="s">
        <v>568</v>
      </c>
      <c r="SH720" s="2" t="s">
        <v>568</v>
      </c>
      <c r="SJ720" s="2" t="s">
        <v>568</v>
      </c>
      <c r="SW720" s="2" t="s">
        <v>568</v>
      </c>
      <c r="TD720" s="2" t="s">
        <v>568</v>
      </c>
      <c r="TF720" s="2" t="s">
        <v>568</v>
      </c>
      <c r="TH720" s="2" t="s">
        <v>568</v>
      </c>
      <c r="TJ720" s="2" t="s">
        <v>568</v>
      </c>
    </row>
    <row r="721" spans="1:530" s="2" customFormat="1" x14ac:dyDescent="0.25">
      <c r="A721" s="2" t="s">
        <v>299</v>
      </c>
      <c r="SB721" s="2" t="s">
        <v>6584</v>
      </c>
      <c r="SD721" s="2" t="s">
        <v>3705</v>
      </c>
      <c r="SF721" s="2" t="s">
        <v>6625</v>
      </c>
      <c r="SH721" s="2" t="s">
        <v>6666</v>
      </c>
      <c r="SJ721" s="2" t="s">
        <v>6707</v>
      </c>
      <c r="SW721" s="2" t="s">
        <v>3705</v>
      </c>
      <c r="TD721" s="2" t="s">
        <v>6748</v>
      </c>
      <c r="TF721" s="2" t="s">
        <v>6789</v>
      </c>
      <c r="TH721" s="2" t="s">
        <v>6830</v>
      </c>
      <c r="TJ721" s="2" t="s">
        <v>6871</v>
      </c>
    </row>
    <row r="722" spans="1:530" s="2" customFormat="1" x14ac:dyDescent="0.25">
      <c r="A722" s="2" t="s">
        <v>300</v>
      </c>
      <c r="SB722" s="2" t="s">
        <v>568</v>
      </c>
      <c r="SD722" s="2" t="s">
        <v>568</v>
      </c>
      <c r="SF722" s="2" t="s">
        <v>568</v>
      </c>
      <c r="SH722" s="2" t="s">
        <v>568</v>
      </c>
      <c r="SJ722" s="2" t="s">
        <v>568</v>
      </c>
      <c r="SW722" s="2" t="s">
        <v>568</v>
      </c>
      <c r="TD722" s="2" t="s">
        <v>568</v>
      </c>
      <c r="TF722" s="2" t="s">
        <v>568</v>
      </c>
      <c r="TH722" s="2" t="s">
        <v>568</v>
      </c>
      <c r="TJ722" s="2" t="s">
        <v>568</v>
      </c>
    </row>
    <row r="723" spans="1:530" s="2" customFormat="1" x14ac:dyDescent="0.25">
      <c r="A723" s="2" t="s">
        <v>301</v>
      </c>
      <c r="SB723" s="2">
        <v>3</v>
      </c>
      <c r="SD723" s="2">
        <v>3</v>
      </c>
      <c r="SF723" s="2">
        <v>3</v>
      </c>
      <c r="SH723" s="2">
        <v>3</v>
      </c>
      <c r="SJ723" s="2">
        <v>3</v>
      </c>
      <c r="SW723" s="2">
        <v>3</v>
      </c>
      <c r="TD723" s="2">
        <v>3</v>
      </c>
      <c r="TF723" s="2">
        <v>3</v>
      </c>
      <c r="TH723" s="2">
        <v>3</v>
      </c>
      <c r="TJ723" s="2">
        <v>3</v>
      </c>
    </row>
    <row r="724" spans="1:530" s="2" customFormat="1" x14ac:dyDescent="0.25">
      <c r="A724" s="2" t="s">
        <v>4144</v>
      </c>
    </row>
    <row r="725" spans="1:530" s="2" customFormat="1" x14ac:dyDescent="0.25">
      <c r="A725" s="2" t="s">
        <v>4145</v>
      </c>
    </row>
    <row r="726" spans="1:530" s="2" customFormat="1" x14ac:dyDescent="0.25">
      <c r="A726" s="2" t="s">
        <v>303</v>
      </c>
      <c r="SB726" s="2" t="s">
        <v>1874</v>
      </c>
      <c r="SD726" s="2" t="s">
        <v>1874</v>
      </c>
      <c r="SF726" s="2" t="s">
        <v>1874</v>
      </c>
      <c r="SH726" s="2" t="s">
        <v>1874</v>
      </c>
      <c r="SJ726" s="2" t="s">
        <v>1874</v>
      </c>
      <c r="SW726" s="2" t="s">
        <v>1874</v>
      </c>
      <c r="TD726" s="2" t="s">
        <v>1874</v>
      </c>
      <c r="TF726" s="2" t="s">
        <v>1874</v>
      </c>
      <c r="TH726" s="2" t="s">
        <v>1874</v>
      </c>
      <c r="TJ726" s="2" t="s">
        <v>1874</v>
      </c>
    </row>
    <row r="727" spans="1:530" s="2" customFormat="1" x14ac:dyDescent="0.25">
      <c r="A727" s="2" t="s">
        <v>4146</v>
      </c>
    </row>
    <row r="728" spans="1:530" s="2" customFormat="1" x14ac:dyDescent="0.25">
      <c r="A728" s="2" t="s">
        <v>4147</v>
      </c>
    </row>
    <row r="729" spans="1:530" s="2" customFormat="1" x14ac:dyDescent="0.25">
      <c r="A729" s="2" t="s">
        <v>4148</v>
      </c>
    </row>
    <row r="730" spans="1:530" s="2" customFormat="1" x14ac:dyDescent="0.25">
      <c r="A730" s="2" t="s">
        <v>305</v>
      </c>
      <c r="SB730" s="2" t="s">
        <v>1880</v>
      </c>
      <c r="SD730" s="2" t="s">
        <v>1880</v>
      </c>
      <c r="SF730" s="2" t="s">
        <v>1880</v>
      </c>
      <c r="SH730" s="2" t="s">
        <v>1880</v>
      </c>
      <c r="SJ730" s="2" t="s">
        <v>1880</v>
      </c>
      <c r="SW730" s="2" t="s">
        <v>1880</v>
      </c>
      <c r="TD730" s="2" t="s">
        <v>1880</v>
      </c>
      <c r="TF730" s="2" t="s">
        <v>1880</v>
      </c>
      <c r="TH730" s="2" t="s">
        <v>1880</v>
      </c>
      <c r="TJ730" s="2" t="s">
        <v>1880</v>
      </c>
    </row>
    <row r="731" spans="1:530" s="2" customFormat="1" x14ac:dyDescent="0.25">
      <c r="A731" s="2" t="s">
        <v>306</v>
      </c>
      <c r="SB731" s="2">
        <v>1</v>
      </c>
      <c r="SD731" s="2">
        <v>1</v>
      </c>
      <c r="SF731" s="2">
        <v>1</v>
      </c>
      <c r="SH731" s="2">
        <v>1</v>
      </c>
      <c r="SJ731" s="2">
        <v>1</v>
      </c>
      <c r="SW731" s="2">
        <v>1</v>
      </c>
      <c r="TD731" s="2">
        <v>1</v>
      </c>
      <c r="TF731" s="2">
        <v>1</v>
      </c>
      <c r="TH731" s="2">
        <v>1</v>
      </c>
      <c r="TJ731" s="2">
        <v>1</v>
      </c>
    </row>
    <row r="732" spans="1:530" s="2" customFormat="1" x14ac:dyDescent="0.25">
      <c r="A732" s="2" t="s">
        <v>315</v>
      </c>
      <c r="SB732" s="2" t="s">
        <v>689</v>
      </c>
      <c r="SD732" s="2" t="s">
        <v>689</v>
      </c>
      <c r="SF732" s="2" t="s">
        <v>689</v>
      </c>
      <c r="SH732" s="2" t="s">
        <v>689</v>
      </c>
      <c r="SJ732" s="2" t="s">
        <v>689</v>
      </c>
      <c r="SW732" s="2" t="s">
        <v>689</v>
      </c>
      <c r="TD732" s="2" t="s">
        <v>689</v>
      </c>
      <c r="TF732" s="2" t="s">
        <v>689</v>
      </c>
      <c r="TH732" s="2" t="s">
        <v>689</v>
      </c>
      <c r="TJ732" s="2" t="s">
        <v>689</v>
      </c>
    </row>
    <row r="733" spans="1:530" s="2" customFormat="1" x14ac:dyDescent="0.25">
      <c r="A733" s="2" t="s">
        <v>311</v>
      </c>
      <c r="SB733" s="2">
        <v>5</v>
      </c>
      <c r="SD733" s="2">
        <v>5</v>
      </c>
      <c r="SF733" s="2">
        <v>5</v>
      </c>
      <c r="SH733" s="2">
        <v>5</v>
      </c>
      <c r="SJ733" s="2">
        <v>5</v>
      </c>
      <c r="SW733" s="2">
        <v>5</v>
      </c>
      <c r="TD733" s="2">
        <v>5</v>
      </c>
      <c r="TF733" s="2">
        <v>5</v>
      </c>
      <c r="TH733" s="2">
        <v>5</v>
      </c>
      <c r="TJ733" s="2">
        <v>5</v>
      </c>
    </row>
    <row r="734" spans="1:530" s="2" customFormat="1" x14ac:dyDescent="0.25">
      <c r="A734" s="2" t="s">
        <v>307</v>
      </c>
      <c r="SB734" s="2" t="s">
        <v>568</v>
      </c>
      <c r="SD734" s="2" t="s">
        <v>568</v>
      </c>
      <c r="SF734" s="2" t="s">
        <v>568</v>
      </c>
      <c r="SH734" s="2" t="s">
        <v>568</v>
      </c>
      <c r="SJ734" s="2" t="s">
        <v>568</v>
      </c>
      <c r="SW734" s="2" t="s">
        <v>568</v>
      </c>
      <c r="TD734" s="2" t="s">
        <v>568</v>
      </c>
      <c r="TF734" s="2" t="s">
        <v>568</v>
      </c>
      <c r="TH734" s="2" t="s">
        <v>568</v>
      </c>
      <c r="TJ734" s="2" t="s">
        <v>568</v>
      </c>
    </row>
    <row r="735" spans="1:530" s="2" customFormat="1" x14ac:dyDescent="0.25">
      <c r="A735" s="2" t="s">
        <v>308</v>
      </c>
      <c r="SB735" s="2" t="s">
        <v>6585</v>
      </c>
      <c r="SD735" s="2" t="s">
        <v>3709</v>
      </c>
      <c r="SF735" s="2" t="s">
        <v>6626</v>
      </c>
      <c r="SH735" s="2" t="s">
        <v>6667</v>
      </c>
      <c r="SJ735" s="2" t="s">
        <v>6708</v>
      </c>
      <c r="SW735" s="2" t="s">
        <v>3709</v>
      </c>
      <c r="TD735" s="2" t="s">
        <v>6749</v>
      </c>
      <c r="TF735" s="2" t="s">
        <v>6790</v>
      </c>
      <c r="TH735" s="2" t="s">
        <v>6831</v>
      </c>
      <c r="TJ735" s="2" t="s">
        <v>6872</v>
      </c>
    </row>
    <row r="736" spans="1:530" s="2" customFormat="1" x14ac:dyDescent="0.25">
      <c r="A736" s="2" t="s">
        <v>309</v>
      </c>
      <c r="SB736" s="2" t="s">
        <v>568</v>
      </c>
      <c r="SD736" s="2" t="s">
        <v>568</v>
      </c>
      <c r="SF736" s="2" t="s">
        <v>568</v>
      </c>
      <c r="SH736" s="2" t="s">
        <v>568</v>
      </c>
      <c r="SJ736" s="2" t="s">
        <v>568</v>
      </c>
      <c r="SW736" s="2" t="s">
        <v>568</v>
      </c>
      <c r="TD736" s="2" t="s">
        <v>568</v>
      </c>
      <c r="TF736" s="2" t="s">
        <v>568</v>
      </c>
      <c r="TH736" s="2" t="s">
        <v>568</v>
      </c>
      <c r="TJ736" s="2" t="s">
        <v>568</v>
      </c>
    </row>
    <row r="737" spans="1:530" s="2" customFormat="1" x14ac:dyDescent="0.25">
      <c r="A737" s="2" t="s">
        <v>310</v>
      </c>
      <c r="SB737" s="2">
        <v>3</v>
      </c>
      <c r="SD737" s="2">
        <v>3</v>
      </c>
      <c r="SF737" s="2">
        <v>3</v>
      </c>
      <c r="SH737" s="2">
        <v>3</v>
      </c>
      <c r="SJ737" s="2">
        <v>3</v>
      </c>
      <c r="SW737" s="2">
        <v>3</v>
      </c>
      <c r="TD737" s="2">
        <v>3</v>
      </c>
      <c r="TF737" s="2">
        <v>3</v>
      </c>
      <c r="TH737" s="2">
        <v>3</v>
      </c>
      <c r="TJ737" s="2">
        <v>3</v>
      </c>
    </row>
    <row r="738" spans="1:530" s="2" customFormat="1" x14ac:dyDescent="0.25">
      <c r="A738" s="2" t="s">
        <v>4149</v>
      </c>
    </row>
    <row r="739" spans="1:530" s="2" customFormat="1" x14ac:dyDescent="0.25">
      <c r="A739" s="2" t="s">
        <v>4150</v>
      </c>
    </row>
    <row r="740" spans="1:530" s="2" customFormat="1" x14ac:dyDescent="0.25">
      <c r="A740" s="2" t="s">
        <v>312</v>
      </c>
      <c r="SB740" s="2" t="s">
        <v>1874</v>
      </c>
      <c r="SD740" s="2" t="s">
        <v>1874</v>
      </c>
      <c r="SF740" s="2" t="s">
        <v>1874</v>
      </c>
      <c r="SH740" s="2" t="s">
        <v>1874</v>
      </c>
      <c r="SJ740" s="2" t="s">
        <v>1874</v>
      </c>
      <c r="SW740" s="2" t="s">
        <v>1874</v>
      </c>
      <c r="TD740" s="2" t="s">
        <v>1874</v>
      </c>
      <c r="TF740" s="2" t="s">
        <v>1874</v>
      </c>
      <c r="TH740" s="2" t="s">
        <v>1874</v>
      </c>
      <c r="TJ740" s="2" t="s">
        <v>1874</v>
      </c>
    </row>
    <row r="741" spans="1:530" s="2" customFormat="1" x14ac:dyDescent="0.25">
      <c r="A741" s="2" t="s">
        <v>313</v>
      </c>
    </row>
    <row r="742" spans="1:530" s="2" customFormat="1" x14ac:dyDescent="0.25">
      <c r="A742" s="2" t="s">
        <v>314</v>
      </c>
    </row>
    <row r="743" spans="1:530" s="2" customFormat="1" x14ac:dyDescent="0.25">
      <c r="A743" s="2" t="s">
        <v>4151</v>
      </c>
    </row>
    <row r="744" spans="1:530" s="2" customFormat="1" x14ac:dyDescent="0.25">
      <c r="A744" s="2" t="s">
        <v>316</v>
      </c>
      <c r="SB744" s="2" t="s">
        <v>1880</v>
      </c>
      <c r="SD744" s="2" t="s">
        <v>1880</v>
      </c>
      <c r="SF744" s="2" t="s">
        <v>1880</v>
      </c>
      <c r="SH744" s="2" t="s">
        <v>1880</v>
      </c>
      <c r="SJ744" s="2" t="s">
        <v>1880</v>
      </c>
      <c r="SW744" s="2" t="s">
        <v>1880</v>
      </c>
      <c r="TD744" s="2" t="s">
        <v>1880</v>
      </c>
      <c r="TF744" s="2" t="s">
        <v>1880</v>
      </c>
      <c r="TH744" s="2" t="s">
        <v>1880</v>
      </c>
      <c r="TJ744" s="2" t="s">
        <v>1880</v>
      </c>
    </row>
    <row r="745" spans="1:530" s="2" customFormat="1" x14ac:dyDescent="0.25">
      <c r="A745" s="2" t="s">
        <v>317</v>
      </c>
      <c r="SB745" s="2">
        <v>1</v>
      </c>
      <c r="SD745" s="2">
        <v>1</v>
      </c>
      <c r="SF745" s="2">
        <v>1</v>
      </c>
      <c r="SH745" s="2">
        <v>1</v>
      </c>
      <c r="SJ745" s="2">
        <v>1</v>
      </c>
      <c r="SW745" s="2">
        <v>1</v>
      </c>
      <c r="TD745" s="2">
        <v>1</v>
      </c>
      <c r="TF745" s="2">
        <v>1</v>
      </c>
      <c r="TH745" s="2">
        <v>1</v>
      </c>
      <c r="TJ745" s="2">
        <v>1</v>
      </c>
    </row>
    <row r="746" spans="1:530" s="2" customFormat="1" x14ac:dyDescent="0.25">
      <c r="A746" s="2" t="s">
        <v>324</v>
      </c>
      <c r="SB746" s="2" t="s">
        <v>689</v>
      </c>
      <c r="SD746" s="2" t="s">
        <v>689</v>
      </c>
      <c r="SF746" s="2" t="s">
        <v>689</v>
      </c>
      <c r="SH746" s="2" t="s">
        <v>689</v>
      </c>
      <c r="SJ746" s="2" t="s">
        <v>689</v>
      </c>
      <c r="SW746" s="2" t="s">
        <v>689</v>
      </c>
      <c r="TD746" s="2" t="s">
        <v>689</v>
      </c>
      <c r="TF746" s="2" t="s">
        <v>689</v>
      </c>
      <c r="TH746" s="2" t="s">
        <v>689</v>
      </c>
      <c r="TJ746" s="2" t="s">
        <v>689</v>
      </c>
    </row>
    <row r="747" spans="1:530" s="2" customFormat="1" x14ac:dyDescent="0.25">
      <c r="A747" s="2" t="s">
        <v>322</v>
      </c>
      <c r="SB747" s="2">
        <v>6</v>
      </c>
      <c r="SD747" s="2">
        <v>6</v>
      </c>
      <c r="SF747" s="2">
        <v>6</v>
      </c>
      <c r="SH747" s="2">
        <v>6</v>
      </c>
      <c r="SJ747" s="2">
        <v>6</v>
      </c>
      <c r="SW747" s="2">
        <v>6</v>
      </c>
      <c r="TD747" s="2">
        <v>6</v>
      </c>
      <c r="TF747" s="2">
        <v>6</v>
      </c>
      <c r="TH747" s="2">
        <v>6</v>
      </c>
      <c r="TJ747" s="2">
        <v>6</v>
      </c>
    </row>
    <row r="748" spans="1:530" s="2" customFormat="1" x14ac:dyDescent="0.25">
      <c r="A748" s="2" t="s">
        <v>318</v>
      </c>
      <c r="SB748" s="2" t="s">
        <v>568</v>
      </c>
      <c r="SD748" s="2" t="s">
        <v>568</v>
      </c>
      <c r="SF748" s="2" t="s">
        <v>568</v>
      </c>
      <c r="SH748" s="2" t="s">
        <v>568</v>
      </c>
      <c r="SJ748" s="2" t="s">
        <v>568</v>
      </c>
      <c r="SW748" s="2" t="s">
        <v>568</v>
      </c>
      <c r="TD748" s="2" t="s">
        <v>568</v>
      </c>
      <c r="TF748" s="2" t="s">
        <v>568</v>
      </c>
      <c r="TH748" s="2" t="s">
        <v>568</v>
      </c>
      <c r="TJ748" s="2" t="s">
        <v>568</v>
      </c>
    </row>
    <row r="749" spans="1:530" s="2" customFormat="1" x14ac:dyDescent="0.25">
      <c r="A749" s="2" t="s">
        <v>319</v>
      </c>
      <c r="SB749" s="2" t="s">
        <v>6586</v>
      </c>
      <c r="SD749" s="2" t="s">
        <v>1893</v>
      </c>
      <c r="SF749" s="2" t="s">
        <v>6627</v>
      </c>
      <c r="SH749" s="2" t="s">
        <v>6668</v>
      </c>
      <c r="SJ749" s="2" t="s">
        <v>6709</v>
      </c>
      <c r="SW749" s="2" t="s">
        <v>1893</v>
      </c>
      <c r="TD749" s="2" t="s">
        <v>6750</v>
      </c>
      <c r="TF749" s="2" t="s">
        <v>6791</v>
      </c>
      <c r="TH749" s="2" t="s">
        <v>6832</v>
      </c>
      <c r="TJ749" s="2" t="s">
        <v>6873</v>
      </c>
    </row>
    <row r="750" spans="1:530" s="2" customFormat="1" x14ac:dyDescent="0.25">
      <c r="A750" s="2" t="s">
        <v>320</v>
      </c>
      <c r="SB750" s="2" t="s">
        <v>568</v>
      </c>
      <c r="SD750" s="2" t="s">
        <v>568</v>
      </c>
      <c r="SF750" s="2" t="s">
        <v>568</v>
      </c>
      <c r="SH750" s="2" t="s">
        <v>568</v>
      </c>
      <c r="SJ750" s="2" t="s">
        <v>568</v>
      </c>
      <c r="SW750" s="2" t="s">
        <v>568</v>
      </c>
      <c r="TD750" s="2" t="s">
        <v>568</v>
      </c>
      <c r="TF750" s="2" t="s">
        <v>568</v>
      </c>
      <c r="TH750" s="2" t="s">
        <v>568</v>
      </c>
      <c r="TJ750" s="2" t="s">
        <v>568</v>
      </c>
    </row>
    <row r="751" spans="1:530" s="2" customFormat="1" x14ac:dyDescent="0.25">
      <c r="A751" s="2" t="s">
        <v>321</v>
      </c>
      <c r="SB751" s="2">
        <v>3</v>
      </c>
      <c r="SD751" s="2">
        <v>3</v>
      </c>
      <c r="SF751" s="2">
        <v>3</v>
      </c>
      <c r="SH751" s="2">
        <v>3</v>
      </c>
      <c r="SJ751" s="2">
        <v>3</v>
      </c>
      <c r="SW751" s="2">
        <v>3</v>
      </c>
      <c r="TD751" s="2">
        <v>3</v>
      </c>
      <c r="TF751" s="2">
        <v>3</v>
      </c>
      <c r="TH751" s="2">
        <v>3</v>
      </c>
      <c r="TJ751" s="2">
        <v>3</v>
      </c>
    </row>
    <row r="752" spans="1:530" s="2" customFormat="1" x14ac:dyDescent="0.25">
      <c r="A752" s="2" t="s">
        <v>4152</v>
      </c>
    </row>
    <row r="753" spans="1:530" s="2" customFormat="1" x14ac:dyDescent="0.25">
      <c r="A753" s="2" t="s">
        <v>4153</v>
      </c>
    </row>
    <row r="754" spans="1:530" s="2" customFormat="1" x14ac:dyDescent="0.25">
      <c r="A754" s="2" t="s">
        <v>323</v>
      </c>
      <c r="SB754" s="2" t="s">
        <v>1874</v>
      </c>
      <c r="SD754" s="2" t="s">
        <v>1874</v>
      </c>
      <c r="SF754" s="2" t="s">
        <v>1874</v>
      </c>
      <c r="SH754" s="2" t="s">
        <v>1874</v>
      </c>
      <c r="SJ754" s="2" t="s">
        <v>1874</v>
      </c>
      <c r="SW754" s="2" t="s">
        <v>1874</v>
      </c>
      <c r="TD754" s="2" t="s">
        <v>1874</v>
      </c>
      <c r="TF754" s="2" t="s">
        <v>1874</v>
      </c>
      <c r="TH754" s="2" t="s">
        <v>1874</v>
      </c>
      <c r="TJ754" s="2" t="s">
        <v>1874</v>
      </c>
    </row>
    <row r="755" spans="1:530" s="2" customFormat="1" x14ac:dyDescent="0.25">
      <c r="A755" s="2" t="s">
        <v>3720</v>
      </c>
    </row>
    <row r="756" spans="1:530" s="2" customFormat="1" x14ac:dyDescent="0.25">
      <c r="A756" s="2" t="s">
        <v>3721</v>
      </c>
    </row>
    <row r="757" spans="1:530" s="2" customFormat="1" x14ac:dyDescent="0.25">
      <c r="A757" s="2" t="s">
        <v>4154</v>
      </c>
    </row>
    <row r="758" spans="1:530" s="2" customFormat="1" x14ac:dyDescent="0.25">
      <c r="A758" s="2" t="s">
        <v>325</v>
      </c>
      <c r="SB758" s="2" t="s">
        <v>1880</v>
      </c>
      <c r="SD758" s="2" t="s">
        <v>1880</v>
      </c>
      <c r="SF758" s="2" t="s">
        <v>1880</v>
      </c>
      <c r="SH758" s="2" t="s">
        <v>1880</v>
      </c>
      <c r="SJ758" s="2" t="s">
        <v>1880</v>
      </c>
      <c r="SW758" s="2" t="s">
        <v>1880</v>
      </c>
      <c r="TD758" s="2" t="s">
        <v>1880</v>
      </c>
      <c r="TF758" s="2" t="s">
        <v>1880</v>
      </c>
      <c r="TH758" s="2" t="s">
        <v>1880</v>
      </c>
      <c r="TJ758" s="2" t="s">
        <v>1880</v>
      </c>
    </row>
    <row r="759" spans="1:530" s="2" customFormat="1" x14ac:dyDescent="0.25">
      <c r="A759" s="2" t="s">
        <v>326</v>
      </c>
      <c r="SB759" s="2">
        <v>1</v>
      </c>
      <c r="SD759" s="2">
        <v>1</v>
      </c>
      <c r="SF759" s="2">
        <v>1</v>
      </c>
      <c r="SH759" s="2">
        <v>1</v>
      </c>
      <c r="SJ759" s="2">
        <v>1</v>
      </c>
      <c r="SW759" s="2">
        <v>1</v>
      </c>
      <c r="TD759" s="2">
        <v>1</v>
      </c>
      <c r="TF759" s="2">
        <v>1</v>
      </c>
      <c r="TH759" s="2">
        <v>1</v>
      </c>
      <c r="TJ759" s="2">
        <v>1</v>
      </c>
    </row>
    <row r="760" spans="1:530" s="2" customFormat="1" x14ac:dyDescent="0.25">
      <c r="A760" s="2" t="s">
        <v>333</v>
      </c>
      <c r="SB760" s="2" t="s">
        <v>689</v>
      </c>
      <c r="SD760" s="2" t="s">
        <v>689</v>
      </c>
      <c r="SF760" s="2" t="s">
        <v>689</v>
      </c>
      <c r="SH760" s="2" t="s">
        <v>689</v>
      </c>
      <c r="SJ760" s="2" t="s">
        <v>689</v>
      </c>
      <c r="SW760" s="2" t="s">
        <v>689</v>
      </c>
      <c r="TD760" s="2" t="s">
        <v>689</v>
      </c>
      <c r="TF760" s="2" t="s">
        <v>689</v>
      </c>
      <c r="TH760" s="2" t="s">
        <v>689</v>
      </c>
      <c r="TJ760" s="2" t="s">
        <v>689</v>
      </c>
    </row>
    <row r="761" spans="1:530" s="2" customFormat="1" x14ac:dyDescent="0.25">
      <c r="A761" s="2" t="s">
        <v>331</v>
      </c>
      <c r="SB761" s="2">
        <v>7</v>
      </c>
      <c r="SD761" s="2">
        <v>7</v>
      </c>
      <c r="SF761" s="2">
        <v>7</v>
      </c>
      <c r="SH761" s="2">
        <v>7</v>
      </c>
      <c r="SJ761" s="2">
        <v>7</v>
      </c>
      <c r="SW761" s="2">
        <v>7</v>
      </c>
      <c r="TD761" s="2">
        <v>7</v>
      </c>
      <c r="TF761" s="2">
        <v>7</v>
      </c>
      <c r="TH761" s="2">
        <v>7</v>
      </c>
      <c r="TJ761" s="2">
        <v>7</v>
      </c>
    </row>
    <row r="762" spans="1:530" s="2" customFormat="1" x14ac:dyDescent="0.25">
      <c r="A762" s="2" t="s">
        <v>327</v>
      </c>
      <c r="SB762" s="2" t="s">
        <v>568</v>
      </c>
      <c r="SD762" s="2" t="s">
        <v>568</v>
      </c>
      <c r="SF762" s="2" t="s">
        <v>568</v>
      </c>
      <c r="SH762" s="2" t="s">
        <v>568</v>
      </c>
      <c r="SJ762" s="2" t="s">
        <v>568</v>
      </c>
      <c r="SW762" s="2" t="s">
        <v>568</v>
      </c>
      <c r="TD762" s="2" t="s">
        <v>568</v>
      </c>
      <c r="TF762" s="2" t="s">
        <v>568</v>
      </c>
      <c r="TH762" s="2" t="s">
        <v>568</v>
      </c>
      <c r="TJ762" s="2" t="s">
        <v>568</v>
      </c>
    </row>
    <row r="763" spans="1:530" s="2" customFormat="1" x14ac:dyDescent="0.25">
      <c r="A763" s="2" t="s">
        <v>328</v>
      </c>
      <c r="SB763" s="2" t="s">
        <v>6587</v>
      </c>
      <c r="SD763" s="2" t="s">
        <v>1894</v>
      </c>
      <c r="SF763" s="2" t="s">
        <v>6628</v>
      </c>
      <c r="SH763" s="2" t="s">
        <v>6669</v>
      </c>
      <c r="SJ763" s="2" t="s">
        <v>6710</v>
      </c>
      <c r="SW763" s="2" t="s">
        <v>1894</v>
      </c>
      <c r="TD763" s="2" t="s">
        <v>6751</v>
      </c>
      <c r="TF763" s="2" t="s">
        <v>6792</v>
      </c>
      <c r="TH763" s="2" t="s">
        <v>6833</v>
      </c>
      <c r="TJ763" s="2" t="s">
        <v>6874</v>
      </c>
    </row>
    <row r="764" spans="1:530" s="2" customFormat="1" x14ac:dyDescent="0.25">
      <c r="A764" s="2" t="s">
        <v>329</v>
      </c>
      <c r="SB764" s="2" t="s">
        <v>568</v>
      </c>
      <c r="SD764" s="2" t="s">
        <v>568</v>
      </c>
      <c r="SF764" s="2" t="s">
        <v>568</v>
      </c>
      <c r="SH764" s="2" t="s">
        <v>568</v>
      </c>
      <c r="SJ764" s="2" t="s">
        <v>568</v>
      </c>
      <c r="SW764" s="2" t="s">
        <v>568</v>
      </c>
      <c r="TD764" s="2" t="s">
        <v>568</v>
      </c>
      <c r="TF764" s="2" t="s">
        <v>568</v>
      </c>
      <c r="TH764" s="2" t="s">
        <v>568</v>
      </c>
      <c r="TJ764" s="2" t="s">
        <v>568</v>
      </c>
    </row>
    <row r="765" spans="1:530" s="2" customFormat="1" x14ac:dyDescent="0.25">
      <c r="A765" s="2" t="s">
        <v>330</v>
      </c>
      <c r="SB765" s="2">
        <v>4</v>
      </c>
      <c r="SD765" s="2">
        <v>4</v>
      </c>
      <c r="SF765" s="2">
        <v>4</v>
      </c>
      <c r="SH765" s="2">
        <v>4</v>
      </c>
      <c r="SJ765" s="2">
        <v>4</v>
      </c>
      <c r="SW765" s="2">
        <v>4</v>
      </c>
      <c r="TD765" s="2">
        <v>4</v>
      </c>
      <c r="TF765" s="2">
        <v>4</v>
      </c>
      <c r="TH765" s="2">
        <v>4</v>
      </c>
      <c r="TJ765" s="2">
        <v>4</v>
      </c>
    </row>
    <row r="766" spans="1:530" s="2" customFormat="1" x14ac:dyDescent="0.25">
      <c r="A766" s="2" t="s">
        <v>4155</v>
      </c>
    </row>
    <row r="767" spans="1:530" s="2" customFormat="1" x14ac:dyDescent="0.25">
      <c r="A767" s="2" t="s">
        <v>4156</v>
      </c>
    </row>
    <row r="768" spans="1:530" s="2" customFormat="1" x14ac:dyDescent="0.25">
      <c r="A768" s="2" t="s">
        <v>332</v>
      </c>
      <c r="SB768" s="2" t="s">
        <v>1874</v>
      </c>
      <c r="SD768" s="2" t="s">
        <v>1874</v>
      </c>
      <c r="SF768" s="2" t="s">
        <v>1874</v>
      </c>
      <c r="SH768" s="2" t="s">
        <v>1874</v>
      </c>
      <c r="SJ768" s="2" t="s">
        <v>1874</v>
      </c>
      <c r="SW768" s="2" t="s">
        <v>1874</v>
      </c>
      <c r="TD768" s="2" t="s">
        <v>1874</v>
      </c>
      <c r="TF768" s="2" t="s">
        <v>1874</v>
      </c>
      <c r="TH768" s="2" t="s">
        <v>1874</v>
      </c>
      <c r="TJ768" s="2" t="s">
        <v>1874</v>
      </c>
    </row>
    <row r="769" spans="1:530" s="2" customFormat="1" x14ac:dyDescent="0.25">
      <c r="A769" s="2" t="s">
        <v>4157</v>
      </c>
      <c r="SB769" s="2" t="s">
        <v>1881</v>
      </c>
      <c r="SD769" s="2" t="s">
        <v>1881</v>
      </c>
      <c r="SF769" s="2" t="s">
        <v>1881</v>
      </c>
      <c r="SH769" s="2" t="s">
        <v>1881</v>
      </c>
      <c r="SJ769" s="2" t="s">
        <v>1881</v>
      </c>
      <c r="SW769" s="2" t="s">
        <v>1881</v>
      </c>
      <c r="TD769" s="2" t="s">
        <v>1881</v>
      </c>
      <c r="TF769" s="2" t="s">
        <v>1881</v>
      </c>
      <c r="TH769" s="2" t="s">
        <v>1881</v>
      </c>
      <c r="TJ769" s="2" t="s">
        <v>1881</v>
      </c>
    </row>
    <row r="770" spans="1:530" s="2" customFormat="1" x14ac:dyDescent="0.25">
      <c r="A770" s="2" t="s">
        <v>4158</v>
      </c>
      <c r="SB770" s="9" t="s">
        <v>6436</v>
      </c>
      <c r="SD770" s="9" t="s">
        <v>5284</v>
      </c>
      <c r="SF770" s="9" t="s">
        <v>5284</v>
      </c>
      <c r="SH770" s="9" t="s">
        <v>6483</v>
      </c>
      <c r="SJ770" s="9" t="s">
        <v>6491</v>
      </c>
      <c r="SW770" s="9" t="s">
        <v>1895</v>
      </c>
      <c r="TD770" s="9" t="s">
        <v>6483</v>
      </c>
      <c r="TF770" s="9" t="s">
        <v>6506</v>
      </c>
      <c r="TH770" s="9" t="s">
        <v>6516</v>
      </c>
      <c r="TJ770" s="9" t="s">
        <v>6527</v>
      </c>
    </row>
    <row r="771" spans="1:530" s="2" customFormat="1" x14ac:dyDescent="0.25">
      <c r="A771" s="2" t="s">
        <v>4159</v>
      </c>
    </row>
    <row r="772" spans="1:530" s="2" customFormat="1" x14ac:dyDescent="0.25">
      <c r="A772" s="2" t="s">
        <v>334</v>
      </c>
      <c r="SB772" s="2" t="s">
        <v>1880</v>
      </c>
      <c r="SD772" s="2" t="s">
        <v>1880</v>
      </c>
      <c r="SF772" s="2" t="s">
        <v>1880</v>
      </c>
      <c r="SH772" s="2" t="s">
        <v>1880</v>
      </c>
      <c r="SJ772" s="2" t="s">
        <v>1880</v>
      </c>
      <c r="SW772" s="2" t="s">
        <v>1880</v>
      </c>
      <c r="TD772" s="2" t="s">
        <v>1880</v>
      </c>
      <c r="TF772" s="2" t="s">
        <v>1880</v>
      </c>
      <c r="TH772" s="2" t="s">
        <v>1880</v>
      </c>
      <c r="TJ772" s="2" t="s">
        <v>1880</v>
      </c>
    </row>
    <row r="773" spans="1:530" s="2" customFormat="1" x14ac:dyDescent="0.25">
      <c r="A773" s="2" t="s">
        <v>335</v>
      </c>
      <c r="SB773" s="2">
        <v>1</v>
      </c>
      <c r="SD773" s="2">
        <v>1</v>
      </c>
      <c r="SF773" s="2">
        <v>1</v>
      </c>
      <c r="SH773" s="2">
        <v>1</v>
      </c>
      <c r="SJ773" s="2">
        <v>1</v>
      </c>
      <c r="SW773" s="2">
        <v>1</v>
      </c>
      <c r="TD773" s="2">
        <v>1</v>
      </c>
      <c r="TF773" s="2">
        <v>1</v>
      </c>
      <c r="TH773" s="2">
        <v>1</v>
      </c>
      <c r="TJ773" s="2">
        <v>1</v>
      </c>
    </row>
    <row r="774" spans="1:530" s="2" customFormat="1" x14ac:dyDescent="0.25">
      <c r="A774" s="2" t="s">
        <v>344</v>
      </c>
      <c r="SB774" s="2" t="s">
        <v>689</v>
      </c>
      <c r="SD774" s="2" t="s">
        <v>689</v>
      </c>
      <c r="SF774" s="2" t="s">
        <v>689</v>
      </c>
      <c r="SH774" s="2" t="s">
        <v>689</v>
      </c>
      <c r="SJ774" s="2" t="s">
        <v>689</v>
      </c>
      <c r="SW774" s="2" t="s">
        <v>689</v>
      </c>
      <c r="TD774" s="2" t="s">
        <v>689</v>
      </c>
      <c r="TF774" s="2" t="s">
        <v>689</v>
      </c>
      <c r="TH774" s="2" t="s">
        <v>689</v>
      </c>
      <c r="TJ774" s="2" t="s">
        <v>689</v>
      </c>
    </row>
    <row r="775" spans="1:530" s="2" customFormat="1" x14ac:dyDescent="0.25">
      <c r="A775" s="2" t="s">
        <v>340</v>
      </c>
      <c r="SB775" s="2">
        <v>7</v>
      </c>
      <c r="SD775" s="2">
        <v>7</v>
      </c>
      <c r="SF775" s="2">
        <v>7</v>
      </c>
      <c r="SH775" s="2">
        <v>7</v>
      </c>
      <c r="SJ775" s="2">
        <v>7</v>
      </c>
      <c r="SW775" s="2">
        <v>7</v>
      </c>
      <c r="TD775" s="2">
        <v>7</v>
      </c>
      <c r="TF775" s="2">
        <v>7</v>
      </c>
      <c r="TH775" s="2">
        <v>7</v>
      </c>
      <c r="TJ775" s="2">
        <v>7</v>
      </c>
    </row>
    <row r="776" spans="1:530" s="2" customFormat="1" x14ac:dyDescent="0.25">
      <c r="A776" s="2" t="s">
        <v>336</v>
      </c>
      <c r="SB776" s="2" t="s">
        <v>568</v>
      </c>
      <c r="SD776" s="2" t="s">
        <v>568</v>
      </c>
      <c r="SF776" s="2" t="s">
        <v>568</v>
      </c>
      <c r="SH776" s="2" t="s">
        <v>568</v>
      </c>
      <c r="SJ776" s="2" t="s">
        <v>568</v>
      </c>
      <c r="SW776" s="2" t="s">
        <v>568</v>
      </c>
      <c r="TD776" s="2" t="s">
        <v>568</v>
      </c>
      <c r="TF776" s="2" t="s">
        <v>568</v>
      </c>
      <c r="TH776" s="2" t="s">
        <v>568</v>
      </c>
      <c r="TJ776" s="2" t="s">
        <v>568</v>
      </c>
    </row>
    <row r="777" spans="1:530" s="2" customFormat="1" x14ac:dyDescent="0.25">
      <c r="A777" s="2" t="s">
        <v>337</v>
      </c>
      <c r="SB777" s="2" t="s">
        <v>6588</v>
      </c>
      <c r="SD777" s="2" t="s">
        <v>1896</v>
      </c>
      <c r="SF777" s="2" t="s">
        <v>6629</v>
      </c>
      <c r="SH777" s="2" t="s">
        <v>6670</v>
      </c>
      <c r="SJ777" s="2" t="s">
        <v>6711</v>
      </c>
      <c r="SW777" s="2" t="s">
        <v>1896</v>
      </c>
      <c r="TD777" s="2" t="s">
        <v>6752</v>
      </c>
      <c r="TF777" s="2" t="s">
        <v>6793</v>
      </c>
      <c r="TH777" s="2" t="s">
        <v>6834</v>
      </c>
      <c r="TJ777" s="2" t="s">
        <v>6875</v>
      </c>
    </row>
    <row r="778" spans="1:530" s="2" customFormat="1" x14ac:dyDescent="0.25">
      <c r="A778" s="2" t="s">
        <v>338</v>
      </c>
      <c r="SB778" s="2" t="s">
        <v>568</v>
      </c>
      <c r="SD778" s="2" t="s">
        <v>568</v>
      </c>
      <c r="SF778" s="2" t="s">
        <v>568</v>
      </c>
      <c r="SH778" s="2" t="s">
        <v>568</v>
      </c>
      <c r="SJ778" s="2" t="s">
        <v>568</v>
      </c>
      <c r="SW778" s="2" t="s">
        <v>568</v>
      </c>
      <c r="TD778" s="2" t="s">
        <v>568</v>
      </c>
      <c r="TF778" s="2" t="s">
        <v>568</v>
      </c>
      <c r="TH778" s="2" t="s">
        <v>568</v>
      </c>
      <c r="TJ778" s="2" t="s">
        <v>568</v>
      </c>
    </row>
    <row r="779" spans="1:530" s="2" customFormat="1" x14ac:dyDescent="0.25">
      <c r="A779" s="2" t="s">
        <v>339</v>
      </c>
      <c r="SB779" s="2">
        <v>4</v>
      </c>
      <c r="SD779" s="2">
        <v>4</v>
      </c>
      <c r="SF779" s="2">
        <v>4</v>
      </c>
      <c r="SH779" s="2">
        <v>4</v>
      </c>
      <c r="SJ779" s="2">
        <v>4</v>
      </c>
      <c r="SW779" s="2">
        <v>4</v>
      </c>
      <c r="TD779" s="2">
        <v>4</v>
      </c>
      <c r="TF779" s="2">
        <v>4</v>
      </c>
      <c r="TH779" s="2">
        <v>4</v>
      </c>
      <c r="TJ779" s="2">
        <v>4</v>
      </c>
    </row>
    <row r="780" spans="1:530" s="2" customFormat="1" x14ac:dyDescent="0.25">
      <c r="A780" s="2" t="s">
        <v>4160</v>
      </c>
    </row>
    <row r="781" spans="1:530" s="2" customFormat="1" x14ac:dyDescent="0.25">
      <c r="A781" s="2" t="s">
        <v>4161</v>
      </c>
    </row>
    <row r="782" spans="1:530" s="2" customFormat="1" x14ac:dyDescent="0.25">
      <c r="A782" s="2" t="s">
        <v>341</v>
      </c>
      <c r="SB782" s="2" t="s">
        <v>1874</v>
      </c>
      <c r="SD782" s="2" t="s">
        <v>1874</v>
      </c>
      <c r="SF782" s="2" t="s">
        <v>1874</v>
      </c>
      <c r="SH782" s="2" t="s">
        <v>1874</v>
      </c>
      <c r="SJ782" s="2" t="s">
        <v>1874</v>
      </c>
      <c r="SW782" s="2" t="s">
        <v>1874</v>
      </c>
      <c r="TD782" s="2" t="s">
        <v>1874</v>
      </c>
      <c r="TF782" s="2" t="s">
        <v>1874</v>
      </c>
      <c r="TH782" s="2" t="s">
        <v>1874</v>
      </c>
      <c r="TJ782" s="2" t="s">
        <v>1874</v>
      </c>
    </row>
    <row r="783" spans="1:530" s="2" customFormat="1" x14ac:dyDescent="0.25">
      <c r="A783" s="2" t="s">
        <v>342</v>
      </c>
    </row>
    <row r="784" spans="1:530" s="2" customFormat="1" x14ac:dyDescent="0.25">
      <c r="A784" s="2" t="s">
        <v>343</v>
      </c>
    </row>
    <row r="785" spans="1:530" s="2" customFormat="1" x14ac:dyDescent="0.25">
      <c r="A785" s="2" t="s">
        <v>4162</v>
      </c>
    </row>
    <row r="786" spans="1:530" s="2" customFormat="1" x14ac:dyDescent="0.25">
      <c r="A786" s="2" t="s">
        <v>345</v>
      </c>
      <c r="SB786" s="2" t="s">
        <v>1880</v>
      </c>
      <c r="SD786" s="2" t="s">
        <v>1880</v>
      </c>
      <c r="SF786" s="2" t="s">
        <v>1880</v>
      </c>
      <c r="SH786" s="2" t="s">
        <v>1880</v>
      </c>
      <c r="SJ786" s="2" t="s">
        <v>1880</v>
      </c>
      <c r="SW786" s="2" t="s">
        <v>1880</v>
      </c>
      <c r="TD786" s="2" t="s">
        <v>1880</v>
      </c>
      <c r="TF786" s="2" t="s">
        <v>1880</v>
      </c>
      <c r="TH786" s="2" t="s">
        <v>1880</v>
      </c>
      <c r="TJ786" s="2" t="s">
        <v>1880</v>
      </c>
    </row>
    <row r="787" spans="1:530" s="2" customFormat="1" x14ac:dyDescent="0.25">
      <c r="A787" s="2" t="s">
        <v>346</v>
      </c>
      <c r="SB787" s="2">
        <v>1</v>
      </c>
      <c r="SD787" s="2">
        <v>1</v>
      </c>
      <c r="SF787" s="2">
        <v>1</v>
      </c>
      <c r="SH787" s="2">
        <v>1</v>
      </c>
      <c r="SJ787" s="2">
        <v>1</v>
      </c>
      <c r="SW787" s="2">
        <v>1</v>
      </c>
      <c r="TD787" s="2">
        <v>1</v>
      </c>
      <c r="TF787" s="2">
        <v>1</v>
      </c>
      <c r="TH787" s="2">
        <v>1</v>
      </c>
      <c r="TJ787" s="2">
        <v>1</v>
      </c>
    </row>
    <row r="788" spans="1:530" s="2" customFormat="1" x14ac:dyDescent="0.25">
      <c r="A788" s="2" t="s">
        <v>353</v>
      </c>
      <c r="SB788" s="2" t="s">
        <v>689</v>
      </c>
      <c r="SD788" s="2" t="s">
        <v>689</v>
      </c>
      <c r="SF788" s="2" t="s">
        <v>689</v>
      </c>
      <c r="SH788" s="2" t="s">
        <v>689</v>
      </c>
      <c r="SJ788" s="2" t="s">
        <v>689</v>
      </c>
      <c r="SW788" s="2" t="s">
        <v>689</v>
      </c>
      <c r="TD788" s="2" t="s">
        <v>689</v>
      </c>
      <c r="TF788" s="2" t="s">
        <v>689</v>
      </c>
      <c r="TH788" s="2" t="s">
        <v>689</v>
      </c>
      <c r="TJ788" s="2" t="s">
        <v>689</v>
      </c>
    </row>
    <row r="789" spans="1:530" s="2" customFormat="1" x14ac:dyDescent="0.25">
      <c r="A789" s="2" t="s">
        <v>351</v>
      </c>
      <c r="SB789" s="2">
        <v>7</v>
      </c>
      <c r="SD789" s="2">
        <v>7</v>
      </c>
      <c r="SF789" s="2">
        <v>7</v>
      </c>
      <c r="SH789" s="2">
        <v>7</v>
      </c>
      <c r="SJ789" s="2">
        <v>7</v>
      </c>
      <c r="SW789" s="2">
        <v>7</v>
      </c>
      <c r="TD789" s="2">
        <v>7</v>
      </c>
      <c r="TF789" s="2">
        <v>7</v>
      </c>
      <c r="TH789" s="2">
        <v>7</v>
      </c>
      <c r="TJ789" s="2">
        <v>7</v>
      </c>
    </row>
    <row r="790" spans="1:530" s="2" customFormat="1" x14ac:dyDescent="0.25">
      <c r="A790" s="2" t="s">
        <v>347</v>
      </c>
      <c r="SB790" s="2" t="s">
        <v>568</v>
      </c>
      <c r="SD790" s="2" t="s">
        <v>568</v>
      </c>
      <c r="SF790" s="2" t="s">
        <v>568</v>
      </c>
      <c r="SH790" s="2" t="s">
        <v>568</v>
      </c>
      <c r="SJ790" s="2" t="s">
        <v>568</v>
      </c>
      <c r="SW790" s="2" t="s">
        <v>568</v>
      </c>
      <c r="TD790" s="2" t="s">
        <v>568</v>
      </c>
      <c r="TF790" s="2" t="s">
        <v>568</v>
      </c>
      <c r="TH790" s="2" t="s">
        <v>568</v>
      </c>
      <c r="TJ790" s="2" t="s">
        <v>568</v>
      </c>
    </row>
    <row r="791" spans="1:530" s="2" customFormat="1" x14ac:dyDescent="0.25">
      <c r="A791" s="2" t="s">
        <v>348</v>
      </c>
      <c r="SB791" s="2" t="s">
        <v>6589</v>
      </c>
      <c r="SD791" s="2" t="s">
        <v>3710</v>
      </c>
      <c r="SF791" s="2" t="s">
        <v>6630</v>
      </c>
      <c r="SH791" s="2" t="s">
        <v>6671</v>
      </c>
      <c r="SJ791" s="2" t="s">
        <v>6712</v>
      </c>
      <c r="SW791" s="2" t="s">
        <v>3710</v>
      </c>
      <c r="TD791" s="2" t="s">
        <v>6753</v>
      </c>
      <c r="TF791" s="2" t="s">
        <v>6794</v>
      </c>
      <c r="TH791" s="2" t="s">
        <v>6835</v>
      </c>
      <c r="TJ791" s="2" t="s">
        <v>6876</v>
      </c>
    </row>
    <row r="792" spans="1:530" s="2" customFormat="1" x14ac:dyDescent="0.25">
      <c r="A792" s="2" t="s">
        <v>349</v>
      </c>
      <c r="SB792" s="2" t="s">
        <v>568</v>
      </c>
      <c r="SD792" s="2" t="s">
        <v>568</v>
      </c>
      <c r="SF792" s="2" t="s">
        <v>568</v>
      </c>
      <c r="SH792" s="2" t="s">
        <v>568</v>
      </c>
      <c r="SJ792" s="2" t="s">
        <v>568</v>
      </c>
      <c r="SW792" s="2" t="s">
        <v>568</v>
      </c>
      <c r="TD792" s="2" t="s">
        <v>568</v>
      </c>
      <c r="TF792" s="2" t="s">
        <v>568</v>
      </c>
      <c r="TH792" s="2" t="s">
        <v>568</v>
      </c>
      <c r="TJ792" s="2" t="s">
        <v>568</v>
      </c>
    </row>
    <row r="793" spans="1:530" s="2" customFormat="1" x14ac:dyDescent="0.25">
      <c r="A793" s="2" t="s">
        <v>350</v>
      </c>
      <c r="SB793" s="2">
        <v>4</v>
      </c>
      <c r="SD793" s="2">
        <v>4</v>
      </c>
      <c r="SF793" s="2">
        <v>4</v>
      </c>
      <c r="SH793" s="2">
        <v>4</v>
      </c>
      <c r="SJ793" s="2">
        <v>4</v>
      </c>
      <c r="SW793" s="2">
        <v>4</v>
      </c>
      <c r="TD793" s="2">
        <v>4</v>
      </c>
      <c r="TF793" s="2">
        <v>4</v>
      </c>
      <c r="TH793" s="2">
        <v>4</v>
      </c>
      <c r="TJ793" s="2">
        <v>4</v>
      </c>
    </row>
    <row r="794" spans="1:530" s="2" customFormat="1" x14ac:dyDescent="0.25">
      <c r="A794" s="2" t="s">
        <v>4163</v>
      </c>
    </row>
    <row r="795" spans="1:530" s="2" customFormat="1" x14ac:dyDescent="0.25">
      <c r="A795" s="2" t="s">
        <v>4164</v>
      </c>
    </row>
    <row r="796" spans="1:530" s="2" customFormat="1" x14ac:dyDescent="0.25">
      <c r="A796" s="2" t="s">
        <v>352</v>
      </c>
      <c r="SB796" s="2" t="s">
        <v>1874</v>
      </c>
      <c r="SD796" s="2" t="s">
        <v>1874</v>
      </c>
      <c r="SF796" s="2" t="s">
        <v>1874</v>
      </c>
      <c r="SH796" s="2" t="s">
        <v>1874</v>
      </c>
      <c r="SJ796" s="2" t="s">
        <v>1874</v>
      </c>
      <c r="SW796" s="2" t="s">
        <v>1874</v>
      </c>
      <c r="TD796" s="2" t="s">
        <v>1874</v>
      </c>
      <c r="TF796" s="2" t="s">
        <v>1874</v>
      </c>
      <c r="TH796" s="2" t="s">
        <v>1874</v>
      </c>
      <c r="TJ796" s="2" t="s">
        <v>1874</v>
      </c>
    </row>
    <row r="797" spans="1:530" s="2" customFormat="1" x14ac:dyDescent="0.25">
      <c r="A797" s="2" t="s">
        <v>4165</v>
      </c>
    </row>
    <row r="798" spans="1:530" s="2" customFormat="1" x14ac:dyDescent="0.25">
      <c r="A798" s="2" t="s">
        <v>4166</v>
      </c>
    </row>
    <row r="799" spans="1:530" s="2" customFormat="1" x14ac:dyDescent="0.25">
      <c r="A799" s="2" t="s">
        <v>4167</v>
      </c>
    </row>
    <row r="800" spans="1:530" s="2" customFormat="1" x14ac:dyDescent="0.25">
      <c r="A800" s="2" t="s">
        <v>354</v>
      </c>
      <c r="SB800" s="2" t="s">
        <v>1880</v>
      </c>
      <c r="SD800" s="2" t="s">
        <v>1880</v>
      </c>
      <c r="SF800" s="2" t="s">
        <v>1880</v>
      </c>
      <c r="SH800" s="2" t="s">
        <v>1880</v>
      </c>
      <c r="SJ800" s="2" t="s">
        <v>1880</v>
      </c>
      <c r="SW800" s="2" t="s">
        <v>1880</v>
      </c>
      <c r="TD800" s="2" t="s">
        <v>1880</v>
      </c>
      <c r="TF800" s="2" t="s">
        <v>1880</v>
      </c>
      <c r="TH800" s="2" t="s">
        <v>1880</v>
      </c>
      <c r="TJ800" s="2" t="s">
        <v>1880</v>
      </c>
    </row>
    <row r="801" spans="1:530" s="2" customFormat="1" x14ac:dyDescent="0.25">
      <c r="A801" s="2" t="s">
        <v>355</v>
      </c>
      <c r="SB801" s="2">
        <v>1</v>
      </c>
      <c r="SD801" s="2">
        <v>1</v>
      </c>
      <c r="SF801" s="2">
        <v>1</v>
      </c>
      <c r="SH801" s="2">
        <v>1</v>
      </c>
      <c r="SJ801" s="2">
        <v>1</v>
      </c>
      <c r="SW801" s="2">
        <v>1</v>
      </c>
      <c r="TD801" s="2">
        <v>1</v>
      </c>
      <c r="TF801" s="2">
        <v>1</v>
      </c>
      <c r="TH801" s="2">
        <v>1</v>
      </c>
      <c r="TJ801" s="2">
        <v>1</v>
      </c>
    </row>
    <row r="802" spans="1:530" s="2" customFormat="1" x14ac:dyDescent="0.25">
      <c r="A802" s="2" t="s">
        <v>362</v>
      </c>
      <c r="SB802" s="2" t="s">
        <v>689</v>
      </c>
      <c r="SD802" s="2" t="s">
        <v>689</v>
      </c>
      <c r="SF802" s="2" t="s">
        <v>689</v>
      </c>
      <c r="SH802" s="2" t="s">
        <v>689</v>
      </c>
      <c r="SJ802" s="2" t="s">
        <v>689</v>
      </c>
      <c r="SW802" s="2" t="s">
        <v>689</v>
      </c>
      <c r="TD802" s="2" t="s">
        <v>689</v>
      </c>
      <c r="TF802" s="2" t="s">
        <v>689</v>
      </c>
      <c r="TH802" s="2" t="s">
        <v>689</v>
      </c>
      <c r="TJ802" s="2" t="s">
        <v>689</v>
      </c>
    </row>
    <row r="803" spans="1:530" s="2" customFormat="1" x14ac:dyDescent="0.25">
      <c r="A803" s="2" t="s">
        <v>360</v>
      </c>
      <c r="SB803" s="2">
        <v>8</v>
      </c>
      <c r="SD803" s="2">
        <v>8</v>
      </c>
      <c r="SF803" s="2">
        <v>8</v>
      </c>
      <c r="SH803" s="2">
        <v>8</v>
      </c>
      <c r="SJ803" s="2">
        <v>8</v>
      </c>
      <c r="SW803" s="2">
        <v>8</v>
      </c>
      <c r="TD803" s="2">
        <v>8</v>
      </c>
      <c r="TF803" s="2">
        <v>8</v>
      </c>
      <c r="TH803" s="2">
        <v>8</v>
      </c>
      <c r="TJ803" s="2">
        <v>8</v>
      </c>
    </row>
    <row r="804" spans="1:530" s="2" customFormat="1" x14ac:dyDescent="0.25">
      <c r="A804" s="2" t="s">
        <v>356</v>
      </c>
      <c r="SB804" s="2" t="s">
        <v>568</v>
      </c>
      <c r="SD804" s="2" t="s">
        <v>568</v>
      </c>
      <c r="SF804" s="2" t="s">
        <v>568</v>
      </c>
      <c r="SH804" s="2" t="s">
        <v>568</v>
      </c>
      <c r="SJ804" s="2" t="s">
        <v>568</v>
      </c>
      <c r="SW804" s="2" t="s">
        <v>568</v>
      </c>
      <c r="TD804" s="2" t="s">
        <v>568</v>
      </c>
      <c r="TF804" s="2" t="s">
        <v>568</v>
      </c>
      <c r="TH804" s="2" t="s">
        <v>568</v>
      </c>
      <c r="TJ804" s="2" t="s">
        <v>568</v>
      </c>
    </row>
    <row r="805" spans="1:530" s="2" customFormat="1" x14ac:dyDescent="0.25">
      <c r="A805" s="2" t="s">
        <v>357</v>
      </c>
      <c r="SB805" s="2" t="s">
        <v>6590</v>
      </c>
      <c r="SD805" s="2" t="s">
        <v>1897</v>
      </c>
      <c r="SF805" s="2" t="s">
        <v>6631</v>
      </c>
      <c r="SH805" s="2" t="s">
        <v>6672</v>
      </c>
      <c r="SJ805" s="2" t="s">
        <v>6713</v>
      </c>
      <c r="SW805" s="2" t="s">
        <v>1897</v>
      </c>
      <c r="TD805" s="2" t="s">
        <v>6754</v>
      </c>
      <c r="TF805" s="2" t="s">
        <v>6795</v>
      </c>
      <c r="TH805" s="2" t="s">
        <v>6836</v>
      </c>
      <c r="TJ805" s="2" t="s">
        <v>6877</v>
      </c>
    </row>
    <row r="806" spans="1:530" s="2" customFormat="1" x14ac:dyDescent="0.25">
      <c r="A806" s="2" t="s">
        <v>358</v>
      </c>
      <c r="SB806" s="2" t="s">
        <v>568</v>
      </c>
      <c r="SD806" s="2" t="s">
        <v>568</v>
      </c>
      <c r="SF806" s="2" t="s">
        <v>568</v>
      </c>
      <c r="SH806" s="2" t="s">
        <v>568</v>
      </c>
      <c r="SJ806" s="2" t="s">
        <v>568</v>
      </c>
      <c r="SW806" s="2" t="s">
        <v>568</v>
      </c>
      <c r="TD806" s="2" t="s">
        <v>568</v>
      </c>
      <c r="TF806" s="2" t="s">
        <v>568</v>
      </c>
      <c r="TH806" s="2" t="s">
        <v>568</v>
      </c>
      <c r="TJ806" s="2" t="s">
        <v>568</v>
      </c>
    </row>
    <row r="807" spans="1:530" s="2" customFormat="1" x14ac:dyDescent="0.25">
      <c r="A807" s="2" t="s">
        <v>359</v>
      </c>
      <c r="SB807" s="2">
        <v>4</v>
      </c>
      <c r="SD807" s="2">
        <v>4</v>
      </c>
      <c r="SF807" s="2">
        <v>4</v>
      </c>
      <c r="SH807" s="2">
        <v>4</v>
      </c>
      <c r="SJ807" s="2">
        <v>4</v>
      </c>
      <c r="SW807" s="2">
        <v>4</v>
      </c>
      <c r="TD807" s="2">
        <v>4</v>
      </c>
      <c r="TF807" s="2">
        <v>4</v>
      </c>
      <c r="TH807" s="2">
        <v>4</v>
      </c>
      <c r="TJ807" s="2">
        <v>4</v>
      </c>
    </row>
    <row r="808" spans="1:530" s="2" customFormat="1" x14ac:dyDescent="0.25">
      <c r="A808" s="2" t="s">
        <v>4168</v>
      </c>
    </row>
    <row r="809" spans="1:530" s="2" customFormat="1" x14ac:dyDescent="0.25">
      <c r="A809" s="2" t="s">
        <v>4169</v>
      </c>
    </row>
    <row r="810" spans="1:530" s="2" customFormat="1" x14ac:dyDescent="0.25">
      <c r="A810" s="2" t="s">
        <v>361</v>
      </c>
      <c r="SB810" s="2" t="s">
        <v>1874</v>
      </c>
      <c r="SD810" s="2" t="s">
        <v>1874</v>
      </c>
      <c r="SF810" s="2" t="s">
        <v>1874</v>
      </c>
      <c r="SH810" s="2" t="s">
        <v>1874</v>
      </c>
      <c r="SJ810" s="2" t="s">
        <v>1874</v>
      </c>
      <c r="SW810" s="2" t="s">
        <v>1874</v>
      </c>
      <c r="TD810" s="2" t="s">
        <v>1874</v>
      </c>
      <c r="TF810" s="2" t="s">
        <v>1874</v>
      </c>
      <c r="TH810" s="2" t="s">
        <v>1874</v>
      </c>
      <c r="TJ810" s="2" t="s">
        <v>1874</v>
      </c>
    </row>
    <row r="811" spans="1:530" s="2" customFormat="1" x14ac:dyDescent="0.25">
      <c r="A811" s="2" t="s">
        <v>3722</v>
      </c>
    </row>
    <row r="812" spans="1:530" s="2" customFormat="1" x14ac:dyDescent="0.25">
      <c r="A812" s="2" t="s">
        <v>3723</v>
      </c>
    </row>
    <row r="813" spans="1:530" s="2" customFormat="1" x14ac:dyDescent="0.25">
      <c r="A813" s="2" t="s">
        <v>4170</v>
      </c>
    </row>
    <row r="814" spans="1:530" s="2" customFormat="1" x14ac:dyDescent="0.25">
      <c r="A814" s="2" t="s">
        <v>363</v>
      </c>
      <c r="SB814" s="2" t="s">
        <v>1880</v>
      </c>
      <c r="SD814" s="2" t="s">
        <v>1880</v>
      </c>
      <c r="SF814" s="2" t="s">
        <v>1880</v>
      </c>
      <c r="SH814" s="2" t="s">
        <v>1880</v>
      </c>
      <c r="SJ814" s="2" t="s">
        <v>1880</v>
      </c>
      <c r="SW814" s="2" t="s">
        <v>1880</v>
      </c>
      <c r="TD814" s="2" t="s">
        <v>1880</v>
      </c>
      <c r="TF814" s="2" t="s">
        <v>1880</v>
      </c>
      <c r="TH814" s="2" t="s">
        <v>1880</v>
      </c>
      <c r="TJ814" s="2" t="s">
        <v>1880</v>
      </c>
    </row>
    <row r="815" spans="1:530" s="2" customFormat="1" x14ac:dyDescent="0.25">
      <c r="A815" s="2" t="s">
        <v>364</v>
      </c>
      <c r="SB815" s="2">
        <v>1</v>
      </c>
      <c r="SD815" s="2">
        <v>1</v>
      </c>
      <c r="SF815" s="2">
        <v>1</v>
      </c>
      <c r="SH815" s="2">
        <v>1</v>
      </c>
      <c r="SJ815" s="2">
        <v>1</v>
      </c>
      <c r="SW815" s="2">
        <v>1</v>
      </c>
      <c r="TD815" s="2">
        <v>1</v>
      </c>
      <c r="TF815" s="2">
        <v>1</v>
      </c>
      <c r="TH815" s="2">
        <v>1</v>
      </c>
      <c r="TJ815" s="2">
        <v>1</v>
      </c>
    </row>
    <row r="816" spans="1:530" s="2" customFormat="1" x14ac:dyDescent="0.25">
      <c r="A816" s="2" t="s">
        <v>373</v>
      </c>
      <c r="SB816" s="2" t="s">
        <v>689</v>
      </c>
      <c r="SD816" s="2" t="s">
        <v>689</v>
      </c>
      <c r="SF816" s="2" t="s">
        <v>689</v>
      </c>
      <c r="SH816" s="2" t="s">
        <v>689</v>
      </c>
      <c r="SJ816" s="2" t="s">
        <v>689</v>
      </c>
      <c r="SW816" s="2" t="s">
        <v>689</v>
      </c>
      <c r="TD816" s="2" t="s">
        <v>689</v>
      </c>
      <c r="TF816" s="2" t="s">
        <v>689</v>
      </c>
      <c r="TH816" s="2" t="s">
        <v>689</v>
      </c>
      <c r="TJ816" s="2" t="s">
        <v>689</v>
      </c>
    </row>
    <row r="817" spans="1:530" s="2" customFormat="1" x14ac:dyDescent="0.25">
      <c r="A817" s="2" t="s">
        <v>369</v>
      </c>
      <c r="SB817" s="2">
        <v>9</v>
      </c>
      <c r="SD817" s="2">
        <v>9</v>
      </c>
      <c r="SF817" s="2">
        <v>9</v>
      </c>
      <c r="SH817" s="2">
        <v>9</v>
      </c>
      <c r="SJ817" s="2">
        <v>9</v>
      </c>
      <c r="SW817" s="2">
        <v>9</v>
      </c>
      <c r="TD817" s="2">
        <v>9</v>
      </c>
      <c r="TF817" s="2">
        <v>9</v>
      </c>
      <c r="TH817" s="2">
        <v>9</v>
      </c>
      <c r="TJ817" s="2">
        <v>9</v>
      </c>
    </row>
    <row r="818" spans="1:530" s="2" customFormat="1" x14ac:dyDescent="0.25">
      <c r="A818" s="2" t="s">
        <v>365</v>
      </c>
      <c r="SB818" s="2" t="s">
        <v>568</v>
      </c>
      <c r="SD818" s="2" t="s">
        <v>568</v>
      </c>
      <c r="SF818" s="2" t="s">
        <v>568</v>
      </c>
      <c r="SH818" s="2" t="s">
        <v>568</v>
      </c>
      <c r="SJ818" s="2" t="s">
        <v>568</v>
      </c>
      <c r="SW818" s="2" t="s">
        <v>568</v>
      </c>
      <c r="TD818" s="2" t="s">
        <v>568</v>
      </c>
      <c r="TF818" s="2" t="s">
        <v>568</v>
      </c>
      <c r="TH818" s="2" t="s">
        <v>568</v>
      </c>
      <c r="TJ818" s="2" t="s">
        <v>568</v>
      </c>
    </row>
    <row r="819" spans="1:530" s="2" customFormat="1" x14ac:dyDescent="0.25">
      <c r="A819" s="2" t="s">
        <v>366</v>
      </c>
      <c r="SB819" s="2" t="s">
        <v>6591</v>
      </c>
      <c r="SD819" s="2" t="s">
        <v>1898</v>
      </c>
      <c r="SF819" s="2" t="s">
        <v>6632</v>
      </c>
      <c r="SH819" s="2" t="s">
        <v>6673</v>
      </c>
      <c r="SJ819" s="2" t="s">
        <v>6714</v>
      </c>
      <c r="SW819" s="2" t="s">
        <v>1898</v>
      </c>
      <c r="TD819" s="2" t="s">
        <v>6755</v>
      </c>
      <c r="TF819" s="2" t="s">
        <v>6796</v>
      </c>
      <c r="TH819" s="2" t="s">
        <v>6837</v>
      </c>
      <c r="TJ819" s="2" t="s">
        <v>6878</v>
      </c>
    </row>
    <row r="820" spans="1:530" s="2" customFormat="1" x14ac:dyDescent="0.25">
      <c r="A820" s="2" t="s">
        <v>367</v>
      </c>
      <c r="SB820" s="2" t="s">
        <v>568</v>
      </c>
      <c r="SD820" s="2" t="s">
        <v>568</v>
      </c>
      <c r="SF820" s="2" t="s">
        <v>568</v>
      </c>
      <c r="SH820" s="2" t="s">
        <v>568</v>
      </c>
      <c r="SJ820" s="2" t="s">
        <v>568</v>
      </c>
      <c r="SW820" s="2" t="s">
        <v>568</v>
      </c>
      <c r="TD820" s="2" t="s">
        <v>568</v>
      </c>
      <c r="TF820" s="2" t="s">
        <v>568</v>
      </c>
      <c r="TH820" s="2" t="s">
        <v>568</v>
      </c>
      <c r="TJ820" s="2" t="s">
        <v>568</v>
      </c>
    </row>
    <row r="821" spans="1:530" s="2" customFormat="1" x14ac:dyDescent="0.25">
      <c r="A821" s="2" t="s">
        <v>368</v>
      </c>
      <c r="SB821" s="2">
        <v>5</v>
      </c>
      <c r="SD821" s="2">
        <v>5</v>
      </c>
      <c r="SF821" s="2">
        <v>5</v>
      </c>
      <c r="SH821" s="2">
        <v>5</v>
      </c>
      <c r="SJ821" s="2">
        <v>5</v>
      </c>
      <c r="SW821" s="2">
        <v>5</v>
      </c>
      <c r="TD821" s="2">
        <v>5</v>
      </c>
      <c r="TF821" s="2">
        <v>5</v>
      </c>
      <c r="TH821" s="2">
        <v>5</v>
      </c>
      <c r="TJ821" s="2">
        <v>5</v>
      </c>
    </row>
    <row r="822" spans="1:530" s="2" customFormat="1" x14ac:dyDescent="0.25">
      <c r="A822" s="2" t="s">
        <v>4171</v>
      </c>
    </row>
    <row r="823" spans="1:530" s="2" customFormat="1" x14ac:dyDescent="0.25">
      <c r="A823" s="2" t="s">
        <v>4172</v>
      </c>
    </row>
    <row r="824" spans="1:530" s="2" customFormat="1" x14ac:dyDescent="0.25">
      <c r="A824" s="2" t="s">
        <v>370</v>
      </c>
      <c r="SB824" s="2" t="s">
        <v>1874</v>
      </c>
      <c r="SD824" s="2" t="s">
        <v>1874</v>
      </c>
      <c r="SF824" s="2" t="s">
        <v>1874</v>
      </c>
      <c r="SH824" s="2" t="s">
        <v>1874</v>
      </c>
      <c r="SJ824" s="2" t="s">
        <v>1874</v>
      </c>
      <c r="SW824" s="2" t="s">
        <v>1874</v>
      </c>
      <c r="TD824" s="2" t="s">
        <v>1874</v>
      </c>
      <c r="TF824" s="2" t="s">
        <v>1874</v>
      </c>
      <c r="TH824" s="2" t="s">
        <v>1874</v>
      </c>
      <c r="TJ824" s="2" t="s">
        <v>1874</v>
      </c>
    </row>
    <row r="825" spans="1:530" s="2" customFormat="1" x14ac:dyDescent="0.25">
      <c r="A825" s="2" t="s">
        <v>371</v>
      </c>
      <c r="SB825" s="2" t="s">
        <v>1881</v>
      </c>
      <c r="SD825" s="2" t="s">
        <v>1881</v>
      </c>
      <c r="SF825" s="2" t="s">
        <v>1881</v>
      </c>
      <c r="SH825" s="2" t="s">
        <v>1881</v>
      </c>
      <c r="SJ825" s="2" t="s">
        <v>1881</v>
      </c>
      <c r="SW825" s="2" t="s">
        <v>1881</v>
      </c>
      <c r="TD825" s="2" t="s">
        <v>1881</v>
      </c>
      <c r="TF825" s="2" t="s">
        <v>1881</v>
      </c>
      <c r="TH825" s="2" t="s">
        <v>1881</v>
      </c>
      <c r="TJ825" s="2" t="s">
        <v>1881</v>
      </c>
    </row>
    <row r="826" spans="1:530" s="2" customFormat="1" x14ac:dyDescent="0.25">
      <c r="A826" s="2" t="s">
        <v>372</v>
      </c>
      <c r="SB826" s="9" t="s">
        <v>6437</v>
      </c>
      <c r="SD826" s="9" t="s">
        <v>5285</v>
      </c>
      <c r="SF826" s="9" t="s">
        <v>6448</v>
      </c>
      <c r="SH826" s="9" t="s">
        <v>6484</v>
      </c>
      <c r="SJ826" s="9" t="s">
        <v>6492</v>
      </c>
      <c r="SW826" s="9" t="s">
        <v>1899</v>
      </c>
      <c r="TD826" s="9" t="s">
        <v>6499</v>
      </c>
      <c r="TF826" s="9" t="s">
        <v>6507</v>
      </c>
      <c r="TH826" s="9" t="s">
        <v>6517</v>
      </c>
      <c r="TJ826" s="9" t="s">
        <v>6528</v>
      </c>
    </row>
    <row r="827" spans="1:530" s="2" customFormat="1" x14ac:dyDescent="0.25">
      <c r="A827" s="2" t="s">
        <v>4173</v>
      </c>
    </row>
    <row r="828" spans="1:530" s="2" customFormat="1" x14ac:dyDescent="0.25">
      <c r="A828" s="2" t="s">
        <v>374</v>
      </c>
      <c r="SB828" s="2" t="s">
        <v>1880</v>
      </c>
      <c r="SD828" s="2" t="s">
        <v>1880</v>
      </c>
      <c r="SF828" s="2" t="s">
        <v>1880</v>
      </c>
      <c r="SH828" s="2" t="s">
        <v>1880</v>
      </c>
      <c r="SJ828" s="2" t="s">
        <v>1880</v>
      </c>
      <c r="SW828" s="2" t="s">
        <v>1880</v>
      </c>
      <c r="TD828" s="2" t="s">
        <v>1880</v>
      </c>
      <c r="TF828" s="2" t="s">
        <v>1880</v>
      </c>
      <c r="TH828" s="2" t="s">
        <v>1880</v>
      </c>
      <c r="TJ828" s="2" t="s">
        <v>1880</v>
      </c>
    </row>
    <row r="829" spans="1:530" s="2" customFormat="1" x14ac:dyDescent="0.25">
      <c r="A829" s="2" t="s">
        <v>375</v>
      </c>
      <c r="SB829" s="2">
        <v>1</v>
      </c>
      <c r="SD829" s="2">
        <v>1</v>
      </c>
      <c r="SF829" s="2">
        <v>1</v>
      </c>
      <c r="SH829" s="2">
        <v>1</v>
      </c>
      <c r="SJ829" s="2">
        <v>1</v>
      </c>
      <c r="SW829" s="2">
        <v>1</v>
      </c>
      <c r="TD829" s="2">
        <v>1</v>
      </c>
      <c r="TF829" s="2">
        <v>1</v>
      </c>
      <c r="TH829" s="2">
        <v>1</v>
      </c>
      <c r="TJ829" s="2">
        <v>1</v>
      </c>
    </row>
    <row r="830" spans="1:530" s="2" customFormat="1" x14ac:dyDescent="0.25">
      <c r="A830" s="2" t="s">
        <v>382</v>
      </c>
      <c r="SB830" s="2" t="s">
        <v>689</v>
      </c>
      <c r="SD830" s="2" t="s">
        <v>689</v>
      </c>
      <c r="SF830" s="2" t="s">
        <v>689</v>
      </c>
      <c r="SH830" s="2" t="s">
        <v>689</v>
      </c>
      <c r="SJ830" s="2" t="s">
        <v>689</v>
      </c>
      <c r="SW830" s="2" t="s">
        <v>689</v>
      </c>
      <c r="TD830" s="2" t="s">
        <v>689</v>
      </c>
      <c r="TF830" s="2" t="s">
        <v>689</v>
      </c>
      <c r="TH830" s="2" t="s">
        <v>689</v>
      </c>
      <c r="TJ830" s="2" t="s">
        <v>689</v>
      </c>
    </row>
    <row r="831" spans="1:530" s="2" customFormat="1" x14ac:dyDescent="0.25">
      <c r="A831" s="2" t="s">
        <v>380</v>
      </c>
      <c r="SB831" s="2">
        <v>9</v>
      </c>
      <c r="SD831" s="2">
        <v>9</v>
      </c>
      <c r="SF831" s="2">
        <v>9</v>
      </c>
      <c r="SH831" s="2">
        <v>9</v>
      </c>
      <c r="SJ831" s="2">
        <v>9</v>
      </c>
      <c r="SW831" s="2">
        <v>9</v>
      </c>
      <c r="TD831" s="2">
        <v>9</v>
      </c>
      <c r="TF831" s="2">
        <v>9</v>
      </c>
      <c r="TH831" s="2">
        <v>9</v>
      </c>
      <c r="TJ831" s="2">
        <v>9</v>
      </c>
    </row>
    <row r="832" spans="1:530" s="2" customFormat="1" x14ac:dyDescent="0.25">
      <c r="A832" s="2" t="s">
        <v>376</v>
      </c>
      <c r="SB832" s="2" t="s">
        <v>568</v>
      </c>
      <c r="SD832" s="2" t="s">
        <v>568</v>
      </c>
      <c r="SF832" s="2" t="s">
        <v>568</v>
      </c>
      <c r="SH832" s="2" t="s">
        <v>568</v>
      </c>
      <c r="SJ832" s="2" t="s">
        <v>568</v>
      </c>
      <c r="SW832" s="2" t="s">
        <v>568</v>
      </c>
      <c r="TD832" s="2" t="s">
        <v>568</v>
      </c>
      <c r="TF832" s="2" t="s">
        <v>568</v>
      </c>
      <c r="TH832" s="2" t="s">
        <v>568</v>
      </c>
      <c r="TJ832" s="2" t="s">
        <v>568</v>
      </c>
    </row>
    <row r="833" spans="1:530" s="2" customFormat="1" x14ac:dyDescent="0.25">
      <c r="A833" s="2" t="s">
        <v>377</v>
      </c>
      <c r="SB833" s="2" t="s">
        <v>6592</v>
      </c>
      <c r="SD833" s="2" t="s">
        <v>1900</v>
      </c>
      <c r="SF833" s="2" t="s">
        <v>6633</v>
      </c>
      <c r="SH833" s="2" t="s">
        <v>6674</v>
      </c>
      <c r="SJ833" s="2" t="s">
        <v>6715</v>
      </c>
      <c r="SW833" s="2" t="s">
        <v>1900</v>
      </c>
      <c r="TD833" s="2" t="s">
        <v>6756</v>
      </c>
      <c r="TF833" s="2" t="s">
        <v>6797</v>
      </c>
      <c r="TH833" s="2" t="s">
        <v>6838</v>
      </c>
      <c r="TJ833" s="2" t="s">
        <v>6879</v>
      </c>
    </row>
    <row r="834" spans="1:530" s="2" customFormat="1" x14ac:dyDescent="0.25">
      <c r="A834" s="2" t="s">
        <v>378</v>
      </c>
      <c r="SB834" s="2" t="s">
        <v>568</v>
      </c>
      <c r="SD834" s="2" t="s">
        <v>568</v>
      </c>
      <c r="SF834" s="2" t="s">
        <v>568</v>
      </c>
      <c r="SH834" s="2" t="s">
        <v>568</v>
      </c>
      <c r="SJ834" s="2" t="s">
        <v>568</v>
      </c>
      <c r="SW834" s="2" t="s">
        <v>568</v>
      </c>
      <c r="TD834" s="2" t="s">
        <v>568</v>
      </c>
      <c r="TF834" s="2" t="s">
        <v>568</v>
      </c>
      <c r="TH834" s="2" t="s">
        <v>568</v>
      </c>
      <c r="TJ834" s="2" t="s">
        <v>568</v>
      </c>
    </row>
    <row r="835" spans="1:530" s="2" customFormat="1" x14ac:dyDescent="0.25">
      <c r="A835" s="2" t="s">
        <v>379</v>
      </c>
      <c r="SB835" s="2">
        <v>5</v>
      </c>
      <c r="SD835" s="2">
        <v>5</v>
      </c>
      <c r="SF835" s="2">
        <v>5</v>
      </c>
      <c r="SH835" s="2">
        <v>5</v>
      </c>
      <c r="SJ835" s="2">
        <v>5</v>
      </c>
      <c r="SW835" s="2">
        <v>5</v>
      </c>
      <c r="TD835" s="2">
        <v>5</v>
      </c>
      <c r="TF835" s="2">
        <v>5</v>
      </c>
      <c r="TH835" s="2">
        <v>5</v>
      </c>
      <c r="TJ835" s="2">
        <v>5</v>
      </c>
    </row>
    <row r="836" spans="1:530" s="2" customFormat="1" x14ac:dyDescent="0.25">
      <c r="A836" s="2" t="s">
        <v>4174</v>
      </c>
    </row>
    <row r="837" spans="1:530" s="2" customFormat="1" x14ac:dyDescent="0.25">
      <c r="A837" s="2" t="s">
        <v>4175</v>
      </c>
    </row>
    <row r="838" spans="1:530" s="2" customFormat="1" x14ac:dyDescent="0.25">
      <c r="A838" s="2" t="s">
        <v>381</v>
      </c>
      <c r="SB838" s="2" t="s">
        <v>1874</v>
      </c>
      <c r="SD838" s="2" t="s">
        <v>1874</v>
      </c>
      <c r="SF838" s="2" t="s">
        <v>1874</v>
      </c>
      <c r="SH838" s="2" t="s">
        <v>1874</v>
      </c>
      <c r="SJ838" s="2" t="s">
        <v>1874</v>
      </c>
      <c r="SW838" s="2" t="s">
        <v>1874</v>
      </c>
      <c r="TD838" s="2" t="s">
        <v>1874</v>
      </c>
      <c r="TF838" s="2" t="s">
        <v>1874</v>
      </c>
      <c r="TH838" s="2" t="s">
        <v>1874</v>
      </c>
      <c r="TJ838" s="2" t="s">
        <v>1874</v>
      </c>
    </row>
    <row r="839" spans="1:530" s="2" customFormat="1" x14ac:dyDescent="0.25">
      <c r="A839" s="2" t="s">
        <v>4176</v>
      </c>
    </row>
    <row r="840" spans="1:530" s="2" customFormat="1" x14ac:dyDescent="0.25">
      <c r="A840" s="2" t="s">
        <v>4177</v>
      </c>
    </row>
    <row r="841" spans="1:530" s="2" customFormat="1" x14ac:dyDescent="0.25">
      <c r="A841" s="2" t="s">
        <v>4178</v>
      </c>
    </row>
    <row r="842" spans="1:530" s="2" customFormat="1" x14ac:dyDescent="0.25">
      <c r="A842" s="2" t="s">
        <v>383</v>
      </c>
      <c r="SB842" s="2" t="s">
        <v>1880</v>
      </c>
      <c r="SD842" s="2" t="s">
        <v>1880</v>
      </c>
      <c r="SF842" s="2" t="s">
        <v>1880</v>
      </c>
      <c r="SH842" s="2" t="s">
        <v>1880</v>
      </c>
      <c r="SJ842" s="2" t="s">
        <v>1880</v>
      </c>
      <c r="SW842" s="2" t="s">
        <v>1880</v>
      </c>
      <c r="TD842" s="2" t="s">
        <v>1880</v>
      </c>
      <c r="TF842" s="2" t="s">
        <v>1880</v>
      </c>
      <c r="TH842" s="2" t="s">
        <v>1880</v>
      </c>
      <c r="TJ842" s="2" t="s">
        <v>1880</v>
      </c>
    </row>
    <row r="843" spans="1:530" s="2" customFormat="1" x14ac:dyDescent="0.25">
      <c r="A843" s="2" t="s">
        <v>384</v>
      </c>
      <c r="SB843" s="2">
        <v>1</v>
      </c>
      <c r="SD843" s="2">
        <v>1</v>
      </c>
      <c r="SF843" s="2">
        <v>1</v>
      </c>
      <c r="SH843" s="2">
        <v>1</v>
      </c>
      <c r="SJ843" s="2">
        <v>1</v>
      </c>
      <c r="SW843" s="2">
        <v>1</v>
      </c>
      <c r="TD843" s="2">
        <v>1</v>
      </c>
      <c r="TF843" s="2">
        <v>1</v>
      </c>
      <c r="TH843" s="2">
        <v>1</v>
      </c>
      <c r="TJ843" s="2">
        <v>1</v>
      </c>
    </row>
    <row r="844" spans="1:530" s="2" customFormat="1" x14ac:dyDescent="0.25">
      <c r="A844" s="2" t="s">
        <v>391</v>
      </c>
      <c r="SB844" s="2" t="s">
        <v>689</v>
      </c>
      <c r="SD844" s="2" t="s">
        <v>689</v>
      </c>
      <c r="SF844" s="2" t="s">
        <v>689</v>
      </c>
      <c r="SH844" s="2" t="s">
        <v>689</v>
      </c>
      <c r="SJ844" s="2" t="s">
        <v>689</v>
      </c>
      <c r="SW844" s="2" t="s">
        <v>689</v>
      </c>
      <c r="TD844" s="2" t="s">
        <v>689</v>
      </c>
      <c r="TF844" s="2" t="s">
        <v>689</v>
      </c>
      <c r="TH844" s="2" t="s">
        <v>689</v>
      </c>
      <c r="TJ844" s="2" t="s">
        <v>689</v>
      </c>
    </row>
    <row r="845" spans="1:530" s="2" customFormat="1" x14ac:dyDescent="0.25">
      <c r="A845" s="2" t="s">
        <v>389</v>
      </c>
      <c r="SB845" s="2">
        <v>9</v>
      </c>
      <c r="SD845" s="2">
        <v>9</v>
      </c>
      <c r="SF845" s="2">
        <v>9</v>
      </c>
      <c r="SH845" s="2">
        <v>9</v>
      </c>
      <c r="SJ845" s="2">
        <v>9</v>
      </c>
      <c r="SW845" s="2">
        <v>9</v>
      </c>
      <c r="TD845" s="2">
        <v>9</v>
      </c>
      <c r="TF845" s="2">
        <v>9</v>
      </c>
      <c r="TH845" s="2">
        <v>9</v>
      </c>
      <c r="TJ845" s="2">
        <v>9</v>
      </c>
    </row>
    <row r="846" spans="1:530" s="2" customFormat="1" x14ac:dyDescent="0.25">
      <c r="A846" s="2" t="s">
        <v>385</v>
      </c>
      <c r="SB846" s="2" t="s">
        <v>568</v>
      </c>
      <c r="SD846" s="2" t="s">
        <v>568</v>
      </c>
      <c r="SF846" s="2" t="s">
        <v>568</v>
      </c>
      <c r="SH846" s="2" t="s">
        <v>568</v>
      </c>
      <c r="SJ846" s="2" t="s">
        <v>568</v>
      </c>
      <c r="SW846" s="2" t="s">
        <v>568</v>
      </c>
      <c r="TD846" s="2" t="s">
        <v>568</v>
      </c>
      <c r="TF846" s="2" t="s">
        <v>568</v>
      </c>
      <c r="TH846" s="2" t="s">
        <v>568</v>
      </c>
      <c r="TJ846" s="2" t="s">
        <v>568</v>
      </c>
    </row>
    <row r="847" spans="1:530" s="2" customFormat="1" x14ac:dyDescent="0.25">
      <c r="A847" s="2" t="s">
        <v>386</v>
      </c>
      <c r="SB847" s="2" t="s">
        <v>6593</v>
      </c>
      <c r="SD847" s="2" t="s">
        <v>3711</v>
      </c>
      <c r="SF847" s="2" t="s">
        <v>6634</v>
      </c>
      <c r="SH847" s="2" t="s">
        <v>6675</v>
      </c>
      <c r="SJ847" s="2" t="s">
        <v>6716</v>
      </c>
      <c r="SW847" s="2" t="s">
        <v>3711</v>
      </c>
      <c r="TD847" s="2" t="s">
        <v>6757</v>
      </c>
      <c r="TF847" s="2" t="s">
        <v>6798</v>
      </c>
      <c r="TH847" s="2" t="s">
        <v>6839</v>
      </c>
      <c r="TJ847" s="2" t="s">
        <v>6880</v>
      </c>
    </row>
    <row r="848" spans="1:530" s="2" customFormat="1" x14ac:dyDescent="0.25">
      <c r="A848" s="2" t="s">
        <v>387</v>
      </c>
      <c r="SB848" s="2" t="s">
        <v>568</v>
      </c>
      <c r="SD848" s="2" t="s">
        <v>568</v>
      </c>
      <c r="SF848" s="2" t="s">
        <v>568</v>
      </c>
      <c r="SH848" s="2" t="s">
        <v>568</v>
      </c>
      <c r="SJ848" s="2" t="s">
        <v>568</v>
      </c>
      <c r="SW848" s="2" t="s">
        <v>568</v>
      </c>
      <c r="TD848" s="2" t="s">
        <v>568</v>
      </c>
      <c r="TF848" s="2" t="s">
        <v>568</v>
      </c>
      <c r="TH848" s="2" t="s">
        <v>568</v>
      </c>
      <c r="TJ848" s="2" t="s">
        <v>568</v>
      </c>
    </row>
    <row r="849" spans="1:530" s="2" customFormat="1" x14ac:dyDescent="0.25">
      <c r="A849" s="2" t="s">
        <v>388</v>
      </c>
      <c r="SB849" s="2">
        <v>5</v>
      </c>
      <c r="SD849" s="2">
        <v>5</v>
      </c>
      <c r="SF849" s="2">
        <v>5</v>
      </c>
      <c r="SH849" s="2">
        <v>5</v>
      </c>
      <c r="SJ849" s="2">
        <v>5</v>
      </c>
      <c r="SW849" s="2">
        <v>5</v>
      </c>
      <c r="TD849" s="2">
        <v>5</v>
      </c>
      <c r="TF849" s="2">
        <v>5</v>
      </c>
      <c r="TH849" s="2">
        <v>5</v>
      </c>
      <c r="TJ849" s="2">
        <v>5</v>
      </c>
    </row>
    <row r="850" spans="1:530" s="2" customFormat="1" x14ac:dyDescent="0.25">
      <c r="A850" s="2" t="s">
        <v>4179</v>
      </c>
    </row>
    <row r="851" spans="1:530" s="2" customFormat="1" x14ac:dyDescent="0.25">
      <c r="A851" s="2" t="s">
        <v>4180</v>
      </c>
    </row>
    <row r="852" spans="1:530" s="2" customFormat="1" x14ac:dyDescent="0.25">
      <c r="A852" s="2" t="s">
        <v>390</v>
      </c>
      <c r="SB852" s="2" t="s">
        <v>1874</v>
      </c>
      <c r="SD852" s="2" t="s">
        <v>1874</v>
      </c>
      <c r="SF852" s="2" t="s">
        <v>1874</v>
      </c>
      <c r="SH852" s="2" t="s">
        <v>1874</v>
      </c>
      <c r="SJ852" s="2" t="s">
        <v>1874</v>
      </c>
      <c r="SW852" s="2" t="s">
        <v>1874</v>
      </c>
      <c r="TD852" s="2" t="s">
        <v>1874</v>
      </c>
      <c r="TF852" s="2" t="s">
        <v>1874</v>
      </c>
      <c r="TH852" s="2" t="s">
        <v>1874</v>
      </c>
      <c r="TJ852" s="2" t="s">
        <v>1874</v>
      </c>
    </row>
    <row r="853" spans="1:530" s="2" customFormat="1" x14ac:dyDescent="0.25">
      <c r="A853" s="2" t="s">
        <v>4181</v>
      </c>
    </row>
    <row r="854" spans="1:530" s="2" customFormat="1" x14ac:dyDescent="0.25">
      <c r="A854" s="2" t="s">
        <v>4182</v>
      </c>
    </row>
    <row r="855" spans="1:530" s="2" customFormat="1" x14ac:dyDescent="0.25">
      <c r="A855" s="2" t="s">
        <v>4183</v>
      </c>
    </row>
    <row r="856" spans="1:530" s="2" customFormat="1" x14ac:dyDescent="0.25">
      <c r="A856" s="2" t="s">
        <v>392</v>
      </c>
      <c r="SB856" s="2" t="s">
        <v>1880</v>
      </c>
      <c r="SD856" s="2" t="s">
        <v>1880</v>
      </c>
      <c r="SF856" s="2" t="s">
        <v>1880</v>
      </c>
      <c r="SH856" s="2" t="s">
        <v>1880</v>
      </c>
      <c r="SJ856" s="2" t="s">
        <v>1880</v>
      </c>
      <c r="SW856" s="2" t="s">
        <v>1880</v>
      </c>
      <c r="TD856" s="2" t="s">
        <v>1880</v>
      </c>
      <c r="TF856" s="2" t="s">
        <v>1880</v>
      </c>
      <c r="TH856" s="2" t="s">
        <v>1880</v>
      </c>
      <c r="TJ856" s="2" t="s">
        <v>1880</v>
      </c>
    </row>
    <row r="857" spans="1:530" s="2" customFormat="1" x14ac:dyDescent="0.25">
      <c r="A857" s="2" t="s">
        <v>393</v>
      </c>
      <c r="SB857" s="2">
        <v>1</v>
      </c>
      <c r="SD857" s="2">
        <v>1</v>
      </c>
      <c r="SF857" s="2">
        <v>1</v>
      </c>
      <c r="SH857" s="2">
        <v>1</v>
      </c>
      <c r="SJ857" s="2">
        <v>1</v>
      </c>
      <c r="SW857" s="2">
        <v>1</v>
      </c>
      <c r="TD857" s="2">
        <v>1</v>
      </c>
      <c r="TF857" s="2">
        <v>1</v>
      </c>
      <c r="TH857" s="2">
        <v>1</v>
      </c>
      <c r="TJ857" s="2">
        <v>1</v>
      </c>
    </row>
    <row r="858" spans="1:530" s="2" customFormat="1" x14ac:dyDescent="0.25">
      <c r="A858" s="2" t="s">
        <v>402</v>
      </c>
      <c r="SB858" s="2" t="s">
        <v>689</v>
      </c>
      <c r="SD858" s="2" t="s">
        <v>689</v>
      </c>
      <c r="SF858" s="2" t="s">
        <v>689</v>
      </c>
      <c r="SH858" s="2" t="s">
        <v>689</v>
      </c>
      <c r="SJ858" s="2" t="s">
        <v>689</v>
      </c>
      <c r="SW858" s="2" t="s">
        <v>689</v>
      </c>
      <c r="TD858" s="2" t="s">
        <v>689</v>
      </c>
      <c r="TF858" s="2" t="s">
        <v>689</v>
      </c>
      <c r="TH858" s="2" t="s">
        <v>689</v>
      </c>
      <c r="TJ858" s="2" t="s">
        <v>689</v>
      </c>
    </row>
    <row r="859" spans="1:530" s="2" customFormat="1" x14ac:dyDescent="0.25">
      <c r="A859" s="2" t="s">
        <v>398</v>
      </c>
      <c r="SB859" s="2">
        <v>10</v>
      </c>
      <c r="SD859" s="2">
        <v>10</v>
      </c>
      <c r="SF859" s="2">
        <v>10</v>
      </c>
      <c r="SH859" s="2">
        <v>10</v>
      </c>
      <c r="SJ859" s="2">
        <v>10</v>
      </c>
      <c r="SW859" s="2">
        <v>10</v>
      </c>
      <c r="TD859" s="2">
        <v>10</v>
      </c>
      <c r="TF859" s="2">
        <v>10</v>
      </c>
      <c r="TH859" s="2">
        <v>10</v>
      </c>
      <c r="TJ859" s="2">
        <v>10</v>
      </c>
    </row>
    <row r="860" spans="1:530" s="2" customFormat="1" x14ac:dyDescent="0.25">
      <c r="A860" s="2" t="s">
        <v>394</v>
      </c>
      <c r="SB860" s="2" t="s">
        <v>568</v>
      </c>
      <c r="SD860" s="2" t="s">
        <v>568</v>
      </c>
      <c r="SF860" s="2" t="s">
        <v>568</v>
      </c>
      <c r="SH860" s="2" t="s">
        <v>568</v>
      </c>
      <c r="SJ860" s="2" t="s">
        <v>568</v>
      </c>
      <c r="SW860" s="2" t="s">
        <v>568</v>
      </c>
      <c r="TD860" s="2" t="s">
        <v>568</v>
      </c>
      <c r="TF860" s="2" t="s">
        <v>568</v>
      </c>
      <c r="TH860" s="2" t="s">
        <v>568</v>
      </c>
      <c r="TJ860" s="2" t="s">
        <v>568</v>
      </c>
    </row>
    <row r="861" spans="1:530" s="2" customFormat="1" x14ac:dyDescent="0.25">
      <c r="A861" s="2" t="s">
        <v>395</v>
      </c>
      <c r="SB861" s="2" t="s">
        <v>6594</v>
      </c>
      <c r="SD861" s="2" t="s">
        <v>1901</v>
      </c>
      <c r="SF861" s="2" t="s">
        <v>6635</v>
      </c>
      <c r="SH861" s="2" t="s">
        <v>6676</v>
      </c>
      <c r="SJ861" s="2" t="s">
        <v>6717</v>
      </c>
      <c r="SW861" s="2" t="s">
        <v>1901</v>
      </c>
      <c r="TD861" s="2" t="s">
        <v>6758</v>
      </c>
      <c r="TF861" s="2" t="s">
        <v>6799</v>
      </c>
      <c r="TH861" s="2" t="s">
        <v>6840</v>
      </c>
      <c r="TJ861" s="2" t="s">
        <v>6881</v>
      </c>
    </row>
    <row r="862" spans="1:530" s="2" customFormat="1" x14ac:dyDescent="0.25">
      <c r="A862" s="2" t="s">
        <v>396</v>
      </c>
      <c r="SB862" s="2" t="s">
        <v>568</v>
      </c>
      <c r="SD862" s="2" t="s">
        <v>568</v>
      </c>
      <c r="SF862" s="2" t="s">
        <v>568</v>
      </c>
      <c r="SH862" s="2" t="s">
        <v>568</v>
      </c>
      <c r="SJ862" s="2" t="s">
        <v>568</v>
      </c>
      <c r="SW862" s="2" t="s">
        <v>568</v>
      </c>
      <c r="TD862" s="2" t="s">
        <v>568</v>
      </c>
      <c r="TF862" s="2" t="s">
        <v>568</v>
      </c>
      <c r="TH862" s="2" t="s">
        <v>568</v>
      </c>
      <c r="TJ862" s="2" t="s">
        <v>568</v>
      </c>
    </row>
    <row r="863" spans="1:530" s="2" customFormat="1" x14ac:dyDescent="0.25">
      <c r="A863" s="2" t="s">
        <v>397</v>
      </c>
      <c r="SB863" s="2">
        <v>5</v>
      </c>
      <c r="SD863" s="2">
        <v>5</v>
      </c>
      <c r="SF863" s="2">
        <v>5</v>
      </c>
      <c r="SH863" s="2">
        <v>5</v>
      </c>
      <c r="SJ863" s="2">
        <v>5</v>
      </c>
      <c r="SW863" s="2">
        <v>5</v>
      </c>
      <c r="TD863" s="2">
        <v>5</v>
      </c>
      <c r="TF863" s="2">
        <v>5</v>
      </c>
      <c r="TH863" s="2">
        <v>5</v>
      </c>
      <c r="TJ863" s="2">
        <v>5</v>
      </c>
    </row>
    <row r="864" spans="1:530" s="2" customFormat="1" x14ac:dyDescent="0.25">
      <c r="A864" s="2" t="s">
        <v>4184</v>
      </c>
    </row>
    <row r="865" spans="1:530" s="2" customFormat="1" x14ac:dyDescent="0.25">
      <c r="A865" s="2" t="s">
        <v>4185</v>
      </c>
    </row>
    <row r="866" spans="1:530" s="2" customFormat="1" x14ac:dyDescent="0.25">
      <c r="A866" s="2" t="s">
        <v>399</v>
      </c>
      <c r="SB866" s="2" t="s">
        <v>1874</v>
      </c>
      <c r="SD866" s="2" t="s">
        <v>1874</v>
      </c>
      <c r="SF866" s="2" t="s">
        <v>1874</v>
      </c>
      <c r="SH866" s="2" t="s">
        <v>1874</v>
      </c>
      <c r="SJ866" s="2" t="s">
        <v>1874</v>
      </c>
      <c r="SW866" s="2" t="s">
        <v>1874</v>
      </c>
      <c r="TD866" s="2" t="s">
        <v>1874</v>
      </c>
      <c r="TF866" s="2" t="s">
        <v>1874</v>
      </c>
      <c r="TH866" s="2" t="s">
        <v>1874</v>
      </c>
      <c r="TJ866" s="2" t="s">
        <v>1874</v>
      </c>
    </row>
    <row r="867" spans="1:530" s="2" customFormat="1" x14ac:dyDescent="0.25">
      <c r="A867" s="2" t="s">
        <v>400</v>
      </c>
    </row>
    <row r="868" spans="1:530" s="2" customFormat="1" x14ac:dyDescent="0.25">
      <c r="A868" s="2" t="s">
        <v>401</v>
      </c>
    </row>
    <row r="869" spans="1:530" s="2" customFormat="1" x14ac:dyDescent="0.25">
      <c r="A869" s="2" t="s">
        <v>4186</v>
      </c>
    </row>
    <row r="870" spans="1:530" s="2" customFormat="1" x14ac:dyDescent="0.25">
      <c r="A870" s="2" t="s">
        <v>403</v>
      </c>
      <c r="SB870" s="2" t="s">
        <v>1880</v>
      </c>
      <c r="SD870" s="2" t="s">
        <v>1880</v>
      </c>
      <c r="SF870" s="2" t="s">
        <v>1880</v>
      </c>
      <c r="SH870" s="2" t="s">
        <v>1880</v>
      </c>
      <c r="SJ870" s="2" t="s">
        <v>1880</v>
      </c>
      <c r="SW870" s="2" t="s">
        <v>1880</v>
      </c>
      <c r="TD870" s="2" t="s">
        <v>1880</v>
      </c>
      <c r="TF870" s="2" t="s">
        <v>1880</v>
      </c>
      <c r="TH870" s="2" t="s">
        <v>1880</v>
      </c>
      <c r="TJ870" s="2" t="s">
        <v>1880</v>
      </c>
    </row>
    <row r="871" spans="1:530" s="2" customFormat="1" x14ac:dyDescent="0.25">
      <c r="A871" s="2" t="s">
        <v>404</v>
      </c>
      <c r="SB871" s="2">
        <v>1</v>
      </c>
      <c r="SD871" s="2">
        <v>1</v>
      </c>
      <c r="SF871" s="2">
        <v>1</v>
      </c>
      <c r="SH871" s="2">
        <v>1</v>
      </c>
      <c r="SJ871" s="2">
        <v>1</v>
      </c>
      <c r="SW871" s="2">
        <v>1</v>
      </c>
      <c r="TD871" s="2">
        <v>1</v>
      </c>
      <c r="TF871" s="2">
        <v>1</v>
      </c>
      <c r="TH871" s="2">
        <v>1</v>
      </c>
      <c r="TJ871" s="2">
        <v>1</v>
      </c>
    </row>
    <row r="872" spans="1:530" s="2" customFormat="1" x14ac:dyDescent="0.25">
      <c r="A872" s="2" t="s">
        <v>411</v>
      </c>
      <c r="SB872" s="2" t="s">
        <v>689</v>
      </c>
      <c r="SD872" s="2" t="s">
        <v>689</v>
      </c>
      <c r="SF872" s="2" t="s">
        <v>689</v>
      </c>
      <c r="SH872" s="2" t="s">
        <v>689</v>
      </c>
      <c r="SJ872" s="2" t="s">
        <v>689</v>
      </c>
      <c r="SW872" s="2" t="s">
        <v>689</v>
      </c>
      <c r="TD872" s="2" t="s">
        <v>689</v>
      </c>
      <c r="TF872" s="2" t="s">
        <v>689</v>
      </c>
      <c r="TH872" s="2" t="s">
        <v>689</v>
      </c>
      <c r="TJ872" s="2" t="s">
        <v>689</v>
      </c>
    </row>
    <row r="873" spans="1:530" s="2" customFormat="1" x14ac:dyDescent="0.25">
      <c r="A873" s="2" t="s">
        <v>409</v>
      </c>
      <c r="SB873" s="2">
        <v>11</v>
      </c>
      <c r="SD873" s="2">
        <v>11</v>
      </c>
      <c r="SF873" s="2">
        <v>11</v>
      </c>
      <c r="SH873" s="2">
        <v>11</v>
      </c>
      <c r="SJ873" s="2">
        <v>11</v>
      </c>
      <c r="SW873" s="2">
        <v>11</v>
      </c>
      <c r="TD873" s="2">
        <v>11</v>
      </c>
      <c r="TF873" s="2">
        <v>11</v>
      </c>
      <c r="TH873" s="2">
        <v>11</v>
      </c>
      <c r="TJ873" s="2">
        <v>11</v>
      </c>
    </row>
    <row r="874" spans="1:530" s="2" customFormat="1" x14ac:dyDescent="0.25">
      <c r="A874" s="2" t="s">
        <v>405</v>
      </c>
      <c r="SB874" s="2" t="s">
        <v>568</v>
      </c>
      <c r="SD874" s="2" t="s">
        <v>568</v>
      </c>
      <c r="SF874" s="2" t="s">
        <v>568</v>
      </c>
      <c r="SH874" s="2" t="s">
        <v>568</v>
      </c>
      <c r="SJ874" s="2" t="s">
        <v>568</v>
      </c>
      <c r="SW874" s="2" t="s">
        <v>568</v>
      </c>
      <c r="TD874" s="2" t="s">
        <v>568</v>
      </c>
      <c r="TF874" s="2" t="s">
        <v>568</v>
      </c>
      <c r="TH874" s="2" t="s">
        <v>568</v>
      </c>
      <c r="TJ874" s="2" t="s">
        <v>568</v>
      </c>
    </row>
    <row r="875" spans="1:530" s="2" customFormat="1" x14ac:dyDescent="0.25">
      <c r="A875" s="2" t="s">
        <v>406</v>
      </c>
      <c r="SB875" s="2" t="s">
        <v>6595</v>
      </c>
      <c r="SD875" s="2" t="s">
        <v>1902</v>
      </c>
      <c r="SF875" s="2" t="s">
        <v>6636</v>
      </c>
      <c r="SH875" s="2" t="s">
        <v>6677</v>
      </c>
      <c r="SJ875" s="2" t="s">
        <v>6718</v>
      </c>
      <c r="SW875" s="2" t="s">
        <v>1902</v>
      </c>
      <c r="TD875" s="2" t="s">
        <v>6759</v>
      </c>
      <c r="TF875" s="2" t="s">
        <v>6800</v>
      </c>
      <c r="TH875" s="2" t="s">
        <v>6841</v>
      </c>
      <c r="TJ875" s="2" t="s">
        <v>6882</v>
      </c>
    </row>
    <row r="876" spans="1:530" s="2" customFormat="1" x14ac:dyDescent="0.25">
      <c r="A876" s="2" t="s">
        <v>407</v>
      </c>
      <c r="SB876" s="2" t="s">
        <v>568</v>
      </c>
      <c r="SD876" s="2" t="s">
        <v>568</v>
      </c>
      <c r="SF876" s="2" t="s">
        <v>568</v>
      </c>
      <c r="SH876" s="2" t="s">
        <v>568</v>
      </c>
      <c r="SJ876" s="2" t="s">
        <v>568</v>
      </c>
      <c r="SW876" s="2" t="s">
        <v>568</v>
      </c>
      <c r="TD876" s="2" t="s">
        <v>568</v>
      </c>
      <c r="TF876" s="2" t="s">
        <v>568</v>
      </c>
      <c r="TH876" s="2" t="s">
        <v>568</v>
      </c>
      <c r="TJ876" s="2" t="s">
        <v>568</v>
      </c>
    </row>
    <row r="877" spans="1:530" s="2" customFormat="1" x14ac:dyDescent="0.25">
      <c r="A877" s="2" t="s">
        <v>408</v>
      </c>
      <c r="SB877" s="2">
        <v>6</v>
      </c>
      <c r="SD877" s="2">
        <v>6</v>
      </c>
      <c r="SF877" s="2">
        <v>6</v>
      </c>
      <c r="SH877" s="2">
        <v>6</v>
      </c>
      <c r="SJ877" s="2">
        <v>6</v>
      </c>
      <c r="SW877" s="2">
        <v>6</v>
      </c>
      <c r="TD877" s="2">
        <v>6</v>
      </c>
      <c r="TF877" s="2">
        <v>6</v>
      </c>
      <c r="TH877" s="2">
        <v>6</v>
      </c>
      <c r="TJ877" s="2">
        <v>6</v>
      </c>
    </row>
    <row r="878" spans="1:530" s="2" customFormat="1" x14ac:dyDescent="0.25">
      <c r="A878" s="2" t="s">
        <v>4187</v>
      </c>
    </row>
    <row r="879" spans="1:530" s="2" customFormat="1" x14ac:dyDescent="0.25">
      <c r="A879" s="2" t="s">
        <v>4188</v>
      </c>
    </row>
    <row r="880" spans="1:530" s="2" customFormat="1" x14ac:dyDescent="0.25">
      <c r="A880" s="2" t="s">
        <v>410</v>
      </c>
      <c r="SB880" s="2" t="s">
        <v>1874</v>
      </c>
      <c r="SD880" s="2" t="s">
        <v>1874</v>
      </c>
      <c r="SF880" s="2" t="s">
        <v>1874</v>
      </c>
      <c r="SH880" s="2" t="s">
        <v>1874</v>
      </c>
      <c r="SJ880" s="2" t="s">
        <v>1874</v>
      </c>
      <c r="SW880" s="2" t="s">
        <v>1874</v>
      </c>
      <c r="TD880" s="2" t="s">
        <v>1874</v>
      </c>
      <c r="TF880" s="2" t="s">
        <v>1874</v>
      </c>
      <c r="TH880" s="2" t="s">
        <v>1874</v>
      </c>
      <c r="TJ880" s="2" t="s">
        <v>1874</v>
      </c>
    </row>
    <row r="881" spans="1:530" s="2" customFormat="1" x14ac:dyDescent="0.25">
      <c r="A881" s="2" t="s">
        <v>4189</v>
      </c>
      <c r="SB881" s="2" t="s">
        <v>1881</v>
      </c>
      <c r="SD881" s="2" t="s">
        <v>1881</v>
      </c>
      <c r="SF881" s="2" t="s">
        <v>1881</v>
      </c>
      <c r="SH881" s="2" t="s">
        <v>1881</v>
      </c>
      <c r="SJ881" s="2" t="s">
        <v>1881</v>
      </c>
      <c r="SW881" s="2" t="s">
        <v>1881</v>
      </c>
      <c r="TD881" s="2" t="s">
        <v>1881</v>
      </c>
      <c r="TF881" s="2" t="s">
        <v>1881</v>
      </c>
      <c r="TH881" s="2" t="s">
        <v>1881</v>
      </c>
      <c r="TJ881" s="2" t="s">
        <v>1881</v>
      </c>
    </row>
    <row r="882" spans="1:530" s="2" customFormat="1" x14ac:dyDescent="0.25">
      <c r="A882" s="2" t="s">
        <v>4190</v>
      </c>
      <c r="SB882" s="9" t="s">
        <v>6438</v>
      </c>
      <c r="SD882" s="9" t="s">
        <v>5286</v>
      </c>
      <c r="SF882" s="9" t="s">
        <v>6449</v>
      </c>
      <c r="SH882" s="9" t="s">
        <v>6485</v>
      </c>
      <c r="SJ882" s="9" t="s">
        <v>6493</v>
      </c>
      <c r="SW882" s="9" t="s">
        <v>1903</v>
      </c>
      <c r="TD882" s="9" t="s">
        <v>6500</v>
      </c>
      <c r="TF882" s="9" t="s">
        <v>6508</v>
      </c>
      <c r="TH882" s="9" t="s">
        <v>6449</v>
      </c>
      <c r="TJ882" s="9" t="s">
        <v>6529</v>
      </c>
    </row>
    <row r="883" spans="1:530" s="2" customFormat="1" x14ac:dyDescent="0.25">
      <c r="A883" s="2" t="s">
        <v>4191</v>
      </c>
    </row>
    <row r="884" spans="1:530" s="2" customFormat="1" x14ac:dyDescent="0.25">
      <c r="A884" s="2" t="s">
        <v>412</v>
      </c>
      <c r="SB884" s="2" t="s">
        <v>1880</v>
      </c>
      <c r="SD884" s="2" t="s">
        <v>1880</v>
      </c>
      <c r="SF884" s="2" t="s">
        <v>1880</v>
      </c>
      <c r="SH884" s="2" t="s">
        <v>1880</v>
      </c>
      <c r="SJ884" s="2" t="s">
        <v>1880</v>
      </c>
      <c r="SW884" s="2" t="s">
        <v>1880</v>
      </c>
      <c r="TD884" s="2" t="s">
        <v>1880</v>
      </c>
      <c r="TF884" s="2" t="s">
        <v>1880</v>
      </c>
      <c r="TH884" s="2" t="s">
        <v>1880</v>
      </c>
      <c r="TJ884" s="2" t="s">
        <v>1880</v>
      </c>
    </row>
    <row r="885" spans="1:530" s="2" customFormat="1" x14ac:dyDescent="0.25">
      <c r="A885" s="2" t="s">
        <v>413</v>
      </c>
      <c r="SB885" s="2">
        <v>1</v>
      </c>
      <c r="SD885" s="2">
        <v>1</v>
      </c>
      <c r="SF885" s="2">
        <v>1</v>
      </c>
      <c r="SH885" s="2">
        <v>1</v>
      </c>
      <c r="SJ885" s="2">
        <v>1</v>
      </c>
      <c r="SW885" s="2">
        <v>1</v>
      </c>
      <c r="TD885" s="2">
        <v>1</v>
      </c>
      <c r="TF885" s="2">
        <v>1</v>
      </c>
      <c r="TH885" s="2">
        <v>1</v>
      </c>
      <c r="TJ885" s="2">
        <v>1</v>
      </c>
    </row>
    <row r="886" spans="1:530" s="2" customFormat="1" x14ac:dyDescent="0.25">
      <c r="A886" s="2" t="s">
        <v>420</v>
      </c>
      <c r="SB886" s="2" t="s">
        <v>689</v>
      </c>
      <c r="SD886" s="2" t="s">
        <v>689</v>
      </c>
      <c r="SF886" s="2" t="s">
        <v>689</v>
      </c>
      <c r="SH886" s="2" t="s">
        <v>689</v>
      </c>
      <c r="SJ886" s="2" t="s">
        <v>689</v>
      </c>
      <c r="SW886" s="2" t="s">
        <v>689</v>
      </c>
      <c r="TD886" s="2" t="s">
        <v>689</v>
      </c>
      <c r="TF886" s="2" t="s">
        <v>689</v>
      </c>
      <c r="TH886" s="2" t="s">
        <v>689</v>
      </c>
      <c r="TJ886" s="2" t="s">
        <v>689</v>
      </c>
    </row>
    <row r="887" spans="1:530" s="2" customFormat="1" x14ac:dyDescent="0.25">
      <c r="A887" s="2" t="s">
        <v>418</v>
      </c>
      <c r="SB887" s="2">
        <v>11</v>
      </c>
      <c r="SD887" s="2">
        <v>11</v>
      </c>
      <c r="SF887" s="2">
        <v>11</v>
      </c>
      <c r="SH887" s="2">
        <v>11</v>
      </c>
      <c r="SJ887" s="2">
        <v>11</v>
      </c>
      <c r="SW887" s="2">
        <v>11</v>
      </c>
      <c r="TD887" s="2">
        <v>11</v>
      </c>
      <c r="TF887" s="2">
        <v>11</v>
      </c>
      <c r="TH887" s="2">
        <v>11</v>
      </c>
      <c r="TJ887" s="2">
        <v>11</v>
      </c>
    </row>
    <row r="888" spans="1:530" s="2" customFormat="1" x14ac:dyDescent="0.25">
      <c r="A888" s="2" t="s">
        <v>414</v>
      </c>
      <c r="SB888" s="2" t="s">
        <v>568</v>
      </c>
      <c r="SD888" s="2" t="s">
        <v>568</v>
      </c>
      <c r="SF888" s="2" t="s">
        <v>568</v>
      </c>
      <c r="SH888" s="2" t="s">
        <v>568</v>
      </c>
      <c r="SJ888" s="2" t="s">
        <v>568</v>
      </c>
      <c r="SW888" s="2" t="s">
        <v>568</v>
      </c>
      <c r="TD888" s="2" t="s">
        <v>568</v>
      </c>
      <c r="TF888" s="2" t="s">
        <v>568</v>
      </c>
      <c r="TH888" s="2" t="s">
        <v>568</v>
      </c>
      <c r="TJ888" s="2" t="s">
        <v>568</v>
      </c>
    </row>
    <row r="889" spans="1:530" s="2" customFormat="1" x14ac:dyDescent="0.25">
      <c r="A889" s="2" t="s">
        <v>415</v>
      </c>
      <c r="SB889" s="2" t="s">
        <v>6596</v>
      </c>
      <c r="SD889" s="2" t="s">
        <v>1904</v>
      </c>
      <c r="SF889" s="2" t="s">
        <v>6637</v>
      </c>
      <c r="SH889" s="2" t="s">
        <v>6678</v>
      </c>
      <c r="SJ889" s="2" t="s">
        <v>6719</v>
      </c>
      <c r="SW889" s="2" t="s">
        <v>1904</v>
      </c>
      <c r="TD889" s="2" t="s">
        <v>6760</v>
      </c>
      <c r="TF889" s="2" t="s">
        <v>6801</v>
      </c>
      <c r="TH889" s="2" t="s">
        <v>6842</v>
      </c>
      <c r="TJ889" s="2" t="s">
        <v>6883</v>
      </c>
    </row>
    <row r="890" spans="1:530" s="2" customFormat="1" x14ac:dyDescent="0.25">
      <c r="A890" s="2" t="s">
        <v>416</v>
      </c>
      <c r="SB890" s="2" t="s">
        <v>568</v>
      </c>
      <c r="SD890" s="2" t="s">
        <v>568</v>
      </c>
      <c r="SF890" s="2" t="s">
        <v>568</v>
      </c>
      <c r="SH890" s="2" t="s">
        <v>568</v>
      </c>
      <c r="SJ890" s="2" t="s">
        <v>568</v>
      </c>
      <c r="SW890" s="2" t="s">
        <v>568</v>
      </c>
      <c r="TD890" s="2" t="s">
        <v>568</v>
      </c>
      <c r="TF890" s="2" t="s">
        <v>568</v>
      </c>
      <c r="TH890" s="2" t="s">
        <v>568</v>
      </c>
      <c r="TJ890" s="2" t="s">
        <v>568</v>
      </c>
    </row>
    <row r="891" spans="1:530" s="2" customFormat="1" x14ac:dyDescent="0.25">
      <c r="A891" s="2" t="s">
        <v>417</v>
      </c>
      <c r="SB891" s="2">
        <v>6</v>
      </c>
      <c r="SD891" s="2">
        <v>6</v>
      </c>
      <c r="SF891" s="2">
        <v>6</v>
      </c>
      <c r="SH891" s="2">
        <v>6</v>
      </c>
      <c r="SJ891" s="2">
        <v>6</v>
      </c>
      <c r="SW891" s="2">
        <v>6</v>
      </c>
      <c r="TD891" s="2">
        <v>6</v>
      </c>
      <c r="TF891" s="2">
        <v>6</v>
      </c>
      <c r="TH891" s="2">
        <v>6</v>
      </c>
      <c r="TJ891" s="2">
        <v>6</v>
      </c>
    </row>
    <row r="892" spans="1:530" s="2" customFormat="1" x14ac:dyDescent="0.25">
      <c r="A892" s="2" t="s">
        <v>4192</v>
      </c>
    </row>
    <row r="893" spans="1:530" s="2" customFormat="1" x14ac:dyDescent="0.25">
      <c r="A893" s="2" t="s">
        <v>4193</v>
      </c>
    </row>
    <row r="894" spans="1:530" s="2" customFormat="1" x14ac:dyDescent="0.25">
      <c r="A894" s="2" t="s">
        <v>419</v>
      </c>
      <c r="SB894" s="2" t="s">
        <v>1874</v>
      </c>
      <c r="SD894" s="2" t="s">
        <v>1874</v>
      </c>
      <c r="SF894" s="2" t="s">
        <v>1874</v>
      </c>
      <c r="SH894" s="2" t="s">
        <v>1874</v>
      </c>
      <c r="SJ894" s="2" t="s">
        <v>1874</v>
      </c>
      <c r="SW894" s="2" t="s">
        <v>1874</v>
      </c>
      <c r="TD894" s="2" t="s">
        <v>1874</v>
      </c>
      <c r="TF894" s="2" t="s">
        <v>1874</v>
      </c>
      <c r="TH894" s="2" t="s">
        <v>1874</v>
      </c>
      <c r="TJ894" s="2" t="s">
        <v>1874</v>
      </c>
    </row>
    <row r="895" spans="1:530" s="2" customFormat="1" x14ac:dyDescent="0.25">
      <c r="A895" s="2" t="s">
        <v>4194</v>
      </c>
    </row>
    <row r="896" spans="1:530" s="2" customFormat="1" x14ac:dyDescent="0.25">
      <c r="A896" s="2" t="s">
        <v>4195</v>
      </c>
    </row>
    <row r="897" spans="1:530" s="2" customFormat="1" x14ac:dyDescent="0.25">
      <c r="A897" s="2" t="s">
        <v>4196</v>
      </c>
    </row>
    <row r="898" spans="1:530" s="2" customFormat="1" x14ac:dyDescent="0.25">
      <c r="A898" s="2" t="s">
        <v>421</v>
      </c>
      <c r="SB898" s="2" t="s">
        <v>1880</v>
      </c>
      <c r="SD898" s="2" t="s">
        <v>1880</v>
      </c>
      <c r="SF898" s="2" t="s">
        <v>1880</v>
      </c>
      <c r="SH898" s="2" t="s">
        <v>1880</v>
      </c>
      <c r="SJ898" s="2" t="s">
        <v>1880</v>
      </c>
      <c r="SW898" s="2" t="s">
        <v>1880</v>
      </c>
      <c r="TD898" s="2" t="s">
        <v>1880</v>
      </c>
      <c r="TF898" s="2" t="s">
        <v>1880</v>
      </c>
      <c r="TH898" s="2" t="s">
        <v>1880</v>
      </c>
      <c r="TJ898" s="2" t="s">
        <v>1880</v>
      </c>
    </row>
    <row r="899" spans="1:530" s="2" customFormat="1" x14ac:dyDescent="0.25">
      <c r="A899" s="2" t="s">
        <v>422</v>
      </c>
      <c r="SB899" s="2">
        <v>1</v>
      </c>
      <c r="SD899" s="2">
        <v>1</v>
      </c>
      <c r="SF899" s="2">
        <v>1</v>
      </c>
      <c r="SH899" s="2">
        <v>1</v>
      </c>
      <c r="SJ899" s="2">
        <v>1</v>
      </c>
      <c r="SW899" s="2">
        <v>1</v>
      </c>
      <c r="TD899" s="2">
        <v>1</v>
      </c>
      <c r="TF899" s="2">
        <v>1</v>
      </c>
      <c r="TH899" s="2">
        <v>1</v>
      </c>
      <c r="TJ899" s="2">
        <v>1</v>
      </c>
    </row>
    <row r="900" spans="1:530" s="2" customFormat="1" x14ac:dyDescent="0.25">
      <c r="A900" s="2" t="s">
        <v>431</v>
      </c>
      <c r="SB900" s="2" t="s">
        <v>689</v>
      </c>
      <c r="SD900" s="2" t="s">
        <v>689</v>
      </c>
      <c r="SF900" s="2" t="s">
        <v>689</v>
      </c>
      <c r="SH900" s="2" t="s">
        <v>689</v>
      </c>
      <c r="SJ900" s="2" t="s">
        <v>689</v>
      </c>
      <c r="SW900" s="2" t="s">
        <v>689</v>
      </c>
      <c r="TD900" s="2" t="s">
        <v>689</v>
      </c>
      <c r="TF900" s="2" t="s">
        <v>689</v>
      </c>
      <c r="TH900" s="2" t="s">
        <v>689</v>
      </c>
      <c r="TJ900" s="2" t="s">
        <v>689</v>
      </c>
    </row>
    <row r="901" spans="1:530" s="2" customFormat="1" x14ac:dyDescent="0.25">
      <c r="A901" s="2" t="s">
        <v>427</v>
      </c>
      <c r="SB901" s="2">
        <v>11</v>
      </c>
      <c r="SD901" s="2">
        <v>11</v>
      </c>
      <c r="SF901" s="2">
        <v>11</v>
      </c>
      <c r="SH901" s="2">
        <v>11</v>
      </c>
      <c r="SJ901" s="2">
        <v>11</v>
      </c>
      <c r="SW901" s="2">
        <v>11</v>
      </c>
      <c r="TD901" s="2">
        <v>11</v>
      </c>
      <c r="TF901" s="2">
        <v>11</v>
      </c>
      <c r="TH901" s="2">
        <v>11</v>
      </c>
      <c r="TJ901" s="2">
        <v>11</v>
      </c>
    </row>
    <row r="902" spans="1:530" s="2" customFormat="1" x14ac:dyDescent="0.25">
      <c r="A902" s="2" t="s">
        <v>423</v>
      </c>
      <c r="SB902" s="2" t="s">
        <v>568</v>
      </c>
      <c r="SD902" s="2" t="s">
        <v>568</v>
      </c>
      <c r="SF902" s="2" t="s">
        <v>568</v>
      </c>
      <c r="SH902" s="2" t="s">
        <v>568</v>
      </c>
      <c r="SJ902" s="2" t="s">
        <v>568</v>
      </c>
      <c r="SW902" s="2" t="s">
        <v>568</v>
      </c>
      <c r="TD902" s="2" t="s">
        <v>568</v>
      </c>
      <c r="TF902" s="2" t="s">
        <v>568</v>
      </c>
      <c r="TH902" s="2" t="s">
        <v>568</v>
      </c>
      <c r="TJ902" s="2" t="s">
        <v>568</v>
      </c>
    </row>
    <row r="903" spans="1:530" s="2" customFormat="1" x14ac:dyDescent="0.25">
      <c r="A903" s="2" t="s">
        <v>424</v>
      </c>
      <c r="SB903" s="2" t="s">
        <v>6597</v>
      </c>
      <c r="SD903" s="2" t="s">
        <v>3712</v>
      </c>
      <c r="SF903" s="2" t="s">
        <v>6638</v>
      </c>
      <c r="SH903" s="2" t="s">
        <v>6679</v>
      </c>
      <c r="SJ903" s="2" t="s">
        <v>6720</v>
      </c>
      <c r="SW903" s="2" t="s">
        <v>3712</v>
      </c>
      <c r="TD903" s="2" t="s">
        <v>6761</v>
      </c>
      <c r="TF903" s="2" t="s">
        <v>6802</v>
      </c>
      <c r="TH903" s="2" t="s">
        <v>6843</v>
      </c>
      <c r="TJ903" s="2" t="s">
        <v>6884</v>
      </c>
    </row>
    <row r="904" spans="1:530" s="2" customFormat="1" x14ac:dyDescent="0.25">
      <c r="A904" s="2" t="s">
        <v>425</v>
      </c>
      <c r="SB904" s="2" t="s">
        <v>568</v>
      </c>
      <c r="SD904" s="2" t="s">
        <v>568</v>
      </c>
      <c r="SF904" s="2" t="s">
        <v>568</v>
      </c>
      <c r="SH904" s="2" t="s">
        <v>568</v>
      </c>
      <c r="SJ904" s="2" t="s">
        <v>568</v>
      </c>
      <c r="SW904" s="2" t="s">
        <v>568</v>
      </c>
      <c r="TD904" s="2" t="s">
        <v>568</v>
      </c>
      <c r="TF904" s="2" t="s">
        <v>568</v>
      </c>
      <c r="TH904" s="2" t="s">
        <v>568</v>
      </c>
      <c r="TJ904" s="2" t="s">
        <v>568</v>
      </c>
    </row>
    <row r="905" spans="1:530" s="2" customFormat="1" x14ac:dyDescent="0.25">
      <c r="A905" s="2" t="s">
        <v>426</v>
      </c>
      <c r="SB905" s="2">
        <v>6</v>
      </c>
      <c r="SD905" s="2">
        <v>6</v>
      </c>
      <c r="SF905" s="2">
        <v>6</v>
      </c>
      <c r="SH905" s="2">
        <v>6</v>
      </c>
      <c r="SJ905" s="2">
        <v>6</v>
      </c>
      <c r="SW905" s="2">
        <v>6</v>
      </c>
      <c r="TD905" s="2">
        <v>6</v>
      </c>
      <c r="TF905" s="2">
        <v>6</v>
      </c>
      <c r="TH905" s="2">
        <v>6</v>
      </c>
      <c r="TJ905" s="2">
        <v>6</v>
      </c>
    </row>
    <row r="906" spans="1:530" s="2" customFormat="1" x14ac:dyDescent="0.25">
      <c r="A906" s="2" t="s">
        <v>4197</v>
      </c>
    </row>
    <row r="907" spans="1:530" s="2" customFormat="1" x14ac:dyDescent="0.25">
      <c r="A907" s="2" t="s">
        <v>4198</v>
      </c>
    </row>
    <row r="908" spans="1:530" s="2" customFormat="1" x14ac:dyDescent="0.25">
      <c r="A908" s="2" t="s">
        <v>428</v>
      </c>
      <c r="SB908" s="2" t="s">
        <v>1874</v>
      </c>
      <c r="SD908" s="2" t="s">
        <v>1874</v>
      </c>
      <c r="SF908" s="2" t="s">
        <v>1874</v>
      </c>
      <c r="SH908" s="2" t="s">
        <v>1874</v>
      </c>
      <c r="SJ908" s="2" t="s">
        <v>1874</v>
      </c>
      <c r="SW908" s="2" t="s">
        <v>1874</v>
      </c>
      <c r="TD908" s="2" t="s">
        <v>1874</v>
      </c>
      <c r="TF908" s="2" t="s">
        <v>1874</v>
      </c>
      <c r="TH908" s="2" t="s">
        <v>1874</v>
      </c>
      <c r="TJ908" s="2" t="s">
        <v>1874</v>
      </c>
    </row>
    <row r="909" spans="1:530" s="2" customFormat="1" x14ac:dyDescent="0.25">
      <c r="A909" s="2" t="s">
        <v>429</v>
      </c>
    </row>
    <row r="910" spans="1:530" s="2" customFormat="1" x14ac:dyDescent="0.25">
      <c r="A910" s="2" t="s">
        <v>430</v>
      </c>
    </row>
    <row r="911" spans="1:530" s="2" customFormat="1" x14ac:dyDescent="0.25">
      <c r="A911" s="2" t="s">
        <v>4199</v>
      </c>
    </row>
    <row r="912" spans="1:530" s="2" customFormat="1" x14ac:dyDescent="0.25">
      <c r="A912" s="2" t="s">
        <v>432</v>
      </c>
      <c r="SB912" s="2" t="s">
        <v>1880</v>
      </c>
      <c r="SD912" s="2" t="s">
        <v>1880</v>
      </c>
      <c r="SF912" s="2" t="s">
        <v>1880</v>
      </c>
      <c r="SH912" s="2" t="s">
        <v>1880</v>
      </c>
      <c r="SJ912" s="2" t="s">
        <v>1880</v>
      </c>
      <c r="SW912" s="2" t="s">
        <v>1880</v>
      </c>
      <c r="TD912" s="2" t="s">
        <v>1880</v>
      </c>
      <c r="TF912" s="2" t="s">
        <v>1880</v>
      </c>
      <c r="TH912" s="2" t="s">
        <v>1880</v>
      </c>
      <c r="TJ912" s="2" t="s">
        <v>1880</v>
      </c>
    </row>
    <row r="913" spans="1:530" s="2" customFormat="1" x14ac:dyDescent="0.25">
      <c r="A913" s="2" t="s">
        <v>433</v>
      </c>
      <c r="SB913" s="2">
        <v>1</v>
      </c>
      <c r="SD913" s="2">
        <v>1</v>
      </c>
      <c r="SF913" s="2">
        <v>1</v>
      </c>
      <c r="SH913" s="2">
        <v>1</v>
      </c>
      <c r="SJ913" s="2">
        <v>1</v>
      </c>
      <c r="SW913" s="2">
        <v>1</v>
      </c>
      <c r="TD913" s="2">
        <v>1</v>
      </c>
      <c r="TF913" s="2">
        <v>1</v>
      </c>
      <c r="TH913" s="2">
        <v>1</v>
      </c>
      <c r="TJ913" s="2">
        <v>1</v>
      </c>
    </row>
    <row r="914" spans="1:530" s="2" customFormat="1" x14ac:dyDescent="0.25">
      <c r="A914" s="2" t="s">
        <v>440</v>
      </c>
      <c r="SB914" s="2" t="s">
        <v>689</v>
      </c>
      <c r="SD914" s="2" t="s">
        <v>689</v>
      </c>
      <c r="SF914" s="2" t="s">
        <v>689</v>
      </c>
      <c r="SH914" s="2" t="s">
        <v>689</v>
      </c>
      <c r="SJ914" s="2" t="s">
        <v>689</v>
      </c>
      <c r="SW914" s="2" t="s">
        <v>689</v>
      </c>
      <c r="TD914" s="2" t="s">
        <v>689</v>
      </c>
      <c r="TF914" s="2" t="s">
        <v>689</v>
      </c>
      <c r="TH914" s="2" t="s">
        <v>689</v>
      </c>
      <c r="TJ914" s="2" t="s">
        <v>689</v>
      </c>
    </row>
    <row r="915" spans="1:530" s="2" customFormat="1" x14ac:dyDescent="0.25">
      <c r="A915" s="2" t="s">
        <v>438</v>
      </c>
      <c r="SB915" s="2">
        <v>12</v>
      </c>
      <c r="SD915" s="2">
        <v>12</v>
      </c>
      <c r="SF915" s="2">
        <v>12</v>
      </c>
      <c r="SH915" s="2">
        <v>12</v>
      </c>
      <c r="SJ915" s="2">
        <v>12</v>
      </c>
      <c r="SW915" s="2">
        <v>12</v>
      </c>
      <c r="TD915" s="2">
        <v>12</v>
      </c>
      <c r="TF915" s="2">
        <v>12</v>
      </c>
      <c r="TH915" s="2">
        <v>12</v>
      </c>
      <c r="TJ915" s="2">
        <v>12</v>
      </c>
    </row>
    <row r="916" spans="1:530" s="2" customFormat="1" x14ac:dyDescent="0.25">
      <c r="A916" s="2" t="s">
        <v>434</v>
      </c>
      <c r="SB916" s="2" t="s">
        <v>568</v>
      </c>
      <c r="SD916" s="2" t="s">
        <v>568</v>
      </c>
      <c r="SF916" s="2" t="s">
        <v>568</v>
      </c>
      <c r="SH916" s="2" t="s">
        <v>568</v>
      </c>
      <c r="SJ916" s="2" t="s">
        <v>568</v>
      </c>
      <c r="SW916" s="2" t="s">
        <v>568</v>
      </c>
      <c r="TD916" s="2" t="s">
        <v>568</v>
      </c>
      <c r="TF916" s="2" t="s">
        <v>568</v>
      </c>
      <c r="TH916" s="2" t="s">
        <v>568</v>
      </c>
      <c r="TJ916" s="2" t="s">
        <v>568</v>
      </c>
    </row>
    <row r="917" spans="1:530" s="2" customFormat="1" x14ac:dyDescent="0.25">
      <c r="A917" s="2" t="s">
        <v>435</v>
      </c>
      <c r="SB917" s="2" t="s">
        <v>6598</v>
      </c>
      <c r="SD917" s="2" t="s">
        <v>1905</v>
      </c>
      <c r="SF917" s="2" t="s">
        <v>6639</v>
      </c>
      <c r="SH917" s="2" t="s">
        <v>6680</v>
      </c>
      <c r="SJ917" s="2" t="s">
        <v>6721</v>
      </c>
      <c r="SW917" s="2" t="s">
        <v>1905</v>
      </c>
      <c r="TD917" s="2" t="s">
        <v>6762</v>
      </c>
      <c r="TF917" s="2" t="s">
        <v>6803</v>
      </c>
      <c r="TH917" s="2" t="s">
        <v>6844</v>
      </c>
      <c r="TJ917" s="2" t="s">
        <v>6885</v>
      </c>
    </row>
    <row r="918" spans="1:530" s="2" customFormat="1" x14ac:dyDescent="0.25">
      <c r="A918" s="2" t="s">
        <v>436</v>
      </c>
      <c r="SB918" s="2" t="s">
        <v>568</v>
      </c>
      <c r="SD918" s="2" t="s">
        <v>568</v>
      </c>
      <c r="SF918" s="2" t="s">
        <v>568</v>
      </c>
      <c r="SH918" s="2" t="s">
        <v>568</v>
      </c>
      <c r="SJ918" s="2" t="s">
        <v>568</v>
      </c>
      <c r="SW918" s="2" t="s">
        <v>568</v>
      </c>
      <c r="TD918" s="2" t="s">
        <v>568</v>
      </c>
      <c r="TF918" s="2" t="s">
        <v>568</v>
      </c>
      <c r="TH918" s="2" t="s">
        <v>568</v>
      </c>
      <c r="TJ918" s="2" t="s">
        <v>568</v>
      </c>
    </row>
    <row r="919" spans="1:530" s="2" customFormat="1" x14ac:dyDescent="0.25">
      <c r="A919" s="2" t="s">
        <v>437</v>
      </c>
      <c r="SB919" s="2">
        <v>6</v>
      </c>
      <c r="SD919" s="2">
        <v>6</v>
      </c>
      <c r="SF919" s="2">
        <v>6</v>
      </c>
      <c r="SH919" s="2">
        <v>6</v>
      </c>
      <c r="SJ919" s="2">
        <v>6</v>
      </c>
      <c r="SW919" s="2">
        <v>6</v>
      </c>
      <c r="TD919" s="2">
        <v>6</v>
      </c>
      <c r="TF919" s="2">
        <v>6</v>
      </c>
      <c r="TH919" s="2">
        <v>6</v>
      </c>
      <c r="TJ919" s="2">
        <v>6</v>
      </c>
    </row>
    <row r="920" spans="1:530" s="2" customFormat="1" x14ac:dyDescent="0.25">
      <c r="A920" s="2" t="s">
        <v>4200</v>
      </c>
    </row>
    <row r="921" spans="1:530" s="2" customFormat="1" x14ac:dyDescent="0.25">
      <c r="A921" s="2" t="s">
        <v>4201</v>
      </c>
    </row>
    <row r="922" spans="1:530" s="2" customFormat="1" x14ac:dyDescent="0.25">
      <c r="A922" s="2" t="s">
        <v>439</v>
      </c>
      <c r="SB922" s="2" t="s">
        <v>1874</v>
      </c>
      <c r="SD922" s="2" t="s">
        <v>1874</v>
      </c>
      <c r="SF922" s="2" t="s">
        <v>1874</v>
      </c>
      <c r="SH922" s="2" t="s">
        <v>1874</v>
      </c>
      <c r="SJ922" s="2" t="s">
        <v>1874</v>
      </c>
      <c r="SW922" s="2" t="s">
        <v>1874</v>
      </c>
      <c r="TD922" s="2" t="s">
        <v>1874</v>
      </c>
      <c r="TF922" s="2" t="s">
        <v>1874</v>
      </c>
      <c r="TH922" s="2" t="s">
        <v>1874</v>
      </c>
      <c r="TJ922" s="2" t="s">
        <v>1874</v>
      </c>
    </row>
    <row r="923" spans="1:530" s="2" customFormat="1" x14ac:dyDescent="0.25">
      <c r="A923" s="2" t="s">
        <v>3724</v>
      </c>
    </row>
    <row r="924" spans="1:530" s="2" customFormat="1" x14ac:dyDescent="0.25">
      <c r="A924" s="2" t="s">
        <v>3725</v>
      </c>
    </row>
    <row r="925" spans="1:530" s="2" customFormat="1" x14ac:dyDescent="0.25">
      <c r="A925" s="2" t="s">
        <v>4202</v>
      </c>
    </row>
    <row r="926" spans="1:530" s="2" customFormat="1" x14ac:dyDescent="0.25">
      <c r="A926" s="2" t="s">
        <v>441</v>
      </c>
      <c r="SB926" s="2" t="s">
        <v>1880</v>
      </c>
      <c r="SD926" s="2" t="s">
        <v>1880</v>
      </c>
      <c r="SF926" s="2" t="s">
        <v>1880</v>
      </c>
      <c r="SH926" s="2" t="s">
        <v>1880</v>
      </c>
      <c r="SJ926" s="2" t="s">
        <v>1880</v>
      </c>
      <c r="SW926" s="2" t="s">
        <v>1880</v>
      </c>
      <c r="TD926" s="2" t="s">
        <v>1880</v>
      </c>
      <c r="TF926" s="2" t="s">
        <v>1880</v>
      </c>
      <c r="TH926" s="2" t="s">
        <v>1880</v>
      </c>
      <c r="TJ926" s="2" t="s">
        <v>1880</v>
      </c>
    </row>
    <row r="927" spans="1:530" s="2" customFormat="1" x14ac:dyDescent="0.25">
      <c r="A927" s="2" t="s">
        <v>442</v>
      </c>
      <c r="SB927" s="2">
        <v>1</v>
      </c>
      <c r="SD927" s="2">
        <v>1</v>
      </c>
      <c r="SF927" s="2">
        <v>1</v>
      </c>
      <c r="SH927" s="2">
        <v>1</v>
      </c>
      <c r="SJ927" s="2">
        <v>1</v>
      </c>
      <c r="SW927" s="2">
        <v>1</v>
      </c>
      <c r="TD927" s="2">
        <v>1</v>
      </c>
      <c r="TF927" s="2">
        <v>1</v>
      </c>
      <c r="TH927" s="2">
        <v>1</v>
      </c>
      <c r="TJ927" s="2">
        <v>1</v>
      </c>
    </row>
    <row r="928" spans="1:530" s="2" customFormat="1" x14ac:dyDescent="0.25">
      <c r="A928" s="2" t="s">
        <v>449</v>
      </c>
      <c r="SB928" s="2" t="s">
        <v>689</v>
      </c>
      <c r="SD928" s="2" t="s">
        <v>689</v>
      </c>
      <c r="SF928" s="2" t="s">
        <v>689</v>
      </c>
      <c r="SH928" s="2" t="s">
        <v>689</v>
      </c>
      <c r="SJ928" s="2" t="s">
        <v>689</v>
      </c>
      <c r="SW928" s="2" t="s">
        <v>689</v>
      </c>
      <c r="TD928" s="2" t="s">
        <v>689</v>
      </c>
      <c r="TF928" s="2" t="s">
        <v>689</v>
      </c>
      <c r="TH928" s="2" t="s">
        <v>689</v>
      </c>
      <c r="TJ928" s="2" t="s">
        <v>689</v>
      </c>
    </row>
    <row r="929" spans="1:530" s="2" customFormat="1" x14ac:dyDescent="0.25">
      <c r="A929" s="2" t="s">
        <v>447</v>
      </c>
      <c r="SB929" s="2">
        <v>13</v>
      </c>
      <c r="SD929" s="2">
        <v>13</v>
      </c>
      <c r="SF929" s="2">
        <v>13</v>
      </c>
      <c r="SH929" s="2">
        <v>13</v>
      </c>
      <c r="SJ929" s="2">
        <v>13</v>
      </c>
      <c r="SW929" s="2">
        <v>13</v>
      </c>
      <c r="TD929" s="2">
        <v>13</v>
      </c>
      <c r="TF929" s="2">
        <v>13</v>
      </c>
      <c r="TH929" s="2">
        <v>13</v>
      </c>
      <c r="TJ929" s="2">
        <v>13</v>
      </c>
    </row>
    <row r="930" spans="1:530" s="2" customFormat="1" x14ac:dyDescent="0.25">
      <c r="A930" s="2" t="s">
        <v>443</v>
      </c>
      <c r="SB930" s="2" t="s">
        <v>568</v>
      </c>
      <c r="SD930" s="2" t="s">
        <v>568</v>
      </c>
      <c r="SF930" s="2" t="s">
        <v>568</v>
      </c>
      <c r="SH930" s="2" t="s">
        <v>568</v>
      </c>
      <c r="SJ930" s="2" t="s">
        <v>568</v>
      </c>
      <c r="SW930" s="2" t="s">
        <v>568</v>
      </c>
      <c r="TD930" s="2" t="s">
        <v>568</v>
      </c>
      <c r="TF930" s="2" t="s">
        <v>568</v>
      </c>
      <c r="TH930" s="2" t="s">
        <v>568</v>
      </c>
      <c r="TJ930" s="2" t="s">
        <v>568</v>
      </c>
    </row>
    <row r="931" spans="1:530" s="2" customFormat="1" x14ac:dyDescent="0.25">
      <c r="A931" s="2" t="s">
        <v>444</v>
      </c>
      <c r="SB931" s="2" t="s">
        <v>6599</v>
      </c>
      <c r="SD931" s="2" t="s">
        <v>1906</v>
      </c>
      <c r="SF931" s="2" t="s">
        <v>6640</v>
      </c>
      <c r="SH931" s="2" t="s">
        <v>6681</v>
      </c>
      <c r="SJ931" s="2" t="s">
        <v>6722</v>
      </c>
      <c r="SW931" s="2" t="s">
        <v>1906</v>
      </c>
      <c r="TD931" s="2" t="s">
        <v>6763</v>
      </c>
      <c r="TF931" s="2" t="s">
        <v>6804</v>
      </c>
      <c r="TH931" s="2" t="s">
        <v>6845</v>
      </c>
      <c r="TJ931" s="2" t="s">
        <v>6886</v>
      </c>
    </row>
    <row r="932" spans="1:530" s="2" customFormat="1" x14ac:dyDescent="0.25">
      <c r="A932" s="2" t="s">
        <v>445</v>
      </c>
      <c r="SB932" s="2" t="s">
        <v>568</v>
      </c>
      <c r="SD932" s="2" t="s">
        <v>568</v>
      </c>
      <c r="SF932" s="2" t="s">
        <v>568</v>
      </c>
      <c r="SH932" s="2" t="s">
        <v>568</v>
      </c>
      <c r="SJ932" s="2" t="s">
        <v>568</v>
      </c>
      <c r="SW932" s="2" t="s">
        <v>568</v>
      </c>
      <c r="TD932" s="2" t="s">
        <v>568</v>
      </c>
      <c r="TF932" s="2" t="s">
        <v>568</v>
      </c>
      <c r="TH932" s="2" t="s">
        <v>568</v>
      </c>
      <c r="TJ932" s="2" t="s">
        <v>568</v>
      </c>
    </row>
    <row r="933" spans="1:530" s="2" customFormat="1" x14ac:dyDescent="0.25">
      <c r="A933" s="2" t="s">
        <v>446</v>
      </c>
      <c r="SB933" s="2">
        <v>7</v>
      </c>
      <c r="SD933" s="2">
        <v>7</v>
      </c>
      <c r="SF933" s="2">
        <v>7</v>
      </c>
      <c r="SH933" s="2">
        <v>7</v>
      </c>
      <c r="SJ933" s="2">
        <v>7</v>
      </c>
      <c r="SW933" s="2">
        <v>7</v>
      </c>
      <c r="TD933" s="2">
        <v>7</v>
      </c>
      <c r="TF933" s="2">
        <v>7</v>
      </c>
      <c r="TH933" s="2">
        <v>7</v>
      </c>
      <c r="TJ933" s="2">
        <v>7</v>
      </c>
    </row>
    <row r="934" spans="1:530" s="2" customFormat="1" x14ac:dyDescent="0.25">
      <c r="A934" s="2" t="s">
        <v>4203</v>
      </c>
    </row>
    <row r="935" spans="1:530" s="2" customFormat="1" x14ac:dyDescent="0.25">
      <c r="A935" s="2" t="s">
        <v>4204</v>
      </c>
    </row>
    <row r="936" spans="1:530" s="2" customFormat="1" x14ac:dyDescent="0.25">
      <c r="A936" s="2" t="s">
        <v>448</v>
      </c>
      <c r="SB936" s="2" t="s">
        <v>1874</v>
      </c>
      <c r="SD936" s="2" t="s">
        <v>1874</v>
      </c>
      <c r="SF936" s="2" t="s">
        <v>1874</v>
      </c>
      <c r="SH936" s="2" t="s">
        <v>1874</v>
      </c>
      <c r="SJ936" s="2" t="s">
        <v>1874</v>
      </c>
      <c r="SW936" s="2" t="s">
        <v>1874</v>
      </c>
      <c r="TD936" s="2" t="s">
        <v>1874</v>
      </c>
      <c r="TF936" s="2" t="s">
        <v>1874</v>
      </c>
      <c r="TH936" s="2" t="s">
        <v>1874</v>
      </c>
      <c r="TJ936" s="2" t="s">
        <v>1874</v>
      </c>
    </row>
    <row r="937" spans="1:530" s="2" customFormat="1" x14ac:dyDescent="0.25">
      <c r="A937" s="2" t="s">
        <v>4205</v>
      </c>
      <c r="SB937" s="2" t="s">
        <v>1881</v>
      </c>
      <c r="SD937" s="2" t="s">
        <v>1881</v>
      </c>
      <c r="SF937" s="2" t="s">
        <v>1881</v>
      </c>
      <c r="SH937" s="2" t="s">
        <v>1881</v>
      </c>
      <c r="SJ937" s="2" t="s">
        <v>1881</v>
      </c>
      <c r="SW937" s="2" t="s">
        <v>1881</v>
      </c>
      <c r="TD937" s="2" t="s">
        <v>1881</v>
      </c>
      <c r="TF937" s="2" t="s">
        <v>1881</v>
      </c>
      <c r="TH937" s="2" t="s">
        <v>1881</v>
      </c>
      <c r="TJ937" s="2" t="s">
        <v>1881</v>
      </c>
    </row>
    <row r="938" spans="1:530" s="2" customFormat="1" x14ac:dyDescent="0.25">
      <c r="A938" s="2" t="s">
        <v>4206</v>
      </c>
      <c r="SB938" s="9" t="s">
        <v>6439</v>
      </c>
      <c r="SD938" s="9" t="s">
        <v>5287</v>
      </c>
      <c r="SF938" s="9" t="s">
        <v>5287</v>
      </c>
      <c r="SH938" s="9" t="s">
        <v>5287</v>
      </c>
      <c r="SJ938" s="9" t="s">
        <v>6494</v>
      </c>
      <c r="SW938" s="9" t="s">
        <v>1907</v>
      </c>
      <c r="TD938" s="9" t="s">
        <v>6501</v>
      </c>
      <c r="TF938" s="9" t="s">
        <v>6439</v>
      </c>
      <c r="TH938" s="9" t="s">
        <v>6518</v>
      </c>
      <c r="TJ938" s="9" t="s">
        <v>6530</v>
      </c>
    </row>
    <row r="939" spans="1:530" s="2" customFormat="1" x14ac:dyDescent="0.25">
      <c r="A939" s="2" t="s">
        <v>4207</v>
      </c>
    </row>
    <row r="940" spans="1:530" s="2" customFormat="1" x14ac:dyDescent="0.25">
      <c r="A940" s="2" t="s">
        <v>450</v>
      </c>
      <c r="SB940" s="2" t="s">
        <v>1880</v>
      </c>
      <c r="SD940" s="2" t="s">
        <v>1880</v>
      </c>
      <c r="SF940" s="2" t="s">
        <v>1880</v>
      </c>
      <c r="SH940" s="2" t="s">
        <v>1880</v>
      </c>
      <c r="SJ940" s="2" t="s">
        <v>1880</v>
      </c>
      <c r="SW940" s="2" t="s">
        <v>1880</v>
      </c>
      <c r="TD940" s="2" t="s">
        <v>1880</v>
      </c>
      <c r="TF940" s="2" t="s">
        <v>1880</v>
      </c>
      <c r="TH940" s="2" t="s">
        <v>1880</v>
      </c>
      <c r="TJ940" s="2" t="s">
        <v>1880</v>
      </c>
    </row>
    <row r="941" spans="1:530" s="2" customFormat="1" x14ac:dyDescent="0.25">
      <c r="A941" s="2" t="s">
        <v>451</v>
      </c>
      <c r="SB941" s="2">
        <v>1</v>
      </c>
      <c r="SD941" s="2">
        <v>1</v>
      </c>
      <c r="SF941" s="2">
        <v>1</v>
      </c>
      <c r="SH941" s="2">
        <v>1</v>
      </c>
      <c r="SJ941" s="2">
        <v>1</v>
      </c>
      <c r="SW941" s="2">
        <v>1</v>
      </c>
      <c r="TD941" s="2">
        <v>1</v>
      </c>
      <c r="TF941" s="2">
        <v>1</v>
      </c>
      <c r="TH941" s="2">
        <v>1</v>
      </c>
      <c r="TJ941" s="2">
        <v>1</v>
      </c>
    </row>
    <row r="942" spans="1:530" s="2" customFormat="1" x14ac:dyDescent="0.25">
      <c r="A942" s="2" t="s">
        <v>460</v>
      </c>
      <c r="SB942" s="2" t="s">
        <v>689</v>
      </c>
      <c r="SD942" s="2" t="s">
        <v>689</v>
      </c>
      <c r="SF942" s="2" t="s">
        <v>689</v>
      </c>
      <c r="SH942" s="2" t="s">
        <v>689</v>
      </c>
      <c r="SJ942" s="2" t="s">
        <v>689</v>
      </c>
      <c r="SW942" s="2" t="s">
        <v>689</v>
      </c>
      <c r="TD942" s="2" t="s">
        <v>689</v>
      </c>
      <c r="TF942" s="2" t="s">
        <v>689</v>
      </c>
      <c r="TH942" s="2" t="s">
        <v>689</v>
      </c>
      <c r="TJ942" s="2" t="s">
        <v>689</v>
      </c>
    </row>
    <row r="943" spans="1:530" s="2" customFormat="1" x14ac:dyDescent="0.25">
      <c r="A943" s="2" t="s">
        <v>456</v>
      </c>
      <c r="SB943" s="2">
        <v>13</v>
      </c>
      <c r="SD943" s="2">
        <v>13</v>
      </c>
      <c r="SF943" s="2">
        <v>13</v>
      </c>
      <c r="SH943" s="2">
        <v>13</v>
      </c>
      <c r="SJ943" s="2">
        <v>13</v>
      </c>
      <c r="SW943" s="2">
        <v>13</v>
      </c>
      <c r="TD943" s="2">
        <v>13</v>
      </c>
      <c r="TF943" s="2">
        <v>13</v>
      </c>
      <c r="TH943" s="2">
        <v>13</v>
      </c>
      <c r="TJ943" s="2">
        <v>13</v>
      </c>
    </row>
    <row r="944" spans="1:530" s="2" customFormat="1" x14ac:dyDescent="0.25">
      <c r="A944" s="2" t="s">
        <v>452</v>
      </c>
      <c r="SB944" s="2" t="s">
        <v>568</v>
      </c>
      <c r="SD944" s="2" t="s">
        <v>568</v>
      </c>
      <c r="SF944" s="2" t="s">
        <v>568</v>
      </c>
      <c r="SH944" s="2" t="s">
        <v>568</v>
      </c>
      <c r="SJ944" s="2" t="s">
        <v>568</v>
      </c>
      <c r="SW944" s="2" t="s">
        <v>568</v>
      </c>
      <c r="TD944" s="2" t="s">
        <v>568</v>
      </c>
      <c r="TF944" s="2" t="s">
        <v>568</v>
      </c>
      <c r="TH944" s="2" t="s">
        <v>568</v>
      </c>
      <c r="TJ944" s="2" t="s">
        <v>568</v>
      </c>
    </row>
    <row r="945" spans="1:530" s="2" customFormat="1" x14ac:dyDescent="0.25">
      <c r="A945" s="2" t="s">
        <v>453</v>
      </c>
      <c r="SB945" s="2" t="s">
        <v>6600</v>
      </c>
      <c r="SD945" s="2" t="s">
        <v>1908</v>
      </c>
      <c r="SF945" s="2" t="s">
        <v>6641</v>
      </c>
      <c r="SH945" s="2" t="s">
        <v>6682</v>
      </c>
      <c r="SJ945" s="2" t="s">
        <v>6723</v>
      </c>
      <c r="SW945" s="2" t="s">
        <v>1908</v>
      </c>
      <c r="TD945" s="2" t="s">
        <v>6764</v>
      </c>
      <c r="TF945" s="2" t="s">
        <v>6805</v>
      </c>
      <c r="TH945" s="2" t="s">
        <v>6846</v>
      </c>
      <c r="TJ945" s="2" t="s">
        <v>6887</v>
      </c>
    </row>
    <row r="946" spans="1:530" s="2" customFormat="1" x14ac:dyDescent="0.25">
      <c r="A946" s="2" t="s">
        <v>454</v>
      </c>
      <c r="SB946" s="2" t="s">
        <v>568</v>
      </c>
      <c r="SD946" s="2" t="s">
        <v>568</v>
      </c>
      <c r="SF946" s="2" t="s">
        <v>568</v>
      </c>
      <c r="SH946" s="2" t="s">
        <v>568</v>
      </c>
      <c r="SJ946" s="2" t="s">
        <v>568</v>
      </c>
      <c r="SW946" s="2" t="s">
        <v>568</v>
      </c>
      <c r="TD946" s="2" t="s">
        <v>568</v>
      </c>
      <c r="TF946" s="2" t="s">
        <v>568</v>
      </c>
      <c r="TH946" s="2" t="s">
        <v>568</v>
      </c>
      <c r="TJ946" s="2" t="s">
        <v>568</v>
      </c>
    </row>
    <row r="947" spans="1:530" s="2" customFormat="1" x14ac:dyDescent="0.25">
      <c r="A947" s="2" t="s">
        <v>455</v>
      </c>
      <c r="SB947" s="2">
        <v>7</v>
      </c>
      <c r="SD947" s="2">
        <v>7</v>
      </c>
      <c r="SF947" s="2">
        <v>7</v>
      </c>
      <c r="SH947" s="2">
        <v>7</v>
      </c>
      <c r="SJ947" s="2">
        <v>7</v>
      </c>
      <c r="SW947" s="2">
        <v>7</v>
      </c>
      <c r="TD947" s="2">
        <v>7</v>
      </c>
      <c r="TF947" s="2">
        <v>7</v>
      </c>
      <c r="TH947" s="2">
        <v>7</v>
      </c>
      <c r="TJ947" s="2">
        <v>7</v>
      </c>
    </row>
    <row r="948" spans="1:530" s="2" customFormat="1" x14ac:dyDescent="0.25">
      <c r="A948" s="2" t="s">
        <v>4208</v>
      </c>
    </row>
    <row r="949" spans="1:530" s="2" customFormat="1" x14ac:dyDescent="0.25">
      <c r="A949" s="2" t="s">
        <v>4209</v>
      </c>
    </row>
    <row r="950" spans="1:530" s="2" customFormat="1" x14ac:dyDescent="0.25">
      <c r="A950" s="2" t="s">
        <v>457</v>
      </c>
      <c r="SB950" s="2" t="s">
        <v>1874</v>
      </c>
      <c r="SD950" s="2" t="s">
        <v>1874</v>
      </c>
      <c r="SF950" s="2" t="s">
        <v>1874</v>
      </c>
      <c r="SH950" s="2" t="s">
        <v>1874</v>
      </c>
      <c r="SJ950" s="2" t="s">
        <v>1874</v>
      </c>
      <c r="SW950" s="2" t="s">
        <v>1874</v>
      </c>
      <c r="TD950" s="2" t="s">
        <v>1874</v>
      </c>
      <c r="TF950" s="2" t="s">
        <v>1874</v>
      </c>
      <c r="TH950" s="2" t="s">
        <v>1874</v>
      </c>
      <c r="TJ950" s="2" t="s">
        <v>1874</v>
      </c>
    </row>
    <row r="951" spans="1:530" s="2" customFormat="1" x14ac:dyDescent="0.25">
      <c r="A951" s="2" t="s">
        <v>458</v>
      </c>
    </row>
    <row r="952" spans="1:530" s="2" customFormat="1" x14ac:dyDescent="0.25">
      <c r="A952" s="2" t="s">
        <v>459</v>
      </c>
    </row>
    <row r="953" spans="1:530" s="2" customFormat="1" x14ac:dyDescent="0.25">
      <c r="A953" s="2" t="s">
        <v>4210</v>
      </c>
    </row>
    <row r="954" spans="1:530" s="2" customFormat="1" x14ac:dyDescent="0.25">
      <c r="A954" s="2" t="s">
        <v>461</v>
      </c>
      <c r="SB954" s="2" t="s">
        <v>1880</v>
      </c>
      <c r="SD954" s="2" t="s">
        <v>1880</v>
      </c>
      <c r="SF954" s="2" t="s">
        <v>1880</v>
      </c>
      <c r="SH954" s="2" t="s">
        <v>1880</v>
      </c>
      <c r="SJ954" s="2" t="s">
        <v>1880</v>
      </c>
      <c r="SW954" s="2" t="s">
        <v>1880</v>
      </c>
      <c r="TD954" s="2" t="s">
        <v>1880</v>
      </c>
      <c r="TF954" s="2" t="s">
        <v>1880</v>
      </c>
      <c r="TH954" s="2" t="s">
        <v>1880</v>
      </c>
      <c r="TJ954" s="2" t="s">
        <v>1880</v>
      </c>
    </row>
    <row r="955" spans="1:530" s="2" customFormat="1" x14ac:dyDescent="0.25">
      <c r="A955" s="2" t="s">
        <v>462</v>
      </c>
      <c r="SB955" s="2">
        <v>1</v>
      </c>
      <c r="SD955" s="2">
        <v>1</v>
      </c>
      <c r="SF955" s="2">
        <v>1</v>
      </c>
      <c r="SH955" s="2">
        <v>1</v>
      </c>
      <c r="SJ955" s="2">
        <v>1</v>
      </c>
      <c r="SW955" s="2">
        <v>1</v>
      </c>
      <c r="TD955" s="2">
        <v>1</v>
      </c>
      <c r="TF955" s="2">
        <v>1</v>
      </c>
      <c r="TH955" s="2">
        <v>1</v>
      </c>
      <c r="TJ955" s="2">
        <v>1</v>
      </c>
    </row>
    <row r="956" spans="1:530" s="2" customFormat="1" x14ac:dyDescent="0.25">
      <c r="A956" s="2" t="s">
        <v>469</v>
      </c>
      <c r="SB956" s="2" t="s">
        <v>689</v>
      </c>
      <c r="SD956" s="2" t="s">
        <v>689</v>
      </c>
      <c r="SF956" s="2" t="s">
        <v>689</v>
      </c>
      <c r="SH956" s="2" t="s">
        <v>689</v>
      </c>
      <c r="SJ956" s="2" t="s">
        <v>689</v>
      </c>
      <c r="SW956" s="2" t="s">
        <v>689</v>
      </c>
      <c r="TD956" s="2" t="s">
        <v>689</v>
      </c>
      <c r="TF956" s="2" t="s">
        <v>689</v>
      </c>
      <c r="TH956" s="2" t="s">
        <v>689</v>
      </c>
      <c r="TJ956" s="2" t="s">
        <v>689</v>
      </c>
    </row>
    <row r="957" spans="1:530" s="2" customFormat="1" x14ac:dyDescent="0.25">
      <c r="A957" s="2" t="s">
        <v>467</v>
      </c>
      <c r="SB957" s="2">
        <v>13</v>
      </c>
      <c r="SD957" s="2">
        <v>13</v>
      </c>
      <c r="SF957" s="2">
        <v>13</v>
      </c>
      <c r="SH957" s="2">
        <v>13</v>
      </c>
      <c r="SJ957" s="2">
        <v>13</v>
      </c>
      <c r="SW957" s="2">
        <v>13</v>
      </c>
      <c r="TD957" s="2">
        <v>13</v>
      </c>
      <c r="TF957" s="2">
        <v>13</v>
      </c>
      <c r="TH957" s="2">
        <v>13</v>
      </c>
      <c r="TJ957" s="2">
        <v>13</v>
      </c>
    </row>
    <row r="958" spans="1:530" s="2" customFormat="1" x14ac:dyDescent="0.25">
      <c r="A958" s="2" t="s">
        <v>463</v>
      </c>
      <c r="SB958" s="2" t="s">
        <v>568</v>
      </c>
      <c r="SD958" s="2" t="s">
        <v>568</v>
      </c>
      <c r="SF958" s="2" t="s">
        <v>568</v>
      </c>
      <c r="SH958" s="2" t="s">
        <v>568</v>
      </c>
      <c r="SJ958" s="2" t="s">
        <v>568</v>
      </c>
      <c r="SW958" s="2" t="s">
        <v>568</v>
      </c>
      <c r="TD958" s="2" t="s">
        <v>568</v>
      </c>
      <c r="TF958" s="2" t="s">
        <v>568</v>
      </c>
      <c r="TH958" s="2" t="s">
        <v>568</v>
      </c>
      <c r="TJ958" s="2" t="s">
        <v>568</v>
      </c>
    </row>
    <row r="959" spans="1:530" s="2" customFormat="1" x14ac:dyDescent="0.25">
      <c r="A959" s="2" t="s">
        <v>464</v>
      </c>
      <c r="SB959" s="2" t="s">
        <v>6601</v>
      </c>
      <c r="SD959" s="2" t="s">
        <v>3713</v>
      </c>
      <c r="SF959" s="2" t="s">
        <v>6642</v>
      </c>
      <c r="SH959" s="2" t="s">
        <v>6683</v>
      </c>
      <c r="SJ959" s="2" t="s">
        <v>6724</v>
      </c>
      <c r="SW959" s="2" t="s">
        <v>3713</v>
      </c>
      <c r="TD959" s="2" t="s">
        <v>6765</v>
      </c>
      <c r="TF959" s="2" t="s">
        <v>6806</v>
      </c>
      <c r="TH959" s="2" t="s">
        <v>6847</v>
      </c>
      <c r="TJ959" s="2" t="s">
        <v>6888</v>
      </c>
    </row>
    <row r="960" spans="1:530" s="2" customFormat="1" x14ac:dyDescent="0.25">
      <c r="A960" s="2" t="s">
        <v>465</v>
      </c>
      <c r="SB960" s="2" t="s">
        <v>568</v>
      </c>
      <c r="SD960" s="2" t="s">
        <v>568</v>
      </c>
      <c r="SF960" s="2" t="s">
        <v>568</v>
      </c>
      <c r="SH960" s="2" t="s">
        <v>568</v>
      </c>
      <c r="SJ960" s="2" t="s">
        <v>568</v>
      </c>
      <c r="SW960" s="2" t="s">
        <v>568</v>
      </c>
      <c r="TD960" s="2" t="s">
        <v>568</v>
      </c>
      <c r="TF960" s="2" t="s">
        <v>568</v>
      </c>
      <c r="TH960" s="2" t="s">
        <v>568</v>
      </c>
      <c r="TJ960" s="2" t="s">
        <v>568</v>
      </c>
    </row>
    <row r="961" spans="1:530" s="2" customFormat="1" x14ac:dyDescent="0.25">
      <c r="A961" s="2" t="s">
        <v>466</v>
      </c>
      <c r="SB961" s="2">
        <v>7</v>
      </c>
      <c r="SD961" s="2">
        <v>7</v>
      </c>
      <c r="SF961" s="2">
        <v>7</v>
      </c>
      <c r="SH961" s="2">
        <v>7</v>
      </c>
      <c r="SJ961" s="2">
        <v>7</v>
      </c>
      <c r="SW961" s="2">
        <v>7</v>
      </c>
      <c r="TD961" s="2">
        <v>7</v>
      </c>
      <c r="TF961" s="2">
        <v>7</v>
      </c>
      <c r="TH961" s="2">
        <v>7</v>
      </c>
      <c r="TJ961" s="2">
        <v>7</v>
      </c>
    </row>
    <row r="962" spans="1:530" s="2" customFormat="1" x14ac:dyDescent="0.25">
      <c r="A962" s="2" t="s">
        <v>4211</v>
      </c>
    </row>
    <row r="963" spans="1:530" s="2" customFormat="1" x14ac:dyDescent="0.25">
      <c r="A963" s="2" t="s">
        <v>4212</v>
      </c>
    </row>
    <row r="964" spans="1:530" s="2" customFormat="1" x14ac:dyDescent="0.25">
      <c r="A964" s="2" t="s">
        <v>468</v>
      </c>
      <c r="SB964" s="2" t="s">
        <v>1874</v>
      </c>
      <c r="SD964" s="2" t="s">
        <v>1874</v>
      </c>
      <c r="SF964" s="2" t="s">
        <v>1874</v>
      </c>
      <c r="SH964" s="2" t="s">
        <v>1874</v>
      </c>
      <c r="SJ964" s="2" t="s">
        <v>1874</v>
      </c>
      <c r="SW964" s="2" t="s">
        <v>1874</v>
      </c>
      <c r="TD964" s="2" t="s">
        <v>1874</v>
      </c>
      <c r="TF964" s="2" t="s">
        <v>1874</v>
      </c>
      <c r="TH964" s="2" t="s">
        <v>1874</v>
      </c>
      <c r="TJ964" s="2" t="s">
        <v>1874</v>
      </c>
    </row>
    <row r="965" spans="1:530" s="2" customFormat="1" x14ac:dyDescent="0.25">
      <c r="A965" s="2" t="s">
        <v>4213</v>
      </c>
    </row>
    <row r="966" spans="1:530" s="2" customFormat="1" x14ac:dyDescent="0.25">
      <c r="A966" s="2" t="s">
        <v>4214</v>
      </c>
    </row>
    <row r="967" spans="1:530" s="2" customFormat="1" x14ac:dyDescent="0.25">
      <c r="A967" s="2" t="s">
        <v>4215</v>
      </c>
    </row>
    <row r="968" spans="1:530" s="2" customFormat="1" x14ac:dyDescent="0.25">
      <c r="A968" s="2" t="s">
        <v>470</v>
      </c>
      <c r="SB968" s="2" t="s">
        <v>1880</v>
      </c>
      <c r="SD968" s="2" t="s">
        <v>1880</v>
      </c>
      <c r="SF968" s="2" t="s">
        <v>1880</v>
      </c>
      <c r="SH968" s="2" t="s">
        <v>1880</v>
      </c>
      <c r="SJ968" s="2" t="s">
        <v>1880</v>
      </c>
      <c r="SW968" s="2" t="s">
        <v>1880</v>
      </c>
      <c r="TD968" s="2" t="s">
        <v>1880</v>
      </c>
      <c r="TF968" s="2" t="s">
        <v>1880</v>
      </c>
      <c r="TH968" s="2" t="s">
        <v>1880</v>
      </c>
      <c r="TJ968" s="2" t="s">
        <v>1880</v>
      </c>
    </row>
    <row r="969" spans="1:530" s="2" customFormat="1" x14ac:dyDescent="0.25">
      <c r="A969" s="2" t="s">
        <v>471</v>
      </c>
      <c r="SB969" s="2">
        <v>1</v>
      </c>
      <c r="SD969" s="2">
        <v>1</v>
      </c>
      <c r="SF969" s="2">
        <v>1</v>
      </c>
      <c r="SH969" s="2">
        <v>1</v>
      </c>
      <c r="SJ969" s="2">
        <v>1</v>
      </c>
      <c r="SW969" s="2">
        <v>1</v>
      </c>
      <c r="TD969" s="2">
        <v>1</v>
      </c>
      <c r="TF969" s="2">
        <v>1</v>
      </c>
      <c r="TH969" s="2">
        <v>1</v>
      </c>
      <c r="TJ969" s="2">
        <v>1</v>
      </c>
    </row>
    <row r="970" spans="1:530" s="2" customFormat="1" x14ac:dyDescent="0.25">
      <c r="A970" s="2" t="s">
        <v>478</v>
      </c>
      <c r="SB970" s="2" t="s">
        <v>689</v>
      </c>
      <c r="SD970" s="2" t="s">
        <v>689</v>
      </c>
      <c r="SF970" s="2" t="s">
        <v>689</v>
      </c>
      <c r="SH970" s="2" t="s">
        <v>689</v>
      </c>
      <c r="SJ970" s="2" t="s">
        <v>689</v>
      </c>
      <c r="SW970" s="2" t="s">
        <v>689</v>
      </c>
      <c r="TD970" s="2" t="s">
        <v>689</v>
      </c>
      <c r="TF970" s="2" t="s">
        <v>689</v>
      </c>
      <c r="TH970" s="2" t="s">
        <v>689</v>
      </c>
      <c r="TJ970" s="2" t="s">
        <v>689</v>
      </c>
    </row>
    <row r="971" spans="1:530" s="2" customFormat="1" x14ac:dyDescent="0.25">
      <c r="A971" s="2" t="s">
        <v>476</v>
      </c>
      <c r="SB971" s="2">
        <v>14</v>
      </c>
      <c r="SD971" s="2">
        <v>14</v>
      </c>
      <c r="SF971" s="2">
        <v>14</v>
      </c>
      <c r="SH971" s="2">
        <v>14</v>
      </c>
      <c r="SJ971" s="2">
        <v>14</v>
      </c>
      <c r="SW971" s="2">
        <v>14</v>
      </c>
      <c r="TD971" s="2">
        <v>14</v>
      </c>
      <c r="TF971" s="2">
        <v>14</v>
      </c>
      <c r="TH971" s="2">
        <v>14</v>
      </c>
      <c r="TJ971" s="2">
        <v>14</v>
      </c>
    </row>
    <row r="972" spans="1:530" s="2" customFormat="1" x14ac:dyDescent="0.25">
      <c r="A972" s="2" t="s">
        <v>472</v>
      </c>
      <c r="SB972" s="2" t="s">
        <v>568</v>
      </c>
      <c r="SD972" s="2" t="s">
        <v>568</v>
      </c>
      <c r="SF972" s="2" t="s">
        <v>568</v>
      </c>
      <c r="SH972" s="2" t="s">
        <v>568</v>
      </c>
      <c r="SJ972" s="2" t="s">
        <v>568</v>
      </c>
      <c r="SW972" s="2" t="s">
        <v>568</v>
      </c>
      <c r="TD972" s="2" t="s">
        <v>568</v>
      </c>
      <c r="TF972" s="2" t="s">
        <v>568</v>
      </c>
      <c r="TH972" s="2" t="s">
        <v>568</v>
      </c>
      <c r="TJ972" s="2" t="s">
        <v>568</v>
      </c>
    </row>
    <row r="973" spans="1:530" s="2" customFormat="1" x14ac:dyDescent="0.25">
      <c r="A973" s="2" t="s">
        <v>473</v>
      </c>
      <c r="SB973" s="2" t="s">
        <v>6602</v>
      </c>
      <c r="SD973" s="2" t="s">
        <v>1909</v>
      </c>
      <c r="SF973" s="2" t="s">
        <v>6643</v>
      </c>
      <c r="SH973" s="2" t="s">
        <v>6684</v>
      </c>
      <c r="SJ973" s="2" t="s">
        <v>6725</v>
      </c>
      <c r="SW973" s="2" t="s">
        <v>1909</v>
      </c>
      <c r="TD973" s="2" t="s">
        <v>6766</v>
      </c>
      <c r="TF973" s="2" t="s">
        <v>6807</v>
      </c>
      <c r="TH973" s="2" t="s">
        <v>6848</v>
      </c>
      <c r="TJ973" s="2" t="s">
        <v>6889</v>
      </c>
    </row>
    <row r="974" spans="1:530" s="2" customFormat="1" x14ac:dyDescent="0.25">
      <c r="A974" s="2" t="s">
        <v>474</v>
      </c>
      <c r="SB974" s="2" t="s">
        <v>568</v>
      </c>
      <c r="SD974" s="2" t="s">
        <v>568</v>
      </c>
      <c r="SF974" s="2" t="s">
        <v>568</v>
      </c>
      <c r="SH974" s="2" t="s">
        <v>568</v>
      </c>
      <c r="SJ974" s="2" t="s">
        <v>568</v>
      </c>
      <c r="SW974" s="2" t="s">
        <v>568</v>
      </c>
      <c r="TD974" s="2" t="s">
        <v>568</v>
      </c>
      <c r="TF974" s="2" t="s">
        <v>568</v>
      </c>
      <c r="TH974" s="2" t="s">
        <v>568</v>
      </c>
      <c r="TJ974" s="2" t="s">
        <v>568</v>
      </c>
    </row>
    <row r="975" spans="1:530" s="2" customFormat="1" x14ac:dyDescent="0.25">
      <c r="A975" s="2" t="s">
        <v>475</v>
      </c>
      <c r="SB975" s="2">
        <v>7</v>
      </c>
      <c r="SD975" s="2">
        <v>7</v>
      </c>
      <c r="SF975" s="2">
        <v>7</v>
      </c>
      <c r="SH975" s="2">
        <v>7</v>
      </c>
      <c r="SJ975" s="2">
        <v>7</v>
      </c>
      <c r="SW975" s="2">
        <v>7</v>
      </c>
      <c r="TD975" s="2">
        <v>7</v>
      </c>
      <c r="TF975" s="2">
        <v>7</v>
      </c>
      <c r="TH975" s="2">
        <v>7</v>
      </c>
      <c r="TJ975" s="2">
        <v>7</v>
      </c>
    </row>
    <row r="976" spans="1:530" s="2" customFormat="1" x14ac:dyDescent="0.25">
      <c r="A976" s="2" t="s">
        <v>4216</v>
      </c>
    </row>
    <row r="977" spans="1:530" s="2" customFormat="1" x14ac:dyDescent="0.25">
      <c r="A977" s="2" t="s">
        <v>4217</v>
      </c>
    </row>
    <row r="978" spans="1:530" s="2" customFormat="1" x14ac:dyDescent="0.25">
      <c r="A978" s="2" t="s">
        <v>477</v>
      </c>
      <c r="SB978" s="2" t="s">
        <v>1874</v>
      </c>
      <c r="SD978" s="2" t="s">
        <v>1874</v>
      </c>
      <c r="SF978" s="2" t="s">
        <v>1874</v>
      </c>
      <c r="SH978" s="2" t="s">
        <v>1874</v>
      </c>
      <c r="SJ978" s="2" t="s">
        <v>1874</v>
      </c>
      <c r="SW978" s="2" t="s">
        <v>1874</v>
      </c>
      <c r="TD978" s="2" t="s">
        <v>1874</v>
      </c>
      <c r="TF978" s="2" t="s">
        <v>1874</v>
      </c>
      <c r="TH978" s="2" t="s">
        <v>1874</v>
      </c>
      <c r="TJ978" s="2" t="s">
        <v>1874</v>
      </c>
    </row>
    <row r="979" spans="1:530" s="2" customFormat="1" x14ac:dyDescent="0.25">
      <c r="A979" s="2" t="s">
        <v>3726</v>
      </c>
    </row>
    <row r="980" spans="1:530" s="2" customFormat="1" x14ac:dyDescent="0.25">
      <c r="A980" s="2" t="s">
        <v>3727</v>
      </c>
    </row>
    <row r="981" spans="1:530" s="2" customFormat="1" x14ac:dyDescent="0.25">
      <c r="A981" s="2" t="s">
        <v>4218</v>
      </c>
    </row>
    <row r="982" spans="1:530" s="2" customFormat="1" x14ac:dyDescent="0.25">
      <c r="A982" s="2" t="s">
        <v>479</v>
      </c>
      <c r="SB982" s="2" t="s">
        <v>1880</v>
      </c>
      <c r="SD982" s="2" t="s">
        <v>1880</v>
      </c>
      <c r="SF982" s="2" t="s">
        <v>1880</v>
      </c>
      <c r="SH982" s="2" t="s">
        <v>1880</v>
      </c>
      <c r="SJ982" s="2" t="s">
        <v>1880</v>
      </c>
      <c r="SW982" s="2" t="s">
        <v>1880</v>
      </c>
      <c r="TD982" s="2" t="s">
        <v>1880</v>
      </c>
      <c r="TF982" s="2" t="s">
        <v>1880</v>
      </c>
      <c r="TH982" s="2" t="s">
        <v>1880</v>
      </c>
      <c r="TJ982" s="2" t="s">
        <v>1880</v>
      </c>
    </row>
    <row r="983" spans="1:530" s="2" customFormat="1" x14ac:dyDescent="0.25">
      <c r="A983" s="2" t="s">
        <v>480</v>
      </c>
      <c r="SB983" s="2">
        <v>1</v>
      </c>
      <c r="SD983" s="2">
        <v>1</v>
      </c>
      <c r="SF983" s="2">
        <v>1</v>
      </c>
      <c r="SH983" s="2">
        <v>1</v>
      </c>
      <c r="SJ983" s="2">
        <v>1</v>
      </c>
      <c r="SW983" s="2">
        <v>1</v>
      </c>
      <c r="TD983" s="2">
        <v>1</v>
      </c>
      <c r="TF983" s="2">
        <v>1</v>
      </c>
      <c r="TH983" s="2">
        <v>1</v>
      </c>
      <c r="TJ983" s="2">
        <v>1</v>
      </c>
    </row>
    <row r="984" spans="1:530" s="2" customFormat="1" x14ac:dyDescent="0.25">
      <c r="A984" s="2" t="s">
        <v>487</v>
      </c>
      <c r="SB984" s="2" t="s">
        <v>689</v>
      </c>
      <c r="SD984" s="2" t="s">
        <v>689</v>
      </c>
      <c r="SF984" s="2" t="s">
        <v>689</v>
      </c>
      <c r="SH984" s="2" t="s">
        <v>689</v>
      </c>
      <c r="SJ984" s="2" t="s">
        <v>689</v>
      </c>
      <c r="SW984" s="2" t="s">
        <v>689</v>
      </c>
      <c r="TD984" s="2" t="s">
        <v>689</v>
      </c>
      <c r="TF984" s="2" t="s">
        <v>689</v>
      </c>
      <c r="TH984" s="2" t="s">
        <v>689</v>
      </c>
      <c r="TJ984" s="2" t="s">
        <v>689</v>
      </c>
    </row>
    <row r="985" spans="1:530" s="2" customFormat="1" x14ac:dyDescent="0.25">
      <c r="A985" s="2" t="s">
        <v>485</v>
      </c>
      <c r="SB985" s="2">
        <v>15</v>
      </c>
      <c r="SD985" s="2">
        <v>15</v>
      </c>
      <c r="SF985" s="2">
        <v>15</v>
      </c>
      <c r="SH985" s="2">
        <v>15</v>
      </c>
      <c r="SJ985" s="2">
        <v>15</v>
      </c>
      <c r="SW985" s="2">
        <v>15</v>
      </c>
      <c r="TD985" s="2">
        <v>15</v>
      </c>
      <c r="TF985" s="2">
        <v>15</v>
      </c>
      <c r="TH985" s="2">
        <v>15</v>
      </c>
      <c r="TJ985" s="2">
        <v>15</v>
      </c>
    </row>
    <row r="986" spans="1:530" s="2" customFormat="1" x14ac:dyDescent="0.25">
      <c r="A986" s="2" t="s">
        <v>481</v>
      </c>
      <c r="SB986" s="2" t="s">
        <v>568</v>
      </c>
      <c r="SD986" s="2" t="s">
        <v>568</v>
      </c>
      <c r="SF986" s="2" t="s">
        <v>568</v>
      </c>
      <c r="SH986" s="2" t="s">
        <v>568</v>
      </c>
      <c r="SJ986" s="2" t="s">
        <v>568</v>
      </c>
      <c r="SW986" s="2" t="s">
        <v>568</v>
      </c>
      <c r="TD986" s="2" t="s">
        <v>568</v>
      </c>
      <c r="TF986" s="2" t="s">
        <v>568</v>
      </c>
      <c r="TH986" s="2" t="s">
        <v>568</v>
      </c>
      <c r="TJ986" s="2" t="s">
        <v>568</v>
      </c>
    </row>
    <row r="987" spans="1:530" s="2" customFormat="1" x14ac:dyDescent="0.25">
      <c r="A987" s="2" t="s">
        <v>482</v>
      </c>
      <c r="SB987" s="2" t="s">
        <v>6603</v>
      </c>
      <c r="SD987" s="2" t="s">
        <v>1910</v>
      </c>
      <c r="SF987" s="2" t="s">
        <v>6644</v>
      </c>
      <c r="SH987" s="2" t="s">
        <v>6685</v>
      </c>
      <c r="SJ987" s="2" t="s">
        <v>6726</v>
      </c>
      <c r="SW987" s="2" t="s">
        <v>1910</v>
      </c>
      <c r="TD987" s="2" t="s">
        <v>6767</v>
      </c>
      <c r="TF987" s="2" t="s">
        <v>6808</v>
      </c>
      <c r="TH987" s="2" t="s">
        <v>6849</v>
      </c>
      <c r="TJ987" s="2" t="s">
        <v>6890</v>
      </c>
    </row>
    <row r="988" spans="1:530" s="2" customFormat="1" x14ac:dyDescent="0.25">
      <c r="A988" s="2" t="s">
        <v>483</v>
      </c>
      <c r="SB988" s="2" t="s">
        <v>568</v>
      </c>
      <c r="SD988" s="2" t="s">
        <v>568</v>
      </c>
      <c r="SF988" s="2" t="s">
        <v>568</v>
      </c>
      <c r="SH988" s="2" t="s">
        <v>568</v>
      </c>
      <c r="SJ988" s="2" t="s">
        <v>568</v>
      </c>
      <c r="SW988" s="2" t="s">
        <v>568</v>
      </c>
      <c r="TD988" s="2" t="s">
        <v>568</v>
      </c>
      <c r="TF988" s="2" t="s">
        <v>568</v>
      </c>
      <c r="TH988" s="2" t="s">
        <v>568</v>
      </c>
      <c r="TJ988" s="2" t="s">
        <v>568</v>
      </c>
    </row>
    <row r="989" spans="1:530" s="2" customFormat="1" x14ac:dyDescent="0.25">
      <c r="A989" s="2" t="s">
        <v>484</v>
      </c>
      <c r="SB989" s="2">
        <v>8</v>
      </c>
      <c r="SD989" s="2">
        <v>8</v>
      </c>
      <c r="SF989" s="2">
        <v>8</v>
      </c>
      <c r="SH989" s="2">
        <v>8</v>
      </c>
      <c r="SJ989" s="2">
        <v>8</v>
      </c>
      <c r="SW989" s="2">
        <v>8</v>
      </c>
      <c r="TD989" s="2">
        <v>8</v>
      </c>
      <c r="TF989" s="2">
        <v>8</v>
      </c>
      <c r="TH989" s="2">
        <v>8</v>
      </c>
      <c r="TJ989" s="2">
        <v>8</v>
      </c>
    </row>
    <row r="990" spans="1:530" s="2" customFormat="1" x14ac:dyDescent="0.25">
      <c r="A990" s="2" t="s">
        <v>4219</v>
      </c>
    </row>
    <row r="991" spans="1:530" s="2" customFormat="1" x14ac:dyDescent="0.25">
      <c r="A991" s="2" t="s">
        <v>4220</v>
      </c>
    </row>
    <row r="992" spans="1:530" s="2" customFormat="1" x14ac:dyDescent="0.25">
      <c r="A992" s="2" t="s">
        <v>486</v>
      </c>
      <c r="SB992" s="2" t="s">
        <v>1874</v>
      </c>
      <c r="SD992" s="2" t="s">
        <v>1874</v>
      </c>
      <c r="SF992" s="2" t="s">
        <v>1874</v>
      </c>
      <c r="SH992" s="2" t="s">
        <v>1874</v>
      </c>
      <c r="SJ992" s="2" t="s">
        <v>1874</v>
      </c>
      <c r="SW992" s="2" t="s">
        <v>1874</v>
      </c>
      <c r="TD992" s="2" t="s">
        <v>1874</v>
      </c>
      <c r="TF992" s="2" t="s">
        <v>1874</v>
      </c>
      <c r="TH992" s="2" t="s">
        <v>1874</v>
      </c>
      <c r="TJ992" s="2" t="s">
        <v>1874</v>
      </c>
    </row>
    <row r="993" spans="1:530" s="2" customFormat="1" x14ac:dyDescent="0.25">
      <c r="A993" s="2" t="s">
        <v>4221</v>
      </c>
      <c r="SB993" s="2" t="s">
        <v>1881</v>
      </c>
      <c r="SD993" s="2" t="s">
        <v>1881</v>
      </c>
      <c r="SF993" s="2" t="s">
        <v>1881</v>
      </c>
      <c r="SH993" s="2" t="s">
        <v>1881</v>
      </c>
      <c r="SJ993" s="2" t="s">
        <v>1881</v>
      </c>
      <c r="SW993" s="2" t="s">
        <v>1881</v>
      </c>
      <c r="TD993" s="2" t="s">
        <v>1881</v>
      </c>
      <c r="TF993" s="2" t="s">
        <v>1881</v>
      </c>
      <c r="TH993" s="2" t="s">
        <v>1881</v>
      </c>
      <c r="TJ993" s="2" t="s">
        <v>1881</v>
      </c>
    </row>
    <row r="994" spans="1:530" s="2" customFormat="1" x14ac:dyDescent="0.25">
      <c r="A994" s="2" t="s">
        <v>4222</v>
      </c>
      <c r="SB994" s="9" t="s">
        <v>6440</v>
      </c>
      <c r="SD994" s="9" t="s">
        <v>5288</v>
      </c>
      <c r="SF994" s="9" t="s">
        <v>5288</v>
      </c>
      <c r="SH994" s="9" t="s">
        <v>5288</v>
      </c>
      <c r="SJ994" s="9" t="s">
        <v>1911</v>
      </c>
      <c r="SW994" s="9" t="s">
        <v>1911</v>
      </c>
      <c r="TD994" s="9" t="s">
        <v>6440</v>
      </c>
      <c r="TF994" s="9" t="s">
        <v>6509</v>
      </c>
      <c r="TH994" s="9" t="s">
        <v>6519</v>
      </c>
      <c r="TJ994" s="9" t="s">
        <v>6531</v>
      </c>
    </row>
    <row r="995" spans="1:530" s="2" customFormat="1" x14ac:dyDescent="0.25">
      <c r="A995" s="2" t="s">
        <v>4223</v>
      </c>
    </row>
    <row r="996" spans="1:530" s="2" customFormat="1" x14ac:dyDescent="0.25">
      <c r="A996" s="2" t="s">
        <v>488</v>
      </c>
      <c r="SB996" s="2" t="s">
        <v>1880</v>
      </c>
      <c r="SD996" s="2" t="s">
        <v>1880</v>
      </c>
      <c r="SF996" s="2" t="s">
        <v>1880</v>
      </c>
      <c r="SH996" s="2" t="s">
        <v>1880</v>
      </c>
      <c r="SJ996" s="2" t="s">
        <v>1880</v>
      </c>
      <c r="SW996" s="2" t="s">
        <v>1880</v>
      </c>
      <c r="TD996" s="2" t="s">
        <v>1880</v>
      </c>
      <c r="TF996" s="2" t="s">
        <v>1880</v>
      </c>
      <c r="TH996" s="2" t="s">
        <v>1880</v>
      </c>
      <c r="TJ996" s="2" t="s">
        <v>1880</v>
      </c>
    </row>
    <row r="997" spans="1:530" s="2" customFormat="1" x14ac:dyDescent="0.25">
      <c r="A997" s="2" t="s">
        <v>489</v>
      </c>
      <c r="SB997" s="2">
        <v>1</v>
      </c>
      <c r="SD997" s="2">
        <v>1</v>
      </c>
      <c r="SF997" s="2">
        <v>1</v>
      </c>
      <c r="SH997" s="2">
        <v>1</v>
      </c>
      <c r="SJ997" s="2">
        <v>1</v>
      </c>
      <c r="SW997" s="2">
        <v>1</v>
      </c>
      <c r="TD997" s="2">
        <v>1</v>
      </c>
      <c r="TF997" s="2">
        <v>1</v>
      </c>
      <c r="TH997" s="2">
        <v>1</v>
      </c>
      <c r="TJ997" s="2">
        <v>1</v>
      </c>
    </row>
    <row r="998" spans="1:530" s="2" customFormat="1" x14ac:dyDescent="0.25">
      <c r="A998" s="2" t="s">
        <v>496</v>
      </c>
      <c r="SB998" s="2" t="s">
        <v>689</v>
      </c>
      <c r="SD998" s="2" t="s">
        <v>689</v>
      </c>
      <c r="SF998" s="2" t="s">
        <v>689</v>
      </c>
      <c r="SH998" s="2" t="s">
        <v>689</v>
      </c>
      <c r="SJ998" s="2" t="s">
        <v>689</v>
      </c>
      <c r="SW998" s="2" t="s">
        <v>689</v>
      </c>
      <c r="TD998" s="2" t="s">
        <v>689</v>
      </c>
      <c r="TF998" s="2" t="s">
        <v>689</v>
      </c>
      <c r="TH998" s="2" t="s">
        <v>689</v>
      </c>
      <c r="TJ998" s="2" t="s">
        <v>689</v>
      </c>
    </row>
    <row r="999" spans="1:530" s="2" customFormat="1" x14ac:dyDescent="0.25">
      <c r="A999" s="2" t="s">
        <v>494</v>
      </c>
      <c r="SB999" s="2">
        <v>15</v>
      </c>
      <c r="SD999" s="2">
        <v>15</v>
      </c>
      <c r="SF999" s="2">
        <v>15</v>
      </c>
      <c r="SH999" s="2">
        <v>15</v>
      </c>
      <c r="SJ999" s="2">
        <v>15</v>
      </c>
      <c r="SW999" s="2">
        <v>15</v>
      </c>
      <c r="TD999" s="2">
        <v>15</v>
      </c>
      <c r="TF999" s="2">
        <v>15</v>
      </c>
      <c r="TH999" s="2">
        <v>15</v>
      </c>
      <c r="TJ999" s="2">
        <v>15</v>
      </c>
    </row>
    <row r="1000" spans="1:530" s="2" customFormat="1" x14ac:dyDescent="0.25">
      <c r="A1000" s="2" t="s">
        <v>490</v>
      </c>
      <c r="SB1000" s="2" t="s">
        <v>568</v>
      </c>
      <c r="SD1000" s="2" t="s">
        <v>568</v>
      </c>
      <c r="SF1000" s="2" t="s">
        <v>568</v>
      </c>
      <c r="SH1000" s="2" t="s">
        <v>568</v>
      </c>
      <c r="SJ1000" s="2" t="s">
        <v>568</v>
      </c>
      <c r="SW1000" s="2" t="s">
        <v>568</v>
      </c>
      <c r="TD1000" s="2" t="s">
        <v>568</v>
      </c>
      <c r="TF1000" s="2" t="s">
        <v>568</v>
      </c>
      <c r="TH1000" s="2" t="s">
        <v>568</v>
      </c>
      <c r="TJ1000" s="2" t="s">
        <v>568</v>
      </c>
    </row>
    <row r="1001" spans="1:530" s="2" customFormat="1" x14ac:dyDescent="0.25">
      <c r="A1001" s="2" t="s">
        <v>491</v>
      </c>
      <c r="SB1001" s="2" t="s">
        <v>6604</v>
      </c>
      <c r="SD1001" s="2" t="s">
        <v>1912</v>
      </c>
      <c r="SF1001" s="2" t="s">
        <v>6645</v>
      </c>
      <c r="SH1001" s="2" t="s">
        <v>6686</v>
      </c>
      <c r="SJ1001" s="2" t="s">
        <v>6727</v>
      </c>
      <c r="SW1001" s="2" t="s">
        <v>1912</v>
      </c>
      <c r="TD1001" s="2" t="s">
        <v>6768</v>
      </c>
      <c r="TF1001" s="2" t="s">
        <v>6809</v>
      </c>
      <c r="TH1001" s="2" t="s">
        <v>6850</v>
      </c>
      <c r="TJ1001" s="2" t="s">
        <v>6891</v>
      </c>
    </row>
    <row r="1002" spans="1:530" s="2" customFormat="1" x14ac:dyDescent="0.25">
      <c r="A1002" s="2" t="s">
        <v>492</v>
      </c>
      <c r="SB1002" s="2" t="s">
        <v>568</v>
      </c>
      <c r="SD1002" s="2" t="s">
        <v>568</v>
      </c>
      <c r="SF1002" s="2" t="s">
        <v>568</v>
      </c>
      <c r="SH1002" s="2" t="s">
        <v>568</v>
      </c>
      <c r="SJ1002" s="2" t="s">
        <v>568</v>
      </c>
      <c r="SW1002" s="2" t="s">
        <v>568</v>
      </c>
      <c r="TD1002" s="2" t="s">
        <v>568</v>
      </c>
      <c r="TF1002" s="2" t="s">
        <v>568</v>
      </c>
      <c r="TH1002" s="2" t="s">
        <v>568</v>
      </c>
      <c r="TJ1002" s="2" t="s">
        <v>568</v>
      </c>
    </row>
    <row r="1003" spans="1:530" s="2" customFormat="1" x14ac:dyDescent="0.25">
      <c r="A1003" s="2" t="s">
        <v>493</v>
      </c>
      <c r="SB1003" s="2">
        <v>8</v>
      </c>
      <c r="SD1003" s="2">
        <v>8</v>
      </c>
      <c r="SF1003" s="2">
        <v>8</v>
      </c>
      <c r="SH1003" s="2">
        <v>8</v>
      </c>
      <c r="SJ1003" s="2">
        <v>8</v>
      </c>
      <c r="SW1003" s="2">
        <v>8</v>
      </c>
      <c r="TD1003" s="2">
        <v>8</v>
      </c>
      <c r="TF1003" s="2">
        <v>8</v>
      </c>
      <c r="TH1003" s="2">
        <v>8</v>
      </c>
      <c r="TJ1003" s="2">
        <v>8</v>
      </c>
    </row>
    <row r="1004" spans="1:530" s="2" customFormat="1" x14ac:dyDescent="0.25">
      <c r="A1004" s="2" t="s">
        <v>4224</v>
      </c>
    </row>
    <row r="1005" spans="1:530" s="2" customFormat="1" x14ac:dyDescent="0.25">
      <c r="A1005" s="2" t="s">
        <v>4225</v>
      </c>
    </row>
    <row r="1006" spans="1:530" s="2" customFormat="1" x14ac:dyDescent="0.25">
      <c r="A1006" s="2" t="s">
        <v>495</v>
      </c>
      <c r="SB1006" s="2" t="s">
        <v>1874</v>
      </c>
      <c r="SD1006" s="2" t="s">
        <v>1874</v>
      </c>
      <c r="SF1006" s="2" t="s">
        <v>1874</v>
      </c>
      <c r="SH1006" s="2" t="s">
        <v>1874</v>
      </c>
      <c r="SJ1006" s="2" t="s">
        <v>1874</v>
      </c>
      <c r="SW1006" s="2" t="s">
        <v>1874</v>
      </c>
      <c r="TD1006" s="2" t="s">
        <v>1874</v>
      </c>
      <c r="TF1006" s="2" t="s">
        <v>1874</v>
      </c>
      <c r="TH1006" s="2" t="s">
        <v>1874</v>
      </c>
      <c r="TJ1006" s="2" t="s">
        <v>1874</v>
      </c>
    </row>
    <row r="1007" spans="1:530" s="2" customFormat="1" x14ac:dyDescent="0.25">
      <c r="A1007" s="2" t="s">
        <v>4226</v>
      </c>
    </row>
    <row r="1008" spans="1:530" s="2" customFormat="1" x14ac:dyDescent="0.25">
      <c r="A1008" s="2" t="s">
        <v>4227</v>
      </c>
    </row>
    <row r="1009" spans="1:530" s="2" customFormat="1" x14ac:dyDescent="0.25">
      <c r="A1009" s="2" t="s">
        <v>4228</v>
      </c>
    </row>
    <row r="1010" spans="1:530" s="2" customFormat="1" x14ac:dyDescent="0.25">
      <c r="A1010" s="2" t="s">
        <v>3728</v>
      </c>
      <c r="SB1010" s="2" t="s">
        <v>1880</v>
      </c>
      <c r="SD1010" s="2" t="s">
        <v>1880</v>
      </c>
      <c r="SF1010" s="2" t="s">
        <v>1880</v>
      </c>
      <c r="SH1010" s="2" t="s">
        <v>1880</v>
      </c>
      <c r="SJ1010" s="2" t="s">
        <v>1880</v>
      </c>
      <c r="SW1010" s="2" t="s">
        <v>1880</v>
      </c>
      <c r="TD1010" s="2" t="s">
        <v>1880</v>
      </c>
      <c r="TF1010" s="2" t="s">
        <v>1880</v>
      </c>
      <c r="TH1010" s="2" t="s">
        <v>1880</v>
      </c>
      <c r="TJ1010" s="2" t="s">
        <v>1880</v>
      </c>
    </row>
    <row r="1011" spans="1:530" s="2" customFormat="1" x14ac:dyDescent="0.25">
      <c r="A1011" s="2" t="s">
        <v>3729</v>
      </c>
      <c r="SB1011" s="2">
        <v>1</v>
      </c>
      <c r="SD1011" s="2">
        <v>1</v>
      </c>
      <c r="SF1011" s="2">
        <v>1</v>
      </c>
      <c r="SH1011" s="2">
        <v>1</v>
      </c>
      <c r="SJ1011" s="2">
        <v>1</v>
      </c>
      <c r="SW1011" s="2">
        <v>1</v>
      </c>
      <c r="TD1011" s="2">
        <v>1</v>
      </c>
      <c r="TF1011" s="2">
        <v>1</v>
      </c>
      <c r="TH1011" s="2">
        <v>1</v>
      </c>
      <c r="TJ1011" s="2">
        <v>1</v>
      </c>
    </row>
    <row r="1012" spans="1:530" s="2" customFormat="1" x14ac:dyDescent="0.25">
      <c r="A1012" s="2" t="s">
        <v>3730</v>
      </c>
      <c r="SB1012" s="2" t="s">
        <v>689</v>
      </c>
      <c r="SD1012" s="2" t="s">
        <v>689</v>
      </c>
      <c r="SF1012" s="2" t="s">
        <v>689</v>
      </c>
      <c r="SH1012" s="2" t="s">
        <v>689</v>
      </c>
      <c r="SJ1012" s="2" t="s">
        <v>689</v>
      </c>
      <c r="SW1012" s="2" t="s">
        <v>689</v>
      </c>
      <c r="TD1012" s="2" t="s">
        <v>689</v>
      </c>
      <c r="TF1012" s="2" t="s">
        <v>689</v>
      </c>
      <c r="TH1012" s="2" t="s">
        <v>689</v>
      </c>
      <c r="TJ1012" s="2" t="s">
        <v>689</v>
      </c>
    </row>
    <row r="1013" spans="1:530" s="2" customFormat="1" x14ac:dyDescent="0.25">
      <c r="A1013" s="2" t="s">
        <v>3731</v>
      </c>
      <c r="SB1013" s="2">
        <v>15</v>
      </c>
      <c r="SD1013" s="2">
        <v>15</v>
      </c>
      <c r="SF1013" s="2">
        <v>15</v>
      </c>
      <c r="SH1013" s="2">
        <v>15</v>
      </c>
      <c r="SJ1013" s="2">
        <v>15</v>
      </c>
      <c r="SW1013" s="2">
        <v>15</v>
      </c>
      <c r="TD1013" s="2">
        <v>15</v>
      </c>
      <c r="TF1013" s="2">
        <v>15</v>
      </c>
      <c r="TH1013" s="2">
        <v>15</v>
      </c>
      <c r="TJ1013" s="2">
        <v>15</v>
      </c>
    </row>
    <row r="1014" spans="1:530" s="2" customFormat="1" x14ac:dyDescent="0.25">
      <c r="A1014" s="2" t="s">
        <v>3732</v>
      </c>
      <c r="SB1014" s="2" t="s">
        <v>568</v>
      </c>
      <c r="SD1014" s="2" t="s">
        <v>568</v>
      </c>
      <c r="SF1014" s="2" t="s">
        <v>568</v>
      </c>
      <c r="SH1014" s="2" t="s">
        <v>568</v>
      </c>
      <c r="SJ1014" s="2" t="s">
        <v>568</v>
      </c>
      <c r="SW1014" s="2" t="s">
        <v>568</v>
      </c>
      <c r="TD1014" s="2" t="s">
        <v>568</v>
      </c>
      <c r="TF1014" s="2" t="s">
        <v>568</v>
      </c>
      <c r="TH1014" s="2" t="s">
        <v>568</v>
      </c>
      <c r="TJ1014" s="2" t="s">
        <v>568</v>
      </c>
    </row>
    <row r="1015" spans="1:530" s="2" customFormat="1" x14ac:dyDescent="0.25">
      <c r="A1015" s="2" t="s">
        <v>3733</v>
      </c>
      <c r="SB1015" s="2" t="s">
        <v>6605</v>
      </c>
      <c r="SD1015" s="2" t="s">
        <v>3714</v>
      </c>
      <c r="SF1015" s="2" t="s">
        <v>6646</v>
      </c>
      <c r="SH1015" s="2" t="s">
        <v>6687</v>
      </c>
      <c r="SJ1015" s="2" t="s">
        <v>6728</v>
      </c>
      <c r="SW1015" s="2" t="s">
        <v>3714</v>
      </c>
      <c r="TD1015" s="2" t="s">
        <v>6769</v>
      </c>
      <c r="TF1015" s="2" t="s">
        <v>6810</v>
      </c>
      <c r="TH1015" s="2" t="s">
        <v>6851</v>
      </c>
      <c r="TJ1015" s="2" t="s">
        <v>6892</v>
      </c>
    </row>
    <row r="1016" spans="1:530" s="2" customFormat="1" x14ac:dyDescent="0.25">
      <c r="A1016" s="2" t="s">
        <v>3734</v>
      </c>
      <c r="SB1016" s="2" t="s">
        <v>568</v>
      </c>
      <c r="SD1016" s="2" t="s">
        <v>568</v>
      </c>
      <c r="SF1016" s="2" t="s">
        <v>568</v>
      </c>
      <c r="SH1016" s="2" t="s">
        <v>568</v>
      </c>
      <c r="SJ1016" s="2" t="s">
        <v>568</v>
      </c>
      <c r="SW1016" s="2" t="s">
        <v>568</v>
      </c>
      <c r="TD1016" s="2" t="s">
        <v>568</v>
      </c>
      <c r="TF1016" s="2" t="s">
        <v>568</v>
      </c>
      <c r="TH1016" s="2" t="s">
        <v>568</v>
      </c>
      <c r="TJ1016" s="2" t="s">
        <v>568</v>
      </c>
    </row>
    <row r="1017" spans="1:530" s="2" customFormat="1" x14ac:dyDescent="0.25">
      <c r="A1017" s="2" t="s">
        <v>3735</v>
      </c>
      <c r="SB1017" s="2">
        <v>8</v>
      </c>
      <c r="SD1017" s="2">
        <v>8</v>
      </c>
      <c r="SF1017" s="2">
        <v>8</v>
      </c>
      <c r="SH1017" s="2">
        <v>8</v>
      </c>
      <c r="SJ1017" s="2">
        <v>8</v>
      </c>
      <c r="SW1017" s="2">
        <v>8</v>
      </c>
      <c r="TD1017" s="2">
        <v>8</v>
      </c>
      <c r="TF1017" s="2">
        <v>8</v>
      </c>
      <c r="TH1017" s="2">
        <v>8</v>
      </c>
      <c r="TJ1017" s="2">
        <v>8</v>
      </c>
    </row>
    <row r="1018" spans="1:530" s="2" customFormat="1" x14ac:dyDescent="0.25">
      <c r="A1018" s="2" t="s">
        <v>4229</v>
      </c>
    </row>
    <row r="1019" spans="1:530" s="2" customFormat="1" x14ac:dyDescent="0.25">
      <c r="A1019" s="2" t="s">
        <v>4230</v>
      </c>
    </row>
    <row r="1020" spans="1:530" s="2" customFormat="1" x14ac:dyDescent="0.25">
      <c r="A1020" s="2" t="s">
        <v>3736</v>
      </c>
      <c r="SB1020" s="2" t="s">
        <v>1874</v>
      </c>
      <c r="SD1020" s="2" t="s">
        <v>1874</v>
      </c>
      <c r="SF1020" s="2" t="s">
        <v>1874</v>
      </c>
      <c r="SH1020" s="2" t="s">
        <v>1874</v>
      </c>
      <c r="SJ1020" s="2" t="s">
        <v>1874</v>
      </c>
      <c r="SW1020" s="2" t="s">
        <v>1874</v>
      </c>
      <c r="TD1020" s="2" t="s">
        <v>1874</v>
      </c>
      <c r="TF1020" s="2" t="s">
        <v>1874</v>
      </c>
      <c r="TH1020" s="2" t="s">
        <v>1874</v>
      </c>
      <c r="TJ1020" s="2" t="s">
        <v>1874</v>
      </c>
    </row>
    <row r="1021" spans="1:530" s="2" customFormat="1" x14ac:dyDescent="0.25">
      <c r="A1021" s="2" t="s">
        <v>4231</v>
      </c>
    </row>
    <row r="1022" spans="1:530" s="2" customFormat="1" x14ac:dyDescent="0.25">
      <c r="A1022" s="2" t="s">
        <v>4232</v>
      </c>
    </row>
    <row r="1023" spans="1:530" s="2" customFormat="1" x14ac:dyDescent="0.25">
      <c r="A1023" s="2" t="s">
        <v>4233</v>
      </c>
    </row>
    <row r="1024" spans="1:530" s="2" customFormat="1" x14ac:dyDescent="0.25">
      <c r="A1024" s="2" t="s">
        <v>3737</v>
      </c>
      <c r="SB1024" s="2" t="s">
        <v>1880</v>
      </c>
      <c r="SD1024" s="2" t="s">
        <v>1880</v>
      </c>
      <c r="SF1024" s="2" t="s">
        <v>1880</v>
      </c>
      <c r="SH1024" s="2" t="s">
        <v>1880</v>
      </c>
      <c r="SJ1024" s="2" t="s">
        <v>1880</v>
      </c>
      <c r="SW1024" s="2" t="s">
        <v>1880</v>
      </c>
      <c r="TD1024" s="2" t="s">
        <v>1880</v>
      </c>
      <c r="TF1024" s="2" t="s">
        <v>1880</v>
      </c>
      <c r="TH1024" s="2" t="s">
        <v>1880</v>
      </c>
      <c r="TJ1024" s="2" t="s">
        <v>1880</v>
      </c>
    </row>
    <row r="1025" spans="1:530" s="2" customFormat="1" x14ac:dyDescent="0.25">
      <c r="A1025" s="2" t="s">
        <v>3738</v>
      </c>
      <c r="SB1025" s="2">
        <v>1</v>
      </c>
      <c r="SD1025" s="2">
        <v>1</v>
      </c>
      <c r="SF1025" s="2">
        <v>1</v>
      </c>
      <c r="SH1025" s="2">
        <v>1</v>
      </c>
      <c r="SJ1025" s="2">
        <v>1</v>
      </c>
      <c r="SW1025" s="2">
        <v>1</v>
      </c>
      <c r="TD1025" s="2">
        <v>1</v>
      </c>
      <c r="TF1025" s="2">
        <v>1</v>
      </c>
      <c r="TH1025" s="2">
        <v>1</v>
      </c>
      <c r="TJ1025" s="2">
        <v>1</v>
      </c>
    </row>
    <row r="1026" spans="1:530" s="2" customFormat="1" x14ac:dyDescent="0.25">
      <c r="A1026" s="2" t="s">
        <v>3739</v>
      </c>
      <c r="SB1026" s="2" t="s">
        <v>689</v>
      </c>
      <c r="SD1026" s="2" t="s">
        <v>689</v>
      </c>
      <c r="SF1026" s="2" t="s">
        <v>689</v>
      </c>
      <c r="SH1026" s="2" t="s">
        <v>689</v>
      </c>
      <c r="SJ1026" s="2" t="s">
        <v>689</v>
      </c>
      <c r="SW1026" s="2" t="s">
        <v>689</v>
      </c>
      <c r="TD1026" s="2" t="s">
        <v>689</v>
      </c>
      <c r="TF1026" s="2" t="s">
        <v>689</v>
      </c>
      <c r="TH1026" s="2" t="s">
        <v>689</v>
      </c>
      <c r="TJ1026" s="2" t="s">
        <v>689</v>
      </c>
    </row>
    <row r="1027" spans="1:530" s="2" customFormat="1" x14ac:dyDescent="0.25">
      <c r="A1027" s="2" t="s">
        <v>3740</v>
      </c>
      <c r="SB1027" s="2">
        <v>16</v>
      </c>
      <c r="SD1027" s="2">
        <v>16</v>
      </c>
      <c r="SF1027" s="2">
        <v>16</v>
      </c>
      <c r="SH1027" s="2">
        <v>16</v>
      </c>
      <c r="SJ1027" s="2">
        <v>16</v>
      </c>
      <c r="SW1027" s="2">
        <v>16</v>
      </c>
      <c r="TD1027" s="2">
        <v>16</v>
      </c>
      <c r="TF1027" s="2">
        <v>16</v>
      </c>
      <c r="TH1027" s="2">
        <v>16</v>
      </c>
      <c r="TJ1027" s="2">
        <v>16</v>
      </c>
    </row>
    <row r="1028" spans="1:530" s="2" customFormat="1" x14ac:dyDescent="0.25">
      <c r="A1028" s="2" t="s">
        <v>3741</v>
      </c>
      <c r="SB1028" s="2" t="s">
        <v>568</v>
      </c>
      <c r="SD1028" s="2" t="s">
        <v>568</v>
      </c>
      <c r="SF1028" s="2" t="s">
        <v>568</v>
      </c>
      <c r="SH1028" s="2" t="s">
        <v>568</v>
      </c>
      <c r="SJ1028" s="2" t="s">
        <v>568</v>
      </c>
      <c r="SW1028" s="2" t="s">
        <v>568</v>
      </c>
      <c r="TD1028" s="2" t="s">
        <v>568</v>
      </c>
      <c r="TF1028" s="2" t="s">
        <v>568</v>
      </c>
      <c r="TH1028" s="2" t="s">
        <v>568</v>
      </c>
      <c r="TJ1028" s="2" t="s">
        <v>568</v>
      </c>
    </row>
    <row r="1029" spans="1:530" s="2" customFormat="1" x14ac:dyDescent="0.25">
      <c r="A1029" s="2" t="s">
        <v>3742</v>
      </c>
      <c r="SB1029" s="2" t="s">
        <v>6606</v>
      </c>
      <c r="SD1029" s="2" t="s">
        <v>1913</v>
      </c>
      <c r="SF1029" s="2" t="s">
        <v>6647</v>
      </c>
      <c r="SH1029" s="2" t="s">
        <v>6688</v>
      </c>
      <c r="SJ1029" s="2" t="s">
        <v>6729</v>
      </c>
      <c r="SW1029" s="2" t="s">
        <v>1913</v>
      </c>
      <c r="TD1029" s="2" t="s">
        <v>6770</v>
      </c>
      <c r="TF1029" s="2" t="s">
        <v>6811</v>
      </c>
      <c r="TH1029" s="2" t="s">
        <v>6852</v>
      </c>
      <c r="TJ1029" s="2" t="s">
        <v>6893</v>
      </c>
    </row>
    <row r="1030" spans="1:530" s="2" customFormat="1" x14ac:dyDescent="0.25">
      <c r="A1030" s="2" t="s">
        <v>3743</v>
      </c>
      <c r="SB1030" s="2" t="s">
        <v>568</v>
      </c>
      <c r="SD1030" s="2" t="s">
        <v>568</v>
      </c>
      <c r="SF1030" s="2" t="s">
        <v>568</v>
      </c>
      <c r="SH1030" s="2" t="s">
        <v>568</v>
      </c>
      <c r="SJ1030" s="2" t="s">
        <v>568</v>
      </c>
      <c r="SW1030" s="2" t="s">
        <v>568</v>
      </c>
      <c r="TD1030" s="2" t="s">
        <v>568</v>
      </c>
      <c r="TF1030" s="2" t="s">
        <v>568</v>
      </c>
      <c r="TH1030" s="2" t="s">
        <v>568</v>
      </c>
      <c r="TJ1030" s="2" t="s">
        <v>568</v>
      </c>
    </row>
    <row r="1031" spans="1:530" s="2" customFormat="1" x14ac:dyDescent="0.25">
      <c r="A1031" s="2" t="s">
        <v>3744</v>
      </c>
      <c r="SB1031" s="2">
        <v>8</v>
      </c>
      <c r="SD1031" s="2">
        <v>8</v>
      </c>
      <c r="SF1031" s="2">
        <v>8</v>
      </c>
      <c r="SH1031" s="2">
        <v>8</v>
      </c>
      <c r="SJ1031" s="2">
        <v>8</v>
      </c>
      <c r="SW1031" s="2">
        <v>8</v>
      </c>
      <c r="TD1031" s="2">
        <v>8</v>
      </c>
      <c r="TF1031" s="2">
        <v>8</v>
      </c>
      <c r="TH1031" s="2">
        <v>8</v>
      </c>
      <c r="TJ1031" s="2">
        <v>8</v>
      </c>
    </row>
    <row r="1032" spans="1:530" s="2" customFormat="1" x14ac:dyDescent="0.25">
      <c r="A1032" s="2" t="s">
        <v>4234</v>
      </c>
    </row>
    <row r="1033" spans="1:530" s="2" customFormat="1" x14ac:dyDescent="0.25">
      <c r="A1033" s="2" t="s">
        <v>4235</v>
      </c>
    </row>
    <row r="1034" spans="1:530" s="2" customFormat="1" x14ac:dyDescent="0.25">
      <c r="A1034" s="2" t="s">
        <v>3745</v>
      </c>
      <c r="SB1034" s="2" t="s">
        <v>1874</v>
      </c>
      <c r="SD1034" s="2" t="s">
        <v>1874</v>
      </c>
      <c r="SF1034" s="2" t="s">
        <v>1874</v>
      </c>
      <c r="SH1034" s="2" t="s">
        <v>1874</v>
      </c>
      <c r="SJ1034" s="2" t="s">
        <v>1874</v>
      </c>
      <c r="SW1034" s="2" t="s">
        <v>1874</v>
      </c>
      <c r="TD1034" s="2" t="s">
        <v>1874</v>
      </c>
      <c r="TF1034" s="2" t="s">
        <v>1874</v>
      </c>
      <c r="TH1034" s="2" t="s">
        <v>1874</v>
      </c>
      <c r="TJ1034" s="2" t="s">
        <v>1874</v>
      </c>
    </row>
    <row r="1035" spans="1:530" s="2" customFormat="1" x14ac:dyDescent="0.25">
      <c r="A1035" s="2" t="s">
        <v>3746</v>
      </c>
    </row>
    <row r="1036" spans="1:530" s="2" customFormat="1" x14ac:dyDescent="0.25">
      <c r="A1036" s="2" t="s">
        <v>3747</v>
      </c>
    </row>
    <row r="1037" spans="1:530" s="2" customFormat="1" x14ac:dyDescent="0.25">
      <c r="A1037" s="2" t="s">
        <v>4236</v>
      </c>
    </row>
    <row r="1038" spans="1:530" s="2" customFormat="1" x14ac:dyDescent="0.25">
      <c r="A1038" s="2" t="s">
        <v>3748</v>
      </c>
      <c r="SB1038" s="2" t="s">
        <v>1880</v>
      </c>
      <c r="SD1038" s="2" t="s">
        <v>1880</v>
      </c>
      <c r="SF1038" s="2" t="s">
        <v>1880</v>
      </c>
      <c r="SH1038" s="2" t="s">
        <v>1880</v>
      </c>
      <c r="SJ1038" s="2" t="s">
        <v>1880</v>
      </c>
      <c r="SW1038" s="2" t="s">
        <v>1880</v>
      </c>
      <c r="TD1038" s="2" t="s">
        <v>1880</v>
      </c>
      <c r="TF1038" s="2" t="s">
        <v>1880</v>
      </c>
      <c r="TH1038" s="2" t="s">
        <v>1880</v>
      </c>
      <c r="TJ1038" s="2" t="s">
        <v>1880</v>
      </c>
    </row>
    <row r="1039" spans="1:530" s="2" customFormat="1" x14ac:dyDescent="0.25">
      <c r="A1039" s="2" t="s">
        <v>3749</v>
      </c>
      <c r="SB1039" s="2">
        <v>1</v>
      </c>
      <c r="SD1039" s="2">
        <v>1</v>
      </c>
      <c r="SF1039" s="2">
        <v>1</v>
      </c>
      <c r="SH1039" s="2">
        <v>1</v>
      </c>
      <c r="SJ1039" s="2">
        <v>1</v>
      </c>
      <c r="SW1039" s="2">
        <v>1</v>
      </c>
      <c r="TD1039" s="2">
        <v>1</v>
      </c>
      <c r="TF1039" s="2">
        <v>1</v>
      </c>
      <c r="TH1039" s="2">
        <v>1</v>
      </c>
      <c r="TJ1039" s="2">
        <v>1</v>
      </c>
    </row>
    <row r="1040" spans="1:530" s="2" customFormat="1" x14ac:dyDescent="0.25">
      <c r="A1040" s="2" t="s">
        <v>3750</v>
      </c>
      <c r="SB1040" s="2" t="s">
        <v>689</v>
      </c>
      <c r="SD1040" s="2" t="s">
        <v>689</v>
      </c>
      <c r="SF1040" s="2" t="s">
        <v>689</v>
      </c>
      <c r="SH1040" s="2" t="s">
        <v>689</v>
      </c>
      <c r="SJ1040" s="2" t="s">
        <v>689</v>
      </c>
      <c r="SW1040" s="2" t="s">
        <v>689</v>
      </c>
      <c r="TD1040" s="2" t="s">
        <v>689</v>
      </c>
      <c r="TF1040" s="2" t="s">
        <v>689</v>
      </c>
      <c r="TH1040" s="2" t="s">
        <v>689</v>
      </c>
      <c r="TJ1040" s="2" t="s">
        <v>689</v>
      </c>
    </row>
    <row r="1041" spans="1:530" s="2" customFormat="1" x14ac:dyDescent="0.25">
      <c r="A1041" s="2" t="s">
        <v>3751</v>
      </c>
      <c r="SB1041" s="2">
        <v>17</v>
      </c>
      <c r="SD1041" s="2">
        <v>17</v>
      </c>
      <c r="SF1041" s="2">
        <v>17</v>
      </c>
      <c r="SH1041" s="2">
        <v>17</v>
      </c>
      <c r="SJ1041" s="2">
        <v>17</v>
      </c>
      <c r="SW1041" s="2">
        <v>17</v>
      </c>
      <c r="TD1041" s="2">
        <v>17</v>
      </c>
      <c r="TF1041" s="2">
        <v>17</v>
      </c>
      <c r="TH1041" s="2">
        <v>17</v>
      </c>
      <c r="TJ1041" s="2">
        <v>17</v>
      </c>
    </row>
    <row r="1042" spans="1:530" s="2" customFormat="1" x14ac:dyDescent="0.25">
      <c r="A1042" s="2" t="s">
        <v>3752</v>
      </c>
      <c r="SB1042" s="2" t="s">
        <v>568</v>
      </c>
      <c r="SD1042" s="2" t="s">
        <v>568</v>
      </c>
      <c r="SF1042" s="2" t="s">
        <v>568</v>
      </c>
      <c r="SH1042" s="2" t="s">
        <v>568</v>
      </c>
      <c r="SJ1042" s="2" t="s">
        <v>568</v>
      </c>
      <c r="SW1042" s="2" t="s">
        <v>568</v>
      </c>
      <c r="TD1042" s="2" t="s">
        <v>568</v>
      </c>
      <c r="TF1042" s="2" t="s">
        <v>568</v>
      </c>
      <c r="TH1042" s="2" t="s">
        <v>568</v>
      </c>
      <c r="TJ1042" s="2" t="s">
        <v>568</v>
      </c>
    </row>
    <row r="1043" spans="1:530" s="2" customFormat="1" x14ac:dyDescent="0.25">
      <c r="A1043" s="2" t="s">
        <v>3753</v>
      </c>
      <c r="SB1043" s="2" t="s">
        <v>6607</v>
      </c>
      <c r="SD1043" s="2" t="s">
        <v>1914</v>
      </c>
      <c r="SF1043" s="2" t="s">
        <v>6648</v>
      </c>
      <c r="SH1043" s="2" t="s">
        <v>6689</v>
      </c>
      <c r="SJ1043" s="2" t="s">
        <v>6730</v>
      </c>
      <c r="SW1043" s="2" t="s">
        <v>1914</v>
      </c>
      <c r="TD1043" s="2" t="s">
        <v>6771</v>
      </c>
      <c r="TF1043" s="2" t="s">
        <v>6812</v>
      </c>
      <c r="TH1043" s="2" t="s">
        <v>6853</v>
      </c>
      <c r="TJ1043" s="2" t="s">
        <v>6894</v>
      </c>
    </row>
    <row r="1044" spans="1:530" s="2" customFormat="1" x14ac:dyDescent="0.25">
      <c r="A1044" s="2" t="s">
        <v>3754</v>
      </c>
      <c r="SB1044" s="2" t="s">
        <v>568</v>
      </c>
      <c r="SD1044" s="2" t="s">
        <v>568</v>
      </c>
      <c r="SF1044" s="2" t="s">
        <v>568</v>
      </c>
      <c r="SH1044" s="2" t="s">
        <v>568</v>
      </c>
      <c r="SJ1044" s="2" t="s">
        <v>568</v>
      </c>
      <c r="SW1044" s="2" t="s">
        <v>568</v>
      </c>
      <c r="TD1044" s="2" t="s">
        <v>568</v>
      </c>
      <c r="TF1044" s="2" t="s">
        <v>568</v>
      </c>
      <c r="TH1044" s="2" t="s">
        <v>568</v>
      </c>
      <c r="TJ1044" s="2" t="s">
        <v>568</v>
      </c>
    </row>
    <row r="1045" spans="1:530" s="2" customFormat="1" x14ac:dyDescent="0.25">
      <c r="A1045" s="2" t="s">
        <v>3755</v>
      </c>
      <c r="SB1045" s="2">
        <v>9</v>
      </c>
      <c r="SD1045" s="2">
        <v>9</v>
      </c>
      <c r="SF1045" s="2">
        <v>9</v>
      </c>
      <c r="SH1045" s="2">
        <v>9</v>
      </c>
      <c r="SJ1045" s="2">
        <v>9</v>
      </c>
      <c r="SW1045" s="2">
        <v>9</v>
      </c>
      <c r="TD1045" s="2">
        <v>9</v>
      </c>
      <c r="TF1045" s="2">
        <v>9</v>
      </c>
      <c r="TH1045" s="2">
        <v>9</v>
      </c>
      <c r="TJ1045" s="2">
        <v>9</v>
      </c>
    </row>
    <row r="1046" spans="1:530" s="2" customFormat="1" x14ac:dyDescent="0.25">
      <c r="A1046" s="2" t="s">
        <v>4237</v>
      </c>
    </row>
    <row r="1047" spans="1:530" s="2" customFormat="1" x14ac:dyDescent="0.25">
      <c r="A1047" s="2" t="s">
        <v>4238</v>
      </c>
    </row>
    <row r="1048" spans="1:530" s="2" customFormat="1" x14ac:dyDescent="0.25">
      <c r="A1048" s="2" t="s">
        <v>3756</v>
      </c>
      <c r="SB1048" s="2" t="s">
        <v>1874</v>
      </c>
      <c r="SD1048" s="2" t="s">
        <v>1874</v>
      </c>
      <c r="SF1048" s="2" t="s">
        <v>1874</v>
      </c>
      <c r="SH1048" s="2" t="s">
        <v>1874</v>
      </c>
      <c r="SJ1048" s="2" t="s">
        <v>1874</v>
      </c>
      <c r="SW1048" s="2" t="s">
        <v>1874</v>
      </c>
      <c r="TD1048" s="2" t="s">
        <v>1874</v>
      </c>
      <c r="TF1048" s="2" t="s">
        <v>1874</v>
      </c>
      <c r="TH1048" s="2" t="s">
        <v>1874</v>
      </c>
      <c r="TJ1048" s="2" t="s">
        <v>1874</v>
      </c>
    </row>
    <row r="1049" spans="1:530" s="2" customFormat="1" x14ac:dyDescent="0.25">
      <c r="A1049" s="2" t="s">
        <v>4239</v>
      </c>
      <c r="SB1049" s="2" t="s">
        <v>1881</v>
      </c>
      <c r="SD1049" s="2" t="s">
        <v>1881</v>
      </c>
      <c r="SF1049" s="2" t="s">
        <v>1881</v>
      </c>
      <c r="SH1049" s="2" t="s">
        <v>1881</v>
      </c>
      <c r="SJ1049" s="2" t="s">
        <v>1881</v>
      </c>
      <c r="SW1049" s="2" t="s">
        <v>1881</v>
      </c>
      <c r="TD1049" s="2" t="s">
        <v>1881</v>
      </c>
      <c r="TF1049" s="2" t="s">
        <v>1881</v>
      </c>
      <c r="TH1049" s="2" t="s">
        <v>1881</v>
      </c>
      <c r="TJ1049" s="2" t="s">
        <v>1881</v>
      </c>
    </row>
    <row r="1050" spans="1:530" s="2" customFormat="1" x14ac:dyDescent="0.25">
      <c r="A1050" s="2" t="s">
        <v>4240</v>
      </c>
      <c r="SB1050" s="9" t="s">
        <v>6441</v>
      </c>
      <c r="SD1050" s="9" t="s">
        <v>5289</v>
      </c>
      <c r="SF1050" s="9" t="s">
        <v>6450</v>
      </c>
      <c r="SH1050" s="9" t="s">
        <v>6486</v>
      </c>
      <c r="SJ1050" s="9" t="s">
        <v>6495</v>
      </c>
      <c r="SW1050" s="9" t="s">
        <v>1915</v>
      </c>
      <c r="TD1050" s="9" t="s">
        <v>6502</v>
      </c>
      <c r="TF1050" s="9" t="s">
        <v>6510</v>
      </c>
      <c r="TH1050" s="9" t="s">
        <v>6520</v>
      </c>
      <c r="TJ1050" s="9" t="s">
        <v>6532</v>
      </c>
    </row>
    <row r="1051" spans="1:530" s="2" customFormat="1" x14ac:dyDescent="0.25">
      <c r="A1051" s="2" t="s">
        <v>4241</v>
      </c>
    </row>
    <row r="1052" spans="1:530" s="2" customFormat="1" x14ac:dyDescent="0.25">
      <c r="A1052" s="2" t="s">
        <v>3757</v>
      </c>
      <c r="SB1052" s="2" t="s">
        <v>1880</v>
      </c>
      <c r="SD1052" s="2" t="s">
        <v>1880</v>
      </c>
      <c r="SF1052" s="2" t="s">
        <v>1880</v>
      </c>
      <c r="SH1052" s="2" t="s">
        <v>1880</v>
      </c>
      <c r="SJ1052" s="2" t="s">
        <v>1880</v>
      </c>
      <c r="SW1052" s="2" t="s">
        <v>1880</v>
      </c>
      <c r="TD1052" s="2" t="s">
        <v>1880</v>
      </c>
      <c r="TF1052" s="2" t="s">
        <v>1880</v>
      </c>
      <c r="TH1052" s="2" t="s">
        <v>1880</v>
      </c>
      <c r="TJ1052" s="2" t="s">
        <v>1880</v>
      </c>
    </row>
    <row r="1053" spans="1:530" s="2" customFormat="1" x14ac:dyDescent="0.25">
      <c r="A1053" s="2" t="s">
        <v>3758</v>
      </c>
      <c r="SB1053" s="2">
        <v>1</v>
      </c>
      <c r="SD1053" s="2">
        <v>1</v>
      </c>
      <c r="SF1053" s="2">
        <v>1</v>
      </c>
      <c r="SH1053" s="2">
        <v>1</v>
      </c>
      <c r="SJ1053" s="2">
        <v>1</v>
      </c>
      <c r="SW1053" s="2">
        <v>1</v>
      </c>
      <c r="TD1053" s="2">
        <v>1</v>
      </c>
      <c r="TF1053" s="2">
        <v>1</v>
      </c>
      <c r="TH1053" s="2">
        <v>1</v>
      </c>
      <c r="TJ1053" s="2">
        <v>1</v>
      </c>
    </row>
    <row r="1054" spans="1:530" s="2" customFormat="1" x14ac:dyDescent="0.25">
      <c r="A1054" s="2" t="s">
        <v>3759</v>
      </c>
      <c r="SB1054" s="2" t="s">
        <v>689</v>
      </c>
      <c r="SD1054" s="2" t="s">
        <v>689</v>
      </c>
      <c r="SF1054" s="2" t="s">
        <v>689</v>
      </c>
      <c r="SH1054" s="2" t="s">
        <v>689</v>
      </c>
      <c r="SJ1054" s="2" t="s">
        <v>689</v>
      </c>
      <c r="SW1054" s="2" t="s">
        <v>689</v>
      </c>
      <c r="TD1054" s="2" t="s">
        <v>689</v>
      </c>
      <c r="TF1054" s="2" t="s">
        <v>689</v>
      </c>
      <c r="TH1054" s="2" t="s">
        <v>689</v>
      </c>
      <c r="TJ1054" s="2" t="s">
        <v>689</v>
      </c>
    </row>
    <row r="1055" spans="1:530" s="2" customFormat="1" x14ac:dyDescent="0.25">
      <c r="A1055" s="2" t="s">
        <v>3760</v>
      </c>
      <c r="SB1055" s="2">
        <v>17</v>
      </c>
      <c r="SD1055" s="2">
        <v>17</v>
      </c>
      <c r="SF1055" s="2">
        <v>17</v>
      </c>
      <c r="SH1055" s="2">
        <v>17</v>
      </c>
      <c r="SJ1055" s="2">
        <v>17</v>
      </c>
      <c r="SW1055" s="2">
        <v>17</v>
      </c>
      <c r="TD1055" s="2">
        <v>17</v>
      </c>
      <c r="TF1055" s="2">
        <v>17</v>
      </c>
      <c r="TH1055" s="2">
        <v>17</v>
      </c>
      <c r="TJ1055" s="2">
        <v>17</v>
      </c>
    </row>
    <row r="1056" spans="1:530" s="2" customFormat="1" x14ac:dyDescent="0.25">
      <c r="A1056" s="2" t="s">
        <v>3761</v>
      </c>
      <c r="SB1056" s="2" t="s">
        <v>568</v>
      </c>
      <c r="SD1056" s="2" t="s">
        <v>568</v>
      </c>
      <c r="SF1056" s="2" t="s">
        <v>568</v>
      </c>
      <c r="SH1056" s="2" t="s">
        <v>568</v>
      </c>
      <c r="SJ1056" s="2" t="s">
        <v>568</v>
      </c>
      <c r="SW1056" s="2" t="s">
        <v>568</v>
      </c>
      <c r="TD1056" s="2" t="s">
        <v>568</v>
      </c>
      <c r="TF1056" s="2" t="s">
        <v>568</v>
      </c>
      <c r="TH1056" s="2" t="s">
        <v>568</v>
      </c>
      <c r="TJ1056" s="2" t="s">
        <v>568</v>
      </c>
    </row>
    <row r="1057" spans="1:530" s="2" customFormat="1" x14ac:dyDescent="0.25">
      <c r="A1057" s="2" t="s">
        <v>3762</v>
      </c>
      <c r="SB1057" s="2" t="s">
        <v>6608</v>
      </c>
      <c r="SD1057" s="2" t="s">
        <v>1916</v>
      </c>
      <c r="SF1057" s="2" t="s">
        <v>6649</v>
      </c>
      <c r="SH1057" s="2" t="s">
        <v>6690</v>
      </c>
      <c r="SJ1057" s="2" t="s">
        <v>6731</v>
      </c>
      <c r="SW1057" s="2" t="s">
        <v>1916</v>
      </c>
      <c r="TD1057" s="2" t="s">
        <v>6772</v>
      </c>
      <c r="TF1057" s="2" t="s">
        <v>6813</v>
      </c>
      <c r="TH1057" s="2" t="s">
        <v>6854</v>
      </c>
      <c r="TJ1057" s="2" t="s">
        <v>6895</v>
      </c>
    </row>
    <row r="1058" spans="1:530" s="2" customFormat="1" x14ac:dyDescent="0.25">
      <c r="A1058" s="2" t="s">
        <v>3763</v>
      </c>
      <c r="SB1058" s="2" t="s">
        <v>568</v>
      </c>
      <c r="SD1058" s="2" t="s">
        <v>568</v>
      </c>
      <c r="SF1058" s="2" t="s">
        <v>568</v>
      </c>
      <c r="SH1058" s="2" t="s">
        <v>568</v>
      </c>
      <c r="SJ1058" s="2" t="s">
        <v>568</v>
      </c>
      <c r="SW1058" s="2" t="s">
        <v>568</v>
      </c>
      <c r="TD1058" s="2" t="s">
        <v>568</v>
      </c>
      <c r="TF1058" s="2" t="s">
        <v>568</v>
      </c>
      <c r="TH1058" s="2" t="s">
        <v>568</v>
      </c>
      <c r="TJ1058" s="2" t="s">
        <v>568</v>
      </c>
    </row>
    <row r="1059" spans="1:530" s="2" customFormat="1" x14ac:dyDescent="0.25">
      <c r="A1059" s="2" t="s">
        <v>3764</v>
      </c>
      <c r="SB1059" s="2">
        <v>9</v>
      </c>
      <c r="SD1059" s="2">
        <v>9</v>
      </c>
      <c r="SF1059" s="2">
        <v>9</v>
      </c>
      <c r="SH1059" s="2">
        <v>9</v>
      </c>
      <c r="SJ1059" s="2">
        <v>9</v>
      </c>
      <c r="SW1059" s="2">
        <v>9</v>
      </c>
      <c r="TD1059" s="2">
        <v>9</v>
      </c>
      <c r="TF1059" s="2">
        <v>9</v>
      </c>
      <c r="TH1059" s="2">
        <v>9</v>
      </c>
      <c r="TJ1059" s="2">
        <v>9</v>
      </c>
    </row>
    <row r="1060" spans="1:530" s="2" customFormat="1" x14ac:dyDescent="0.25">
      <c r="A1060" s="2" t="s">
        <v>4242</v>
      </c>
    </row>
    <row r="1061" spans="1:530" s="2" customFormat="1" x14ac:dyDescent="0.25">
      <c r="A1061" s="2" t="s">
        <v>4243</v>
      </c>
    </row>
    <row r="1062" spans="1:530" s="2" customFormat="1" x14ac:dyDescent="0.25">
      <c r="A1062" s="2" t="s">
        <v>3765</v>
      </c>
      <c r="SB1062" s="2" t="s">
        <v>1874</v>
      </c>
      <c r="SD1062" s="2" t="s">
        <v>1874</v>
      </c>
      <c r="SF1062" s="2" t="s">
        <v>1874</v>
      </c>
      <c r="SH1062" s="2" t="s">
        <v>1874</v>
      </c>
      <c r="SJ1062" s="2" t="s">
        <v>1874</v>
      </c>
      <c r="SW1062" s="2" t="s">
        <v>1874</v>
      </c>
      <c r="TD1062" s="2" t="s">
        <v>1874</v>
      </c>
      <c r="TF1062" s="2" t="s">
        <v>1874</v>
      </c>
      <c r="TH1062" s="2" t="s">
        <v>1874</v>
      </c>
      <c r="TJ1062" s="2" t="s">
        <v>1874</v>
      </c>
    </row>
    <row r="1063" spans="1:530" s="2" customFormat="1" x14ac:dyDescent="0.25">
      <c r="A1063" s="2" t="s">
        <v>4244</v>
      </c>
    </row>
    <row r="1064" spans="1:530" s="2" customFormat="1" x14ac:dyDescent="0.25">
      <c r="A1064" s="2" t="s">
        <v>4245</v>
      </c>
    </row>
    <row r="1065" spans="1:530" s="2" customFormat="1" x14ac:dyDescent="0.25">
      <c r="A1065" s="2" t="s">
        <v>4246</v>
      </c>
    </row>
    <row r="1066" spans="1:530" s="2" customFormat="1" x14ac:dyDescent="0.25">
      <c r="A1066" s="2" t="s">
        <v>3766</v>
      </c>
      <c r="SB1066" s="2" t="s">
        <v>1880</v>
      </c>
      <c r="SD1066" s="2" t="s">
        <v>1880</v>
      </c>
      <c r="SF1066" s="2" t="s">
        <v>1880</v>
      </c>
      <c r="SH1066" s="2" t="s">
        <v>1880</v>
      </c>
      <c r="SJ1066" s="2" t="s">
        <v>1880</v>
      </c>
      <c r="SW1066" s="2" t="s">
        <v>1880</v>
      </c>
      <c r="TD1066" s="2" t="s">
        <v>1880</v>
      </c>
      <c r="TF1066" s="2" t="s">
        <v>1880</v>
      </c>
      <c r="TH1066" s="2" t="s">
        <v>1880</v>
      </c>
      <c r="TJ1066" s="2" t="s">
        <v>1880</v>
      </c>
    </row>
    <row r="1067" spans="1:530" s="2" customFormat="1" x14ac:dyDescent="0.25">
      <c r="A1067" s="2" t="s">
        <v>3767</v>
      </c>
      <c r="SB1067" s="2">
        <v>1</v>
      </c>
      <c r="SD1067" s="2">
        <v>1</v>
      </c>
      <c r="SF1067" s="2">
        <v>1</v>
      </c>
      <c r="SH1067" s="2">
        <v>1</v>
      </c>
      <c r="SJ1067" s="2">
        <v>1</v>
      </c>
      <c r="SW1067" s="2">
        <v>1</v>
      </c>
      <c r="TD1067" s="2">
        <v>1</v>
      </c>
      <c r="TF1067" s="2">
        <v>1</v>
      </c>
      <c r="TH1067" s="2">
        <v>1</v>
      </c>
      <c r="TJ1067" s="2">
        <v>1</v>
      </c>
    </row>
    <row r="1068" spans="1:530" s="2" customFormat="1" x14ac:dyDescent="0.25">
      <c r="A1068" s="2" t="s">
        <v>3768</v>
      </c>
      <c r="SB1068" s="2" t="s">
        <v>689</v>
      </c>
      <c r="SD1068" s="2" t="s">
        <v>689</v>
      </c>
      <c r="SF1068" s="2" t="s">
        <v>689</v>
      </c>
      <c r="SH1068" s="2" t="s">
        <v>689</v>
      </c>
      <c r="SJ1068" s="2" t="s">
        <v>689</v>
      </c>
      <c r="SW1068" s="2" t="s">
        <v>689</v>
      </c>
      <c r="TD1068" s="2" t="s">
        <v>689</v>
      </c>
      <c r="TF1068" s="2" t="s">
        <v>689</v>
      </c>
      <c r="TH1068" s="2" t="s">
        <v>689</v>
      </c>
      <c r="TJ1068" s="2" t="s">
        <v>689</v>
      </c>
    </row>
    <row r="1069" spans="1:530" s="2" customFormat="1" x14ac:dyDescent="0.25">
      <c r="A1069" s="2" t="s">
        <v>3769</v>
      </c>
      <c r="SB1069" s="2">
        <v>17</v>
      </c>
      <c r="SD1069" s="2">
        <v>17</v>
      </c>
      <c r="SF1069" s="2">
        <v>17</v>
      </c>
      <c r="SH1069" s="2">
        <v>17</v>
      </c>
      <c r="SJ1069" s="2">
        <v>17</v>
      </c>
      <c r="SW1069" s="2">
        <v>17</v>
      </c>
      <c r="TD1069" s="2">
        <v>17</v>
      </c>
      <c r="TF1069" s="2">
        <v>17</v>
      </c>
      <c r="TH1069" s="2">
        <v>17</v>
      </c>
      <c r="TJ1069" s="2">
        <v>17</v>
      </c>
    </row>
    <row r="1070" spans="1:530" s="2" customFormat="1" x14ac:dyDescent="0.25">
      <c r="A1070" s="2" t="s">
        <v>3770</v>
      </c>
      <c r="SB1070" s="2" t="s">
        <v>568</v>
      </c>
      <c r="SD1070" s="2" t="s">
        <v>568</v>
      </c>
      <c r="SF1070" s="2" t="s">
        <v>568</v>
      </c>
      <c r="SH1070" s="2" t="s">
        <v>568</v>
      </c>
      <c r="SJ1070" s="2" t="s">
        <v>568</v>
      </c>
      <c r="SW1070" s="2" t="s">
        <v>568</v>
      </c>
      <c r="TD1070" s="2" t="s">
        <v>568</v>
      </c>
      <c r="TF1070" s="2" t="s">
        <v>568</v>
      </c>
      <c r="TH1070" s="2" t="s">
        <v>568</v>
      </c>
      <c r="TJ1070" s="2" t="s">
        <v>568</v>
      </c>
    </row>
    <row r="1071" spans="1:530" s="2" customFormat="1" x14ac:dyDescent="0.25">
      <c r="A1071" s="2" t="s">
        <v>3771</v>
      </c>
      <c r="SB1071" s="2" t="s">
        <v>6609</v>
      </c>
      <c r="SD1071" s="2" t="s">
        <v>3715</v>
      </c>
      <c r="SF1071" s="2" t="s">
        <v>6650</v>
      </c>
      <c r="SH1071" s="2" t="s">
        <v>6691</v>
      </c>
      <c r="SJ1071" s="2" t="s">
        <v>6732</v>
      </c>
      <c r="SW1071" s="2" t="s">
        <v>3715</v>
      </c>
      <c r="TD1071" s="2" t="s">
        <v>6773</v>
      </c>
      <c r="TF1071" s="2" t="s">
        <v>6814</v>
      </c>
      <c r="TH1071" s="2" t="s">
        <v>6855</v>
      </c>
      <c r="TJ1071" s="2" t="s">
        <v>6896</v>
      </c>
    </row>
    <row r="1072" spans="1:530" s="2" customFormat="1" x14ac:dyDescent="0.25">
      <c r="A1072" s="2" t="s">
        <v>3772</v>
      </c>
      <c r="SB1072" s="2" t="s">
        <v>568</v>
      </c>
      <c r="SD1072" s="2" t="s">
        <v>568</v>
      </c>
      <c r="SF1072" s="2" t="s">
        <v>568</v>
      </c>
      <c r="SH1072" s="2" t="s">
        <v>568</v>
      </c>
      <c r="SJ1072" s="2" t="s">
        <v>568</v>
      </c>
      <c r="SW1072" s="2" t="s">
        <v>568</v>
      </c>
      <c r="TD1072" s="2" t="s">
        <v>568</v>
      </c>
      <c r="TF1072" s="2" t="s">
        <v>568</v>
      </c>
      <c r="TH1072" s="2" t="s">
        <v>568</v>
      </c>
      <c r="TJ1072" s="2" t="s">
        <v>568</v>
      </c>
    </row>
    <row r="1073" spans="1:530" s="2" customFormat="1" x14ac:dyDescent="0.25">
      <c r="A1073" s="2" t="s">
        <v>3773</v>
      </c>
      <c r="SB1073" s="2">
        <v>9</v>
      </c>
      <c r="SD1073" s="2">
        <v>9</v>
      </c>
      <c r="SF1073" s="2">
        <v>9</v>
      </c>
      <c r="SH1073" s="2">
        <v>9</v>
      </c>
      <c r="SJ1073" s="2">
        <v>9</v>
      </c>
      <c r="SW1073" s="2">
        <v>9</v>
      </c>
      <c r="TD1073" s="2">
        <v>9</v>
      </c>
      <c r="TF1073" s="2">
        <v>9</v>
      </c>
      <c r="TH1073" s="2">
        <v>9</v>
      </c>
      <c r="TJ1073" s="2">
        <v>9</v>
      </c>
    </row>
    <row r="1074" spans="1:530" s="2" customFormat="1" x14ac:dyDescent="0.25">
      <c r="A1074" s="2" t="s">
        <v>4247</v>
      </c>
    </row>
    <row r="1075" spans="1:530" s="2" customFormat="1" x14ac:dyDescent="0.25">
      <c r="A1075" s="2" t="s">
        <v>4248</v>
      </c>
    </row>
    <row r="1076" spans="1:530" s="2" customFormat="1" x14ac:dyDescent="0.25">
      <c r="A1076" s="2" t="s">
        <v>3774</v>
      </c>
      <c r="SB1076" s="2" t="s">
        <v>1874</v>
      </c>
      <c r="SD1076" s="2" t="s">
        <v>1874</v>
      </c>
      <c r="SF1076" s="2" t="s">
        <v>1874</v>
      </c>
      <c r="SH1076" s="2" t="s">
        <v>1874</v>
      </c>
      <c r="SJ1076" s="2" t="s">
        <v>1874</v>
      </c>
      <c r="SW1076" s="2" t="s">
        <v>1874</v>
      </c>
      <c r="TD1076" s="2" t="s">
        <v>1874</v>
      </c>
      <c r="TF1076" s="2" t="s">
        <v>1874</v>
      </c>
      <c r="TH1076" s="2" t="s">
        <v>1874</v>
      </c>
      <c r="TJ1076" s="2" t="s">
        <v>1874</v>
      </c>
    </row>
    <row r="1077" spans="1:530" s="2" customFormat="1" x14ac:dyDescent="0.25">
      <c r="A1077" s="2" t="s">
        <v>4249</v>
      </c>
    </row>
    <row r="1078" spans="1:530" s="2" customFormat="1" x14ac:dyDescent="0.25">
      <c r="A1078" s="2" t="s">
        <v>4250</v>
      </c>
    </row>
    <row r="1079" spans="1:530" s="2" customFormat="1" x14ac:dyDescent="0.25">
      <c r="A1079" s="2" t="s">
        <v>4251</v>
      </c>
    </row>
    <row r="1080" spans="1:530" s="2" customFormat="1" x14ac:dyDescent="0.25">
      <c r="A1080" s="2" t="s">
        <v>3775</v>
      </c>
      <c r="SB1080" s="2" t="s">
        <v>1880</v>
      </c>
      <c r="SD1080" s="2" t="s">
        <v>1880</v>
      </c>
      <c r="SF1080" s="2" t="s">
        <v>1880</v>
      </c>
      <c r="SH1080" s="2" t="s">
        <v>1880</v>
      </c>
      <c r="SJ1080" s="2" t="s">
        <v>1880</v>
      </c>
      <c r="SW1080" s="2" t="s">
        <v>1880</v>
      </c>
      <c r="TD1080" s="2" t="s">
        <v>1880</v>
      </c>
      <c r="TF1080" s="2" t="s">
        <v>1880</v>
      </c>
      <c r="TH1080" s="2" t="s">
        <v>1880</v>
      </c>
      <c r="TJ1080" s="2" t="s">
        <v>1880</v>
      </c>
    </row>
    <row r="1081" spans="1:530" s="2" customFormat="1" x14ac:dyDescent="0.25">
      <c r="A1081" s="2" t="s">
        <v>3776</v>
      </c>
      <c r="SB1081" s="2">
        <v>1</v>
      </c>
      <c r="SD1081" s="2">
        <v>1</v>
      </c>
      <c r="SF1081" s="2">
        <v>1</v>
      </c>
      <c r="SH1081" s="2">
        <v>1</v>
      </c>
      <c r="SJ1081" s="2">
        <v>1</v>
      </c>
      <c r="SW1081" s="2">
        <v>1</v>
      </c>
      <c r="TD1081" s="2">
        <v>1</v>
      </c>
      <c r="TF1081" s="2">
        <v>1</v>
      </c>
      <c r="TH1081" s="2">
        <v>1</v>
      </c>
      <c r="TJ1081" s="2">
        <v>1</v>
      </c>
    </row>
    <row r="1082" spans="1:530" s="2" customFormat="1" x14ac:dyDescent="0.25">
      <c r="A1082" s="2" t="s">
        <v>3777</v>
      </c>
      <c r="SB1082" s="2" t="s">
        <v>689</v>
      </c>
      <c r="SD1082" s="2" t="s">
        <v>689</v>
      </c>
      <c r="SF1082" s="2" t="s">
        <v>689</v>
      </c>
      <c r="SH1082" s="2" t="s">
        <v>689</v>
      </c>
      <c r="SJ1082" s="2" t="s">
        <v>689</v>
      </c>
      <c r="SW1082" s="2" t="s">
        <v>689</v>
      </c>
      <c r="TD1082" s="2" t="s">
        <v>689</v>
      </c>
      <c r="TF1082" s="2" t="s">
        <v>689</v>
      </c>
      <c r="TH1082" s="2" t="s">
        <v>689</v>
      </c>
      <c r="TJ1082" s="2" t="s">
        <v>689</v>
      </c>
    </row>
    <row r="1083" spans="1:530" s="2" customFormat="1" x14ac:dyDescent="0.25">
      <c r="A1083" s="2" t="s">
        <v>3778</v>
      </c>
      <c r="SB1083" s="2">
        <v>18</v>
      </c>
      <c r="SD1083" s="2">
        <v>18</v>
      </c>
      <c r="SF1083" s="2">
        <v>18</v>
      </c>
      <c r="SH1083" s="2">
        <v>18</v>
      </c>
      <c r="SJ1083" s="2">
        <v>18</v>
      </c>
      <c r="SW1083" s="2">
        <v>18</v>
      </c>
      <c r="TD1083" s="2">
        <v>18</v>
      </c>
      <c r="TF1083" s="2">
        <v>18</v>
      </c>
      <c r="TH1083" s="2">
        <v>18</v>
      </c>
      <c r="TJ1083" s="2">
        <v>18</v>
      </c>
    </row>
    <row r="1084" spans="1:530" s="2" customFormat="1" x14ac:dyDescent="0.25">
      <c r="A1084" s="2" t="s">
        <v>3779</v>
      </c>
      <c r="SB1084" s="2" t="s">
        <v>568</v>
      </c>
      <c r="SD1084" s="2" t="s">
        <v>568</v>
      </c>
      <c r="SF1084" s="2" t="s">
        <v>568</v>
      </c>
      <c r="SH1084" s="2" t="s">
        <v>568</v>
      </c>
      <c r="SJ1084" s="2" t="s">
        <v>568</v>
      </c>
      <c r="SW1084" s="2" t="s">
        <v>568</v>
      </c>
      <c r="TD1084" s="2" t="s">
        <v>568</v>
      </c>
      <c r="TF1084" s="2" t="s">
        <v>568</v>
      </c>
      <c r="TH1084" s="2" t="s">
        <v>568</v>
      </c>
      <c r="TJ1084" s="2" t="s">
        <v>568</v>
      </c>
    </row>
    <row r="1085" spans="1:530" s="2" customFormat="1" x14ac:dyDescent="0.25">
      <c r="A1085" s="2" t="s">
        <v>3780</v>
      </c>
      <c r="SB1085" s="2" t="s">
        <v>6610</v>
      </c>
      <c r="SD1085" s="2" t="s">
        <v>1917</v>
      </c>
      <c r="SF1085" s="2" t="s">
        <v>6651</v>
      </c>
      <c r="SH1085" s="2" t="s">
        <v>6692</v>
      </c>
      <c r="SJ1085" s="2" t="s">
        <v>6733</v>
      </c>
      <c r="SW1085" s="2" t="s">
        <v>1917</v>
      </c>
      <c r="TD1085" s="2" t="s">
        <v>6774</v>
      </c>
      <c r="TF1085" s="2" t="s">
        <v>6815</v>
      </c>
      <c r="TH1085" s="2" t="s">
        <v>6856</v>
      </c>
      <c r="TJ1085" s="2" t="s">
        <v>6897</v>
      </c>
    </row>
    <row r="1086" spans="1:530" s="2" customFormat="1" x14ac:dyDescent="0.25">
      <c r="A1086" s="2" t="s">
        <v>3781</v>
      </c>
      <c r="SB1086" s="2" t="s">
        <v>568</v>
      </c>
      <c r="SD1086" s="2" t="s">
        <v>568</v>
      </c>
      <c r="SF1086" s="2" t="s">
        <v>568</v>
      </c>
      <c r="SH1086" s="2" t="s">
        <v>568</v>
      </c>
      <c r="SJ1086" s="2" t="s">
        <v>568</v>
      </c>
      <c r="SW1086" s="2" t="s">
        <v>568</v>
      </c>
      <c r="TD1086" s="2" t="s">
        <v>568</v>
      </c>
      <c r="TF1086" s="2" t="s">
        <v>568</v>
      </c>
      <c r="TH1086" s="2" t="s">
        <v>568</v>
      </c>
      <c r="TJ1086" s="2" t="s">
        <v>568</v>
      </c>
    </row>
    <row r="1087" spans="1:530" s="2" customFormat="1" x14ac:dyDescent="0.25">
      <c r="A1087" s="2" t="s">
        <v>3782</v>
      </c>
      <c r="SB1087" s="2">
        <v>9</v>
      </c>
      <c r="SD1087" s="2">
        <v>9</v>
      </c>
      <c r="SF1087" s="2">
        <v>9</v>
      </c>
      <c r="SH1087" s="2">
        <v>9</v>
      </c>
      <c r="SJ1087" s="2">
        <v>9</v>
      </c>
      <c r="SW1087" s="2">
        <v>9</v>
      </c>
      <c r="TD1087" s="2">
        <v>9</v>
      </c>
      <c r="TF1087" s="2">
        <v>9</v>
      </c>
      <c r="TH1087" s="2">
        <v>9</v>
      </c>
      <c r="TJ1087" s="2">
        <v>9</v>
      </c>
    </row>
    <row r="1088" spans="1:530" s="2" customFormat="1" x14ac:dyDescent="0.25">
      <c r="A1088" s="2" t="s">
        <v>4252</v>
      </c>
    </row>
    <row r="1089" spans="1:530" s="2" customFormat="1" x14ac:dyDescent="0.25">
      <c r="A1089" s="2" t="s">
        <v>4253</v>
      </c>
    </row>
    <row r="1090" spans="1:530" s="2" customFormat="1" x14ac:dyDescent="0.25">
      <c r="A1090" s="2" t="s">
        <v>3783</v>
      </c>
      <c r="SB1090" s="2" t="s">
        <v>1874</v>
      </c>
      <c r="SD1090" s="2" t="s">
        <v>1874</v>
      </c>
      <c r="SF1090" s="2" t="s">
        <v>1874</v>
      </c>
      <c r="SH1090" s="2" t="s">
        <v>1874</v>
      </c>
      <c r="SJ1090" s="2" t="s">
        <v>1874</v>
      </c>
      <c r="SW1090" s="2" t="s">
        <v>1874</v>
      </c>
      <c r="TD1090" s="2" t="s">
        <v>1874</v>
      </c>
      <c r="TF1090" s="2" t="s">
        <v>1874</v>
      </c>
      <c r="TH1090" s="2" t="s">
        <v>1874</v>
      </c>
      <c r="TJ1090" s="2" t="s">
        <v>1874</v>
      </c>
    </row>
    <row r="1091" spans="1:530" s="2" customFormat="1" x14ac:dyDescent="0.25">
      <c r="A1091" s="2" t="s">
        <v>4254</v>
      </c>
    </row>
    <row r="1092" spans="1:530" s="2" customFormat="1" x14ac:dyDescent="0.25">
      <c r="A1092" s="2" t="s">
        <v>4255</v>
      </c>
    </row>
    <row r="1093" spans="1:530" s="2" customFormat="1" x14ac:dyDescent="0.25">
      <c r="A1093" s="2" t="s">
        <v>4256</v>
      </c>
    </row>
    <row r="1094" spans="1:530" s="2" customFormat="1" x14ac:dyDescent="0.25">
      <c r="A1094" s="2" t="s">
        <v>3784</v>
      </c>
      <c r="SB1094" s="2" t="s">
        <v>1880</v>
      </c>
      <c r="SD1094" s="2" t="s">
        <v>1880</v>
      </c>
      <c r="SF1094" s="2" t="s">
        <v>1880</v>
      </c>
      <c r="SH1094" s="2" t="s">
        <v>1880</v>
      </c>
      <c r="SJ1094" s="2" t="s">
        <v>1880</v>
      </c>
      <c r="SW1094" s="2" t="s">
        <v>1880</v>
      </c>
      <c r="TD1094" s="2" t="s">
        <v>1880</v>
      </c>
      <c r="TF1094" s="2" t="s">
        <v>1880</v>
      </c>
      <c r="TH1094" s="2" t="s">
        <v>1880</v>
      </c>
      <c r="TJ1094" s="2" t="s">
        <v>1880</v>
      </c>
    </row>
    <row r="1095" spans="1:530" s="2" customFormat="1" x14ac:dyDescent="0.25">
      <c r="A1095" s="2" t="s">
        <v>3785</v>
      </c>
      <c r="SB1095" s="2">
        <v>1</v>
      </c>
      <c r="SD1095" s="2">
        <v>1</v>
      </c>
      <c r="SF1095" s="2">
        <v>1</v>
      </c>
      <c r="SH1095" s="2">
        <v>1</v>
      </c>
      <c r="SJ1095" s="2">
        <v>1</v>
      </c>
      <c r="SW1095" s="2">
        <v>1</v>
      </c>
      <c r="TD1095" s="2">
        <v>1</v>
      </c>
      <c r="TF1095" s="2">
        <v>1</v>
      </c>
      <c r="TH1095" s="2">
        <v>1</v>
      </c>
      <c r="TJ1095" s="2">
        <v>1</v>
      </c>
    </row>
    <row r="1096" spans="1:530" s="2" customFormat="1" x14ac:dyDescent="0.25">
      <c r="A1096" s="2" t="s">
        <v>3786</v>
      </c>
      <c r="SB1096" s="2" t="s">
        <v>689</v>
      </c>
      <c r="SD1096" s="2" t="s">
        <v>689</v>
      </c>
      <c r="SF1096" s="2" t="s">
        <v>689</v>
      </c>
      <c r="SH1096" s="2" t="s">
        <v>689</v>
      </c>
      <c r="SJ1096" s="2" t="s">
        <v>689</v>
      </c>
      <c r="SW1096" s="2" t="s">
        <v>689</v>
      </c>
      <c r="TD1096" s="2" t="s">
        <v>689</v>
      </c>
      <c r="TF1096" s="2" t="s">
        <v>689</v>
      </c>
      <c r="TH1096" s="2" t="s">
        <v>689</v>
      </c>
      <c r="TJ1096" s="2" t="s">
        <v>689</v>
      </c>
    </row>
    <row r="1097" spans="1:530" s="2" customFormat="1" x14ac:dyDescent="0.25">
      <c r="A1097" s="2" t="s">
        <v>3787</v>
      </c>
      <c r="SB1097" s="2">
        <v>19</v>
      </c>
      <c r="SD1097" s="2">
        <v>19</v>
      </c>
      <c r="SF1097" s="2">
        <v>19</v>
      </c>
      <c r="SH1097" s="2">
        <v>19</v>
      </c>
      <c r="SJ1097" s="2">
        <v>19</v>
      </c>
      <c r="SW1097" s="2">
        <v>19</v>
      </c>
      <c r="TD1097" s="2">
        <v>19</v>
      </c>
      <c r="TF1097" s="2">
        <v>19</v>
      </c>
      <c r="TH1097" s="2">
        <v>19</v>
      </c>
      <c r="TJ1097" s="2">
        <v>19</v>
      </c>
    </row>
    <row r="1098" spans="1:530" s="2" customFormat="1" x14ac:dyDescent="0.25">
      <c r="A1098" s="2" t="s">
        <v>3788</v>
      </c>
      <c r="SB1098" s="2" t="s">
        <v>568</v>
      </c>
      <c r="SD1098" s="2" t="s">
        <v>568</v>
      </c>
      <c r="SF1098" s="2" t="s">
        <v>568</v>
      </c>
      <c r="SH1098" s="2" t="s">
        <v>568</v>
      </c>
      <c r="SJ1098" s="2" t="s">
        <v>568</v>
      </c>
      <c r="SW1098" s="2" t="s">
        <v>568</v>
      </c>
      <c r="TD1098" s="2" t="s">
        <v>568</v>
      </c>
      <c r="TF1098" s="2" t="s">
        <v>568</v>
      </c>
      <c r="TH1098" s="2" t="s">
        <v>568</v>
      </c>
      <c r="TJ1098" s="2" t="s">
        <v>568</v>
      </c>
    </row>
    <row r="1099" spans="1:530" s="2" customFormat="1" x14ac:dyDescent="0.25">
      <c r="A1099" s="2" t="s">
        <v>3789</v>
      </c>
      <c r="SB1099" s="2" t="s">
        <v>6611</v>
      </c>
      <c r="SD1099" s="2" t="s">
        <v>1918</v>
      </c>
      <c r="SF1099" s="2" t="s">
        <v>6652</v>
      </c>
      <c r="SH1099" s="2" t="s">
        <v>6693</v>
      </c>
      <c r="SJ1099" s="2" t="s">
        <v>6734</v>
      </c>
      <c r="SW1099" s="2" t="s">
        <v>1918</v>
      </c>
      <c r="TD1099" s="2" t="s">
        <v>6775</v>
      </c>
      <c r="TF1099" s="2" t="s">
        <v>6816</v>
      </c>
      <c r="TH1099" s="2" t="s">
        <v>6857</v>
      </c>
      <c r="TJ1099" s="2" t="s">
        <v>6898</v>
      </c>
    </row>
    <row r="1100" spans="1:530" s="2" customFormat="1" x14ac:dyDescent="0.25">
      <c r="A1100" s="2" t="s">
        <v>3790</v>
      </c>
      <c r="SB1100" s="2" t="s">
        <v>568</v>
      </c>
      <c r="SD1100" s="2" t="s">
        <v>568</v>
      </c>
      <c r="SF1100" s="2" t="s">
        <v>568</v>
      </c>
      <c r="SH1100" s="2" t="s">
        <v>568</v>
      </c>
      <c r="SJ1100" s="2" t="s">
        <v>568</v>
      </c>
      <c r="SW1100" s="2" t="s">
        <v>568</v>
      </c>
      <c r="TD1100" s="2" t="s">
        <v>568</v>
      </c>
      <c r="TF1100" s="2" t="s">
        <v>568</v>
      </c>
      <c r="TH1100" s="2" t="s">
        <v>568</v>
      </c>
      <c r="TJ1100" s="2" t="s">
        <v>568</v>
      </c>
    </row>
    <row r="1101" spans="1:530" s="2" customFormat="1" x14ac:dyDescent="0.25">
      <c r="A1101" s="2" t="s">
        <v>3791</v>
      </c>
      <c r="SB1101" s="2">
        <v>10</v>
      </c>
      <c r="SD1101" s="2">
        <v>10</v>
      </c>
      <c r="SF1101" s="2">
        <v>10</v>
      </c>
      <c r="SH1101" s="2">
        <v>10</v>
      </c>
      <c r="SJ1101" s="2">
        <v>10</v>
      </c>
      <c r="SW1101" s="2">
        <v>10</v>
      </c>
      <c r="TD1101" s="2">
        <v>10</v>
      </c>
      <c r="TF1101" s="2">
        <v>10</v>
      </c>
      <c r="TH1101" s="2">
        <v>10</v>
      </c>
      <c r="TJ1101" s="2">
        <v>10</v>
      </c>
    </row>
    <row r="1102" spans="1:530" s="2" customFormat="1" x14ac:dyDescent="0.25">
      <c r="A1102" s="2" t="s">
        <v>4257</v>
      </c>
    </row>
    <row r="1103" spans="1:530" s="2" customFormat="1" x14ac:dyDescent="0.25">
      <c r="A1103" s="2" t="s">
        <v>4258</v>
      </c>
    </row>
    <row r="1104" spans="1:530" s="2" customFormat="1" x14ac:dyDescent="0.25">
      <c r="A1104" s="2" t="s">
        <v>3792</v>
      </c>
      <c r="SB1104" s="2" t="s">
        <v>1874</v>
      </c>
      <c r="SD1104" s="2" t="s">
        <v>1874</v>
      </c>
      <c r="SF1104" s="2" t="s">
        <v>1874</v>
      </c>
      <c r="SH1104" s="2" t="s">
        <v>1874</v>
      </c>
      <c r="SJ1104" s="2" t="s">
        <v>1874</v>
      </c>
      <c r="SW1104" s="2" t="s">
        <v>1874</v>
      </c>
      <c r="TD1104" s="2" t="s">
        <v>1874</v>
      </c>
      <c r="TF1104" s="2" t="s">
        <v>1874</v>
      </c>
      <c r="TH1104" s="2" t="s">
        <v>1874</v>
      </c>
      <c r="TJ1104" s="2" t="s">
        <v>1874</v>
      </c>
    </row>
    <row r="1105" spans="1:530" s="2" customFormat="1" x14ac:dyDescent="0.25">
      <c r="A1105" s="2" t="s">
        <v>4259</v>
      </c>
    </row>
    <row r="1106" spans="1:530" s="2" customFormat="1" x14ac:dyDescent="0.25">
      <c r="A1106" s="2" t="s">
        <v>4260</v>
      </c>
    </row>
    <row r="1107" spans="1:530" s="2" customFormat="1" x14ac:dyDescent="0.25">
      <c r="A1107" s="2" t="s">
        <v>4261</v>
      </c>
    </row>
    <row r="1108" spans="1:530" s="2" customFormat="1" x14ac:dyDescent="0.25">
      <c r="A1108" s="2" t="s">
        <v>4262</v>
      </c>
      <c r="SB1108" s="2" t="s">
        <v>1880</v>
      </c>
      <c r="SD1108" s="2" t="s">
        <v>1880</v>
      </c>
      <c r="SF1108" s="2" t="s">
        <v>1880</v>
      </c>
      <c r="SH1108" s="2" t="s">
        <v>1880</v>
      </c>
      <c r="SJ1108" s="2" t="s">
        <v>1880</v>
      </c>
      <c r="SW1108" s="2" t="s">
        <v>1880</v>
      </c>
      <c r="TD1108" s="2" t="s">
        <v>1880</v>
      </c>
      <c r="TF1108" s="2" t="s">
        <v>1880</v>
      </c>
      <c r="TH1108" s="2" t="s">
        <v>1880</v>
      </c>
      <c r="TJ1108" s="2" t="s">
        <v>1880</v>
      </c>
    </row>
    <row r="1109" spans="1:530" s="2" customFormat="1" x14ac:dyDescent="0.25">
      <c r="A1109" s="2" t="s">
        <v>4263</v>
      </c>
      <c r="SB1109" s="2">
        <v>1</v>
      </c>
      <c r="SD1109" s="2">
        <v>1</v>
      </c>
      <c r="SF1109" s="2">
        <v>1</v>
      </c>
      <c r="SH1109" s="2">
        <v>1</v>
      </c>
      <c r="SJ1109" s="2">
        <v>1</v>
      </c>
      <c r="SW1109" s="2">
        <v>1</v>
      </c>
      <c r="TD1109" s="2">
        <v>1</v>
      </c>
      <c r="TF1109" s="2">
        <v>1</v>
      </c>
      <c r="TH1109" s="2">
        <v>1</v>
      </c>
      <c r="TJ1109" s="2">
        <v>1</v>
      </c>
    </row>
    <row r="1110" spans="1:530" s="2" customFormat="1" x14ac:dyDescent="0.25">
      <c r="A1110" s="2" t="s">
        <v>4264</v>
      </c>
      <c r="SB1110" s="2" t="s">
        <v>689</v>
      </c>
      <c r="SD1110" s="2" t="s">
        <v>689</v>
      </c>
      <c r="SF1110" s="2" t="s">
        <v>689</v>
      </c>
      <c r="SH1110" s="2" t="s">
        <v>689</v>
      </c>
      <c r="SJ1110" s="2" t="s">
        <v>689</v>
      </c>
      <c r="SW1110" s="2" t="s">
        <v>689</v>
      </c>
      <c r="TD1110" s="2" t="s">
        <v>689</v>
      </c>
      <c r="TF1110" s="2" t="s">
        <v>689</v>
      </c>
      <c r="TH1110" s="2" t="s">
        <v>689</v>
      </c>
      <c r="TJ1110" s="2" t="s">
        <v>689</v>
      </c>
    </row>
    <row r="1111" spans="1:530" s="2" customFormat="1" x14ac:dyDescent="0.25">
      <c r="A1111" s="2" t="s">
        <v>4265</v>
      </c>
      <c r="SB1111" s="2">
        <v>19</v>
      </c>
      <c r="SD1111" s="2">
        <v>19</v>
      </c>
      <c r="SF1111" s="2">
        <v>19</v>
      </c>
      <c r="SH1111" s="2">
        <v>19</v>
      </c>
      <c r="SJ1111" s="2">
        <v>19</v>
      </c>
      <c r="SW1111" s="2">
        <v>19</v>
      </c>
      <c r="TD1111" s="2">
        <v>19</v>
      </c>
      <c r="TF1111" s="2">
        <v>19</v>
      </c>
      <c r="TH1111" s="2">
        <v>19</v>
      </c>
      <c r="TJ1111" s="2">
        <v>19</v>
      </c>
    </row>
    <row r="1112" spans="1:530" s="2" customFormat="1" x14ac:dyDescent="0.25">
      <c r="A1112" s="2" t="s">
        <v>4266</v>
      </c>
      <c r="SB1112" s="2" t="s">
        <v>568</v>
      </c>
      <c r="SD1112" s="2" t="s">
        <v>568</v>
      </c>
      <c r="SF1112" s="2" t="s">
        <v>568</v>
      </c>
      <c r="SH1112" s="2" t="s">
        <v>568</v>
      </c>
      <c r="SJ1112" s="2" t="s">
        <v>568</v>
      </c>
      <c r="SW1112" s="2" t="s">
        <v>568</v>
      </c>
      <c r="TD1112" s="2" t="s">
        <v>568</v>
      </c>
      <c r="TF1112" s="2" t="s">
        <v>568</v>
      </c>
      <c r="TH1112" s="2" t="s">
        <v>568</v>
      </c>
      <c r="TJ1112" s="2" t="s">
        <v>568</v>
      </c>
    </row>
    <row r="1113" spans="1:530" s="2" customFormat="1" x14ac:dyDescent="0.25">
      <c r="A1113" s="2" t="s">
        <v>4267</v>
      </c>
      <c r="SB1113" s="2" t="s">
        <v>6612</v>
      </c>
      <c r="SD1113" s="2" t="s">
        <v>1919</v>
      </c>
      <c r="SF1113" s="2" t="s">
        <v>6653</v>
      </c>
      <c r="SH1113" s="2" t="s">
        <v>6694</v>
      </c>
      <c r="SJ1113" s="2" t="s">
        <v>6735</v>
      </c>
      <c r="SW1113" s="2" t="s">
        <v>1919</v>
      </c>
      <c r="TD1113" s="2" t="s">
        <v>6776</v>
      </c>
      <c r="TF1113" s="2" t="s">
        <v>6817</v>
      </c>
      <c r="TH1113" s="2" t="s">
        <v>6858</v>
      </c>
      <c r="TJ1113" s="2" t="s">
        <v>6899</v>
      </c>
    </row>
    <row r="1114" spans="1:530" s="2" customFormat="1" x14ac:dyDescent="0.25">
      <c r="A1114" s="2" t="s">
        <v>4268</v>
      </c>
      <c r="SB1114" s="2" t="s">
        <v>568</v>
      </c>
      <c r="SD1114" s="2" t="s">
        <v>568</v>
      </c>
      <c r="SF1114" s="2" t="s">
        <v>568</v>
      </c>
      <c r="SH1114" s="2" t="s">
        <v>568</v>
      </c>
      <c r="SJ1114" s="2" t="s">
        <v>568</v>
      </c>
      <c r="SW1114" s="2" t="s">
        <v>568</v>
      </c>
      <c r="TD1114" s="2" t="s">
        <v>568</v>
      </c>
      <c r="TF1114" s="2" t="s">
        <v>568</v>
      </c>
      <c r="TH1114" s="2" t="s">
        <v>568</v>
      </c>
      <c r="TJ1114" s="2" t="s">
        <v>568</v>
      </c>
    </row>
    <row r="1115" spans="1:530" s="2" customFormat="1" x14ac:dyDescent="0.25">
      <c r="A1115" s="2" t="s">
        <v>4269</v>
      </c>
      <c r="SB1115" s="2">
        <v>10</v>
      </c>
      <c r="SD1115" s="2">
        <v>10</v>
      </c>
      <c r="SF1115" s="2">
        <v>10</v>
      </c>
      <c r="SH1115" s="2">
        <v>10</v>
      </c>
      <c r="SJ1115" s="2">
        <v>10</v>
      </c>
      <c r="SW1115" s="2">
        <v>10</v>
      </c>
      <c r="TD1115" s="2">
        <v>10</v>
      </c>
      <c r="TF1115" s="2">
        <v>10</v>
      </c>
      <c r="TH1115" s="2">
        <v>10</v>
      </c>
      <c r="TJ1115" s="2">
        <v>10</v>
      </c>
    </row>
    <row r="1116" spans="1:530" s="2" customFormat="1" x14ac:dyDescent="0.25">
      <c r="A1116" s="2" t="s">
        <v>4270</v>
      </c>
    </row>
    <row r="1117" spans="1:530" s="2" customFormat="1" x14ac:dyDescent="0.25">
      <c r="A1117" s="2" t="s">
        <v>4271</v>
      </c>
    </row>
    <row r="1118" spans="1:530" s="2" customFormat="1" x14ac:dyDescent="0.25">
      <c r="A1118" s="2" t="s">
        <v>4272</v>
      </c>
      <c r="SB1118" s="2" t="s">
        <v>1874</v>
      </c>
      <c r="SD1118" s="2" t="s">
        <v>1874</v>
      </c>
      <c r="SF1118" s="2" t="s">
        <v>1874</v>
      </c>
      <c r="SH1118" s="2" t="s">
        <v>1874</v>
      </c>
      <c r="SJ1118" s="2" t="s">
        <v>1874</v>
      </c>
      <c r="SW1118" s="2" t="s">
        <v>1874</v>
      </c>
      <c r="TD1118" s="2" t="s">
        <v>1874</v>
      </c>
      <c r="TF1118" s="2" t="s">
        <v>1874</v>
      </c>
      <c r="TH1118" s="2" t="s">
        <v>1874</v>
      </c>
      <c r="TJ1118" s="2" t="s">
        <v>1874</v>
      </c>
    </row>
    <row r="1119" spans="1:530" s="2" customFormat="1" x14ac:dyDescent="0.25">
      <c r="A1119" s="2" t="s">
        <v>4273</v>
      </c>
    </row>
    <row r="1120" spans="1:530" s="2" customFormat="1" x14ac:dyDescent="0.25">
      <c r="A1120" s="2" t="s">
        <v>4274</v>
      </c>
    </row>
    <row r="1121" spans="1:1" s="2" customFormat="1" x14ac:dyDescent="0.25">
      <c r="A1121" s="2" t="s">
        <v>4275</v>
      </c>
    </row>
  </sheetData>
  <sortState xmlns:xlrd2="http://schemas.microsoft.com/office/spreadsheetml/2017/richdata2" ref="ACQ102:ACQ103">
    <sortCondition ref="ACQ102"/>
  </sortState>
  <phoneticPr fontId="18" type="noConversion"/>
  <conditionalFormatting sqref="A1:A1048576">
    <cfRule type="duplicateValues" dxfId="10" priority="3"/>
    <cfRule type="expression" dxfId="9" priority="12">
      <formula>(COUNTA(1:1)=1)</formula>
    </cfRule>
  </conditionalFormatting>
  <conditionalFormatting sqref="A1:XFD1">
    <cfRule type="duplicateValues" dxfId="8"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S67"/>
  <sheetViews>
    <sheetView topLeftCell="A7" workbookViewId="0">
      <selection activeCell="A7" sqref="A7"/>
    </sheetView>
  </sheetViews>
  <sheetFormatPr defaultColWidth="9.140625" defaultRowHeight="15" x14ac:dyDescent="0.25"/>
  <cols>
    <col min="1" max="16384" width="9.140625" style="1"/>
  </cols>
  <sheetData>
    <row r="1" spans="1:1111" x14ac:dyDescent="0.25">
      <c r="A1" s="1" t="s">
        <v>0</v>
      </c>
      <c r="B1" s="1" t="s">
        <v>2</v>
      </c>
      <c r="C1" s="1" t="s">
        <v>19</v>
      </c>
      <c r="D1" s="11" t="s">
        <v>4741</v>
      </c>
      <c r="E1" s="5" t="s">
        <v>4742</v>
      </c>
      <c r="F1" s="5" t="s">
        <v>4743</v>
      </c>
      <c r="G1" s="5" t="s">
        <v>7101</v>
      </c>
      <c r="H1" s="5" t="s">
        <v>4746</v>
      </c>
      <c r="I1" s="5" t="s">
        <v>4745</v>
      </c>
      <c r="J1" s="5" t="s">
        <v>4744</v>
      </c>
      <c r="K1" s="5" t="s">
        <v>4812</v>
      </c>
      <c r="L1" s="5" t="s">
        <v>4813</v>
      </c>
      <c r="M1" s="5" t="s">
        <v>6327</v>
      </c>
      <c r="N1" s="5" t="s">
        <v>4815</v>
      </c>
      <c r="O1" s="5" t="s">
        <v>4814</v>
      </c>
      <c r="P1" s="5" t="s">
        <v>4816</v>
      </c>
      <c r="Q1" s="5" t="s">
        <v>4817</v>
      </c>
      <c r="R1" s="5" t="s">
        <v>4819</v>
      </c>
      <c r="S1" s="5" t="s">
        <v>4818</v>
      </c>
      <c r="T1" s="5" t="s">
        <v>4821</v>
      </c>
      <c r="U1" s="5" t="s">
        <v>4822</v>
      </c>
      <c r="V1" s="5" t="s">
        <v>4824</v>
      </c>
      <c r="W1" s="5" t="s">
        <v>4823</v>
      </c>
      <c r="X1" s="5" t="s">
        <v>4825</v>
      </c>
      <c r="Y1" s="5" t="s">
        <v>4826</v>
      </c>
      <c r="Z1" s="5" t="s">
        <v>4828</v>
      </c>
      <c r="AA1" s="5" t="s">
        <v>4827</v>
      </c>
      <c r="AB1" s="5" t="s">
        <v>5212</v>
      </c>
      <c r="AC1" s="5" t="s">
        <v>7206</v>
      </c>
      <c r="AD1" s="5" t="s">
        <v>7265</v>
      </c>
      <c r="AE1" s="5" t="s">
        <v>7266</v>
      </c>
      <c r="AF1" s="5" t="s">
        <v>7207</v>
      </c>
      <c r="AG1" s="5" t="s">
        <v>7267</v>
      </c>
      <c r="AH1" s="5" t="s">
        <v>7268</v>
      </c>
      <c r="AI1" s="5" t="s">
        <v>7208</v>
      </c>
      <c r="AJ1" s="5" t="s">
        <v>7269</v>
      </c>
      <c r="AK1" s="5" t="s">
        <v>7270</v>
      </c>
      <c r="AL1" s="5" t="s">
        <v>7209</v>
      </c>
      <c r="AM1" s="5" t="s">
        <v>7271</v>
      </c>
      <c r="AN1" s="5" t="s">
        <v>7272</v>
      </c>
      <c r="AO1" s="5" t="s">
        <v>7210</v>
      </c>
      <c r="AP1" s="5" t="s">
        <v>7273</v>
      </c>
      <c r="AQ1" s="5" t="s">
        <v>7274</v>
      </c>
      <c r="AR1" s="5" t="s">
        <v>7211</v>
      </c>
      <c r="AS1" s="5" t="s">
        <v>7275</v>
      </c>
      <c r="AT1" s="5" t="s">
        <v>7276</v>
      </c>
      <c r="AU1" s="5" t="s">
        <v>7212</v>
      </c>
      <c r="AV1" s="5" t="s">
        <v>7277</v>
      </c>
      <c r="AW1" s="5" t="s">
        <v>7278</v>
      </c>
      <c r="AX1" s="5" t="s">
        <v>7213</v>
      </c>
      <c r="AY1" s="5" t="s">
        <v>7279</v>
      </c>
      <c r="AZ1" s="5" t="s">
        <v>7280</v>
      </c>
      <c r="BA1" s="5" t="s">
        <v>7214</v>
      </c>
      <c r="BB1" s="5" t="s">
        <v>7281</v>
      </c>
      <c r="BC1" s="5" t="s">
        <v>7282</v>
      </c>
      <c r="BD1" s="5" t="s">
        <v>7215</v>
      </c>
      <c r="BE1" s="5" t="s">
        <v>7283</v>
      </c>
      <c r="BF1" s="5" t="s">
        <v>7284</v>
      </c>
      <c r="BG1" s="5" t="s">
        <v>7216</v>
      </c>
      <c r="BH1" s="5" t="s">
        <v>7285</v>
      </c>
      <c r="BI1" s="5" t="s">
        <v>7286</v>
      </c>
      <c r="BJ1" s="5" t="s">
        <v>7221</v>
      </c>
      <c r="BK1" s="5" t="s">
        <v>7287</v>
      </c>
      <c r="BL1" s="5" t="s">
        <v>7288</v>
      </c>
      <c r="BM1" s="11" t="s">
        <v>4764</v>
      </c>
      <c r="BN1" s="5" t="s">
        <v>4765</v>
      </c>
      <c r="BO1" s="5" t="s">
        <v>4801</v>
      </c>
      <c r="BP1" s="5" t="s">
        <v>4802</v>
      </c>
      <c r="BQ1" s="5" t="s">
        <v>4804</v>
      </c>
      <c r="BR1" s="5" t="s">
        <v>4803</v>
      </c>
      <c r="BS1" s="11" t="s">
        <v>4805</v>
      </c>
      <c r="BT1" s="5" t="s">
        <v>4806</v>
      </c>
      <c r="BU1" s="5" t="s">
        <v>4807</v>
      </c>
      <c r="BV1" s="5" t="s">
        <v>4808</v>
      </c>
      <c r="BW1" s="5" t="s">
        <v>4810</v>
      </c>
      <c r="BX1" s="5" t="s">
        <v>4809</v>
      </c>
      <c r="BY1" s="11" t="s">
        <v>7112</v>
      </c>
      <c r="BZ1" s="5" t="s">
        <v>7113</v>
      </c>
      <c r="CA1" s="5" t="s">
        <v>7114</v>
      </c>
      <c r="CB1" s="5" t="s">
        <v>7115</v>
      </c>
      <c r="CC1" s="5" t="s">
        <v>7117</v>
      </c>
      <c r="CD1" s="5" t="s">
        <v>7116</v>
      </c>
      <c r="CE1" s="1" t="s">
        <v>47</v>
      </c>
      <c r="CF1" s="1" t="s">
        <v>88</v>
      </c>
      <c r="CG1" s="1" t="s">
        <v>23</v>
      </c>
      <c r="CH1" s="1" t="s">
        <v>22</v>
      </c>
      <c r="CI1" s="1" t="s">
        <v>24</v>
      </c>
      <c r="CJ1" s="1" t="s">
        <v>7097</v>
      </c>
      <c r="CK1" s="1" t="s">
        <v>25</v>
      </c>
      <c r="CL1" s="1" t="s">
        <v>48</v>
      </c>
      <c r="CM1" s="1" t="s">
        <v>1</v>
      </c>
      <c r="CN1" s="1" t="s">
        <v>102</v>
      </c>
      <c r="CO1" s="1" t="s">
        <v>5614</v>
      </c>
      <c r="CP1" s="1" t="s">
        <v>5187</v>
      </c>
      <c r="CQ1" s="1" t="s">
        <v>26</v>
      </c>
      <c r="CR1" s="1" t="s">
        <v>3400</v>
      </c>
      <c r="CS1" s="1" t="s">
        <v>21</v>
      </c>
      <c r="CT1" s="1" t="s">
        <v>6236</v>
      </c>
      <c r="CU1" s="5" t="s">
        <v>18</v>
      </c>
      <c r="CV1" s="5" t="s">
        <v>20</v>
      </c>
      <c r="CW1" s="5" t="s">
        <v>46</v>
      </c>
      <c r="CX1" s="5" t="s">
        <v>66</v>
      </c>
      <c r="CY1" s="5" t="s">
        <v>71</v>
      </c>
      <c r="CZ1" s="5" t="s">
        <v>103</v>
      </c>
      <c r="DA1" s="5" t="s">
        <v>513</v>
      </c>
      <c r="DB1" s="6" t="s">
        <v>13</v>
      </c>
      <c r="DC1" s="2" t="s">
        <v>92</v>
      </c>
      <c r="DD1" s="2" t="s">
        <v>93</v>
      </c>
      <c r="DE1" s="2" t="s">
        <v>2444</v>
      </c>
      <c r="DF1" s="2" t="s">
        <v>2445</v>
      </c>
      <c r="DG1" s="3" t="s">
        <v>5</v>
      </c>
      <c r="DH1" s="3" t="s">
        <v>116</v>
      </c>
      <c r="DI1" s="7" t="s">
        <v>3842</v>
      </c>
      <c r="DJ1" s="4" t="s">
        <v>32</v>
      </c>
      <c r="DK1" s="4" t="s">
        <v>33</v>
      </c>
      <c r="DL1" s="4" t="s">
        <v>72</v>
      </c>
      <c r="DM1" s="4" t="s">
        <v>73</v>
      </c>
      <c r="DN1" s="4" t="s">
        <v>74</v>
      </c>
      <c r="DO1" s="4" t="s">
        <v>75</v>
      </c>
      <c r="DP1" s="4" t="s">
        <v>76</v>
      </c>
      <c r="DQ1" s="4" t="s">
        <v>77</v>
      </c>
      <c r="DR1" s="4" t="s">
        <v>78</v>
      </c>
      <c r="DS1" s="4" t="s">
        <v>79</v>
      </c>
      <c r="DT1" s="4" t="s">
        <v>80</v>
      </c>
      <c r="DU1" s="4" t="s">
        <v>81</v>
      </c>
      <c r="DV1" s="4" t="s">
        <v>82</v>
      </c>
      <c r="DW1" s="4" t="s">
        <v>83</v>
      </c>
      <c r="DX1" s="4" t="s">
        <v>84</v>
      </c>
      <c r="DY1" s="4" t="s">
        <v>85</v>
      </c>
      <c r="DZ1" s="7" t="s">
        <v>16</v>
      </c>
      <c r="EA1" s="7" t="s">
        <v>17</v>
      </c>
      <c r="EB1" s="6" t="s">
        <v>5193</v>
      </c>
      <c r="EC1" s="2" t="s">
        <v>3</v>
      </c>
      <c r="ED1" s="2" t="s">
        <v>101</v>
      </c>
      <c r="EE1" s="2" t="s">
        <v>100</v>
      </c>
      <c r="EF1" s="2" t="s">
        <v>2683</v>
      </c>
      <c r="EG1" s="2" t="s">
        <v>4</v>
      </c>
      <c r="EH1" s="2" t="s">
        <v>98</v>
      </c>
      <c r="EI1" s="2" t="s">
        <v>2690</v>
      </c>
      <c r="EJ1" s="2" t="s">
        <v>99</v>
      </c>
      <c r="EK1" s="3" t="s">
        <v>14</v>
      </c>
      <c r="EL1" s="3" t="s">
        <v>15</v>
      </c>
      <c r="EM1" s="6" t="s">
        <v>6397</v>
      </c>
      <c r="EN1" s="6" t="s">
        <v>6399</v>
      </c>
      <c r="EO1" s="6" t="s">
        <v>6398</v>
      </c>
      <c r="EP1" s="4" t="s">
        <v>4903</v>
      </c>
      <c r="EQ1" s="4" t="s">
        <v>6917</v>
      </c>
      <c r="ER1" s="4" t="s">
        <v>4904</v>
      </c>
      <c r="ES1" s="4" t="s">
        <v>4905</v>
      </c>
      <c r="ET1" s="4" t="s">
        <v>4906</v>
      </c>
      <c r="EU1" s="4" t="s">
        <v>4907</v>
      </c>
      <c r="EV1" s="4" t="s">
        <v>4908</v>
      </c>
      <c r="EW1" s="4" t="s">
        <v>4909</v>
      </c>
      <c r="EX1" s="4" t="s">
        <v>4910</v>
      </c>
      <c r="EY1" s="4" t="s">
        <v>4911</v>
      </c>
      <c r="EZ1" s="4" t="s">
        <v>4912</v>
      </c>
      <c r="FA1" s="4" t="s">
        <v>4913</v>
      </c>
      <c r="FB1" s="4" t="s">
        <v>4914</v>
      </c>
      <c r="FC1" s="4" t="s">
        <v>4915</v>
      </c>
      <c r="FD1" s="4" t="s">
        <v>4916</v>
      </c>
      <c r="FE1" s="6" t="s">
        <v>4592</v>
      </c>
      <c r="FF1" s="6" t="s">
        <v>4594</v>
      </c>
      <c r="FG1" s="6" t="s">
        <v>6357</v>
      </c>
      <c r="FH1" s="6" t="s">
        <v>4624</v>
      </c>
      <c r="FI1" s="6" t="s">
        <v>4625</v>
      </c>
      <c r="FJ1" s="6" t="s">
        <v>4626</v>
      </c>
      <c r="FK1" s="6" t="s">
        <v>4627</v>
      </c>
      <c r="FL1" s="3" t="s">
        <v>5015</v>
      </c>
      <c r="FM1" s="5" t="s">
        <v>65</v>
      </c>
      <c r="FN1" s="5" t="s">
        <v>89</v>
      </c>
      <c r="FO1" s="5" t="s">
        <v>90</v>
      </c>
      <c r="FP1" s="7" t="s">
        <v>35</v>
      </c>
      <c r="FQ1" s="7" t="s">
        <v>91</v>
      </c>
      <c r="FR1" s="3" t="s">
        <v>5218</v>
      </c>
      <c r="FS1" s="4" t="s">
        <v>4416</v>
      </c>
      <c r="FT1" s="4" t="s">
        <v>4415</v>
      </c>
      <c r="FU1" s="2" t="s">
        <v>86</v>
      </c>
      <c r="FV1" s="2" t="s">
        <v>87</v>
      </c>
      <c r="FW1" s="6" t="s">
        <v>3344</v>
      </c>
      <c r="FX1" s="6" t="s">
        <v>3348</v>
      </c>
      <c r="FY1" s="6" t="s">
        <v>3347</v>
      </c>
      <c r="FZ1" s="6" t="s">
        <v>3345</v>
      </c>
      <c r="GA1" s="6" t="s">
        <v>3346</v>
      </c>
      <c r="GB1" s="5" t="s">
        <v>4357</v>
      </c>
      <c r="GC1" s="5" t="s">
        <v>4361</v>
      </c>
      <c r="GD1" s="5" t="s">
        <v>4358</v>
      </c>
      <c r="GE1" s="5" t="s">
        <v>4359</v>
      </c>
      <c r="GF1" s="5" t="s">
        <v>4360</v>
      </c>
      <c r="GG1" s="3" t="s">
        <v>4731</v>
      </c>
      <c r="GH1" s="3" t="s">
        <v>2911</v>
      </c>
      <c r="GI1" s="3" t="s">
        <v>67</v>
      </c>
      <c r="GJ1" s="3" t="s">
        <v>4957</v>
      </c>
      <c r="GK1" s="3" t="s">
        <v>3371</v>
      </c>
      <c r="GL1" s="3" t="s">
        <v>68</v>
      </c>
      <c r="GM1" s="3" t="s">
        <v>117</v>
      </c>
      <c r="GN1" s="3" t="s">
        <v>5678</v>
      </c>
      <c r="GO1" s="3" t="s">
        <v>7388</v>
      </c>
      <c r="GP1" s="3" t="s">
        <v>7387</v>
      </c>
      <c r="GQ1" s="3" t="s">
        <v>70</v>
      </c>
      <c r="GR1" s="3" t="s">
        <v>5679</v>
      </c>
      <c r="GS1" s="3" t="s">
        <v>4623</v>
      </c>
      <c r="GT1" s="3" t="s">
        <v>69</v>
      </c>
      <c r="GU1" s="3" t="s">
        <v>4958</v>
      </c>
      <c r="GV1" s="3" t="s">
        <v>5680</v>
      </c>
      <c r="GW1" s="3" t="s">
        <v>5681</v>
      </c>
      <c r="GX1" s="3" t="s">
        <v>5682</v>
      </c>
      <c r="GY1" s="3" t="s">
        <v>5683</v>
      </c>
      <c r="GZ1" s="4" t="s">
        <v>4399</v>
      </c>
      <c r="HA1" s="4" t="s">
        <v>4995</v>
      </c>
      <c r="HB1" s="4" t="s">
        <v>5047</v>
      </c>
      <c r="HC1" s="4" t="s">
        <v>4403</v>
      </c>
      <c r="HD1" s="4" t="s">
        <v>4401</v>
      </c>
      <c r="HE1" s="4" t="s">
        <v>4402</v>
      </c>
      <c r="HF1" s="4" t="s">
        <v>4404</v>
      </c>
      <c r="HG1" s="4" t="s">
        <v>4400</v>
      </c>
      <c r="HH1" s="5" t="s">
        <v>4983</v>
      </c>
      <c r="HI1" s="5" t="s">
        <v>4984</v>
      </c>
      <c r="HJ1" s="5" t="s">
        <v>4985</v>
      </c>
      <c r="HK1" s="5" t="s">
        <v>4986</v>
      </c>
      <c r="HL1" s="5" t="s">
        <v>4987</v>
      </c>
      <c r="HM1" s="5" t="s">
        <v>4988</v>
      </c>
      <c r="HN1" s="5" t="s">
        <v>4989</v>
      </c>
      <c r="HO1" s="5" t="s">
        <v>4990</v>
      </c>
      <c r="HP1" s="5" t="s">
        <v>4991</v>
      </c>
      <c r="HQ1" s="5" t="s">
        <v>4992</v>
      </c>
      <c r="HR1" s="5" t="s">
        <v>4993</v>
      </c>
      <c r="HS1" s="5" t="s">
        <v>4994</v>
      </c>
      <c r="HT1" s="5" t="s">
        <v>5697</v>
      </c>
      <c r="HU1" s="5" t="s">
        <v>5698</v>
      </c>
      <c r="HV1" s="5" t="s">
        <v>5699</v>
      </c>
      <c r="HW1" s="5" t="s">
        <v>5700</v>
      </c>
      <c r="HX1" s="5" t="s">
        <v>5701</v>
      </c>
      <c r="HY1" s="5" t="s">
        <v>5702</v>
      </c>
      <c r="HZ1" s="5" t="s">
        <v>5703</v>
      </c>
      <c r="IA1" s="5" t="s">
        <v>5704</v>
      </c>
      <c r="IB1" s="5" t="s">
        <v>5705</v>
      </c>
      <c r="IC1" s="6" t="s">
        <v>162</v>
      </c>
      <c r="ID1" s="6" t="s">
        <v>2465</v>
      </c>
      <c r="IE1" s="6" t="s">
        <v>2466</v>
      </c>
      <c r="IF1" s="6" t="s">
        <v>166</v>
      </c>
      <c r="IG1" s="6" t="s">
        <v>163</v>
      </c>
      <c r="IH1" s="6" t="s">
        <v>165</v>
      </c>
      <c r="II1" s="6" t="s">
        <v>164</v>
      </c>
      <c r="IJ1" s="6" t="s">
        <v>2470</v>
      </c>
      <c r="IK1" s="6" t="s">
        <v>2471</v>
      </c>
      <c r="IL1" s="6" t="s">
        <v>3381</v>
      </c>
      <c r="IM1" s="6" t="s">
        <v>167</v>
      </c>
      <c r="IN1" s="4" t="s">
        <v>27</v>
      </c>
      <c r="IO1" s="4" t="s">
        <v>28</v>
      </c>
      <c r="IP1" s="4" t="s">
        <v>29</v>
      </c>
      <c r="IQ1" s="4" t="s">
        <v>95</v>
      </c>
      <c r="IR1" s="4" t="s">
        <v>96</v>
      </c>
      <c r="IS1" s="4" t="s">
        <v>105</v>
      </c>
      <c r="IT1" s="4" t="s">
        <v>106</v>
      </c>
      <c r="IU1" s="4" t="s">
        <v>107</v>
      </c>
      <c r="IV1" s="4" t="s">
        <v>108</v>
      </c>
      <c r="IW1" s="4" t="s">
        <v>109</v>
      </c>
      <c r="IX1" s="4" t="s">
        <v>110</v>
      </c>
      <c r="IY1" s="4" t="s">
        <v>111</v>
      </c>
      <c r="IZ1" s="4" t="s">
        <v>112</v>
      </c>
      <c r="JA1" s="4" t="s">
        <v>113</v>
      </c>
      <c r="JB1" s="4" t="s">
        <v>114</v>
      </c>
      <c r="JC1" s="4" t="s">
        <v>5133</v>
      </c>
      <c r="JD1" s="4" t="s">
        <v>5134</v>
      </c>
      <c r="JE1" s="4" t="s">
        <v>3685</v>
      </c>
      <c r="JF1" s="4" t="s">
        <v>97</v>
      </c>
      <c r="JG1" s="4" t="s">
        <v>34</v>
      </c>
      <c r="JH1" s="4" t="s">
        <v>5860</v>
      </c>
      <c r="JI1" s="4" t="s">
        <v>2300</v>
      </c>
      <c r="JJ1" s="4" t="s">
        <v>30</v>
      </c>
      <c r="JK1" s="4" t="s">
        <v>115</v>
      </c>
      <c r="JL1" s="4" t="s">
        <v>31</v>
      </c>
      <c r="JM1" s="4" t="s">
        <v>507</v>
      </c>
      <c r="JN1" s="4" t="s">
        <v>508</v>
      </c>
      <c r="JO1" s="4" t="s">
        <v>510</v>
      </c>
      <c r="JP1" s="4" t="s">
        <v>4495</v>
      </c>
      <c r="JQ1" s="4" t="s">
        <v>4496</v>
      </c>
      <c r="JR1" s="4" t="s">
        <v>4497</v>
      </c>
      <c r="JS1" s="4" t="s">
        <v>509</v>
      </c>
      <c r="JT1" s="4" t="s">
        <v>4948</v>
      </c>
      <c r="JU1" s="4" t="s">
        <v>4348</v>
      </c>
      <c r="JV1" s="4" t="s">
        <v>7390</v>
      </c>
      <c r="JW1" s="4" t="s">
        <v>511</v>
      </c>
      <c r="JX1" s="4" t="s">
        <v>512</v>
      </c>
      <c r="JY1" s="4" t="s">
        <v>4508</v>
      </c>
      <c r="JZ1" s="4" t="s">
        <v>4509</v>
      </c>
      <c r="KA1" s="4" t="s">
        <v>4510</v>
      </c>
      <c r="KB1" s="4" t="s">
        <v>4511</v>
      </c>
      <c r="KC1" s="4" t="s">
        <v>4541</v>
      </c>
      <c r="KD1" s="4" t="s">
        <v>4512</v>
      </c>
      <c r="KE1" s="4" t="s">
        <v>4513</v>
      </c>
      <c r="KF1" s="4" t="s">
        <v>4691</v>
      </c>
      <c r="KG1" s="4" t="s">
        <v>4727</v>
      </c>
      <c r="KH1" s="4" t="s">
        <v>4728</v>
      </c>
      <c r="KI1" s="4" t="s">
        <v>4692</v>
      </c>
      <c r="KJ1" s="4" t="s">
        <v>4693</v>
      </c>
      <c r="KK1" s="4" t="s">
        <v>4694</v>
      </c>
      <c r="KL1" s="4" t="s">
        <v>4695</v>
      </c>
      <c r="KM1" s="4" t="s">
        <v>4696</v>
      </c>
      <c r="KN1" s="4" t="s">
        <v>4729</v>
      </c>
      <c r="KO1" s="4" t="s">
        <v>4697</v>
      </c>
      <c r="KP1" s="5" t="s">
        <v>38</v>
      </c>
      <c r="KQ1" s="5" t="s">
        <v>104</v>
      </c>
      <c r="KR1" s="5" t="s">
        <v>2460</v>
      </c>
      <c r="KS1" s="5" t="s">
        <v>2461</v>
      </c>
      <c r="KT1" s="5" t="s">
        <v>39</v>
      </c>
      <c r="KU1" s="5" t="s">
        <v>40</v>
      </c>
      <c r="KV1" s="5" t="s">
        <v>41</v>
      </c>
      <c r="KW1" s="5" t="s">
        <v>42</v>
      </c>
      <c r="KX1" s="5" t="s">
        <v>118</v>
      </c>
      <c r="KY1" s="5" t="s">
        <v>119</v>
      </c>
      <c r="KZ1" s="5" t="s">
        <v>120</v>
      </c>
      <c r="LA1" s="5" t="s">
        <v>121</v>
      </c>
      <c r="LB1" s="5" t="s">
        <v>122</v>
      </c>
      <c r="LC1" s="5" t="s">
        <v>123</v>
      </c>
      <c r="LD1" s="5" t="s">
        <v>124</v>
      </c>
      <c r="LE1" s="5" t="s">
        <v>125</v>
      </c>
      <c r="LF1" s="5" t="s">
        <v>126</v>
      </c>
      <c r="LG1" s="5" t="s">
        <v>127</v>
      </c>
      <c r="LH1" s="5" t="s">
        <v>128</v>
      </c>
      <c r="LI1" s="5" t="s">
        <v>129</v>
      </c>
      <c r="LJ1" s="5" t="s">
        <v>130</v>
      </c>
      <c r="LK1" s="5" t="s">
        <v>131</v>
      </c>
      <c r="LL1" s="5" t="s">
        <v>132</v>
      </c>
      <c r="LM1" s="5" t="s">
        <v>133</v>
      </c>
      <c r="LN1" s="5" t="s">
        <v>134</v>
      </c>
      <c r="LO1" s="5" t="s">
        <v>135</v>
      </c>
      <c r="LP1" s="5" t="s">
        <v>136</v>
      </c>
      <c r="LQ1" s="5" t="s">
        <v>137</v>
      </c>
      <c r="LR1" s="5" t="s">
        <v>2399</v>
      </c>
      <c r="LS1" s="5" t="s">
        <v>2400</v>
      </c>
      <c r="LT1" s="5" t="s">
        <v>2401</v>
      </c>
      <c r="LU1" s="5" t="s">
        <v>2402</v>
      </c>
      <c r="LV1" s="5" t="s">
        <v>2403</v>
      </c>
      <c r="LW1" s="5" t="s">
        <v>2404</v>
      </c>
      <c r="LX1" s="5" t="s">
        <v>2405</v>
      </c>
      <c r="LY1" s="5" t="s">
        <v>2406</v>
      </c>
      <c r="LZ1" s="5" t="s">
        <v>6359</v>
      </c>
      <c r="MA1" s="5" t="s">
        <v>7384</v>
      </c>
      <c r="MB1" s="5" t="s">
        <v>5691</v>
      </c>
      <c r="MC1" s="5" t="s">
        <v>43</v>
      </c>
      <c r="MD1" s="5" t="s">
        <v>4282</v>
      </c>
      <c r="ME1" s="5" t="s">
        <v>44</v>
      </c>
      <c r="MF1" s="5" t="s">
        <v>45</v>
      </c>
      <c r="MG1" s="11" t="s">
        <v>138</v>
      </c>
      <c r="MH1" s="5" t="s">
        <v>139</v>
      </c>
      <c r="MI1" s="5" t="s">
        <v>140</v>
      </c>
      <c r="MJ1" s="5" t="s">
        <v>141</v>
      </c>
      <c r="MK1" s="5" t="s">
        <v>142</v>
      </c>
      <c r="ML1" s="5" t="s">
        <v>143</v>
      </c>
      <c r="MM1" s="5" t="s">
        <v>144</v>
      </c>
      <c r="MN1" s="5" t="s">
        <v>145</v>
      </c>
      <c r="MO1" s="5" t="s">
        <v>146</v>
      </c>
      <c r="MP1" s="5" t="s">
        <v>2407</v>
      </c>
      <c r="MQ1" s="5" t="s">
        <v>2408</v>
      </c>
      <c r="MR1" s="5" t="s">
        <v>2409</v>
      </c>
      <c r="MS1" s="5" t="s">
        <v>2410</v>
      </c>
      <c r="MT1" s="5" t="s">
        <v>150</v>
      </c>
      <c r="MU1" s="5" t="s">
        <v>151</v>
      </c>
      <c r="MV1" s="5" t="s">
        <v>147</v>
      </c>
      <c r="MW1" s="5" t="s">
        <v>7035</v>
      </c>
      <c r="MX1" s="5" t="s">
        <v>148</v>
      </c>
      <c r="MY1" s="5" t="s">
        <v>149</v>
      </c>
      <c r="MZ1" s="11" t="s">
        <v>152</v>
      </c>
      <c r="NA1" s="5" t="s">
        <v>168</v>
      </c>
      <c r="NB1" s="5" t="s">
        <v>153</v>
      </c>
      <c r="NC1" s="5" t="s">
        <v>154</v>
      </c>
      <c r="ND1" s="5" t="s">
        <v>155</v>
      </c>
      <c r="NE1" s="5" t="s">
        <v>156</v>
      </c>
      <c r="NF1" s="5" t="s">
        <v>157</v>
      </c>
      <c r="NG1" s="5" t="s">
        <v>158</v>
      </c>
      <c r="NH1" s="5" t="s">
        <v>159</v>
      </c>
      <c r="NI1" s="5" t="s">
        <v>3428</v>
      </c>
      <c r="NJ1" s="5" t="s">
        <v>160</v>
      </c>
      <c r="NK1" s="5" t="s">
        <v>161</v>
      </c>
      <c r="NL1" s="11" t="s">
        <v>169</v>
      </c>
      <c r="NM1" s="5" t="s">
        <v>170</v>
      </c>
      <c r="NN1" s="5" t="s">
        <v>171</v>
      </c>
      <c r="NO1" s="5" t="s">
        <v>172</v>
      </c>
      <c r="NP1" s="5" t="s">
        <v>173</v>
      </c>
      <c r="NQ1" s="5" t="s">
        <v>174</v>
      </c>
      <c r="NR1" s="5" t="s">
        <v>175</v>
      </c>
      <c r="NS1" s="5" t="s">
        <v>3369</v>
      </c>
      <c r="NT1" s="5" t="s">
        <v>176</v>
      </c>
      <c r="NU1" s="5" t="s">
        <v>3427</v>
      </c>
      <c r="NV1" s="5" t="s">
        <v>177</v>
      </c>
      <c r="NW1" s="5" t="s">
        <v>178</v>
      </c>
      <c r="NX1" s="11" t="s">
        <v>179</v>
      </c>
      <c r="NY1" s="5" t="s">
        <v>180</v>
      </c>
      <c r="NZ1" s="5" t="s">
        <v>181</v>
      </c>
      <c r="OA1" s="5" t="s">
        <v>182</v>
      </c>
      <c r="OB1" s="5" t="s">
        <v>183</v>
      </c>
      <c r="OC1" s="5" t="s">
        <v>184</v>
      </c>
      <c r="OD1" s="5" t="s">
        <v>3706</v>
      </c>
      <c r="OE1" s="5" t="s">
        <v>185</v>
      </c>
      <c r="OF1" s="5" t="s">
        <v>7036</v>
      </c>
      <c r="OG1" s="5" t="s">
        <v>186</v>
      </c>
      <c r="OH1" s="5" t="s">
        <v>187</v>
      </c>
      <c r="OI1" s="11" t="s">
        <v>7391</v>
      </c>
      <c r="OJ1" s="5" t="s">
        <v>7392</v>
      </c>
      <c r="OK1" s="5" t="s">
        <v>7393</v>
      </c>
      <c r="OL1" s="5" t="s">
        <v>7394</v>
      </c>
      <c r="OM1" s="5" t="s">
        <v>7395</v>
      </c>
      <c r="ON1" s="5" t="s">
        <v>7396</v>
      </c>
      <c r="OO1" s="5" t="s">
        <v>7397</v>
      </c>
      <c r="OP1" s="5" t="s">
        <v>7398</v>
      </c>
      <c r="OQ1" s="5" t="s">
        <v>7399</v>
      </c>
      <c r="OR1" s="5" t="s">
        <v>7400</v>
      </c>
      <c r="OS1" s="5" t="s">
        <v>7401</v>
      </c>
      <c r="OT1" s="11" t="s">
        <v>7402</v>
      </c>
      <c r="OU1" s="5" t="s">
        <v>7403</v>
      </c>
      <c r="OV1" s="5" t="s">
        <v>7404</v>
      </c>
      <c r="OW1" s="5" t="s">
        <v>7405</v>
      </c>
      <c r="OX1" s="5" t="s">
        <v>7406</v>
      </c>
      <c r="OY1" s="5" t="s">
        <v>7407</v>
      </c>
      <c r="OZ1" s="5" t="s">
        <v>7408</v>
      </c>
      <c r="PA1" s="5" t="s">
        <v>7409</v>
      </c>
      <c r="PB1" s="5" t="s">
        <v>7410</v>
      </c>
      <c r="PC1" s="5" t="s">
        <v>7411</v>
      </c>
      <c r="PD1" s="5" t="s">
        <v>7412</v>
      </c>
      <c r="PE1" s="11" t="s">
        <v>7414</v>
      </c>
      <c r="PF1" s="5" t="s">
        <v>7415</v>
      </c>
      <c r="PG1" s="5" t="s">
        <v>7416</v>
      </c>
      <c r="PH1" s="5" t="s">
        <v>7417</v>
      </c>
      <c r="PI1" s="5" t="s">
        <v>7418</v>
      </c>
      <c r="PJ1" s="5" t="s">
        <v>7419</v>
      </c>
      <c r="PK1" s="5" t="s">
        <v>7420</v>
      </c>
      <c r="PL1" s="5" t="s">
        <v>7421</v>
      </c>
      <c r="PM1" s="5" t="s">
        <v>7422</v>
      </c>
      <c r="PN1" s="5" t="s">
        <v>7423</v>
      </c>
      <c r="PO1" s="5" t="s">
        <v>7424</v>
      </c>
      <c r="PP1" s="4" t="s">
        <v>7334</v>
      </c>
      <c r="PQ1" s="4" t="s">
        <v>7335</v>
      </c>
      <c r="PR1" s="4" t="s">
        <v>7336</v>
      </c>
      <c r="PS1" s="4" t="s">
        <v>7337</v>
      </c>
      <c r="PT1" s="4" t="s">
        <v>7338</v>
      </c>
      <c r="PU1" s="4" t="s">
        <v>7339</v>
      </c>
      <c r="PV1" s="4" t="s">
        <v>7340</v>
      </c>
      <c r="PW1" s="4" t="s">
        <v>7341</v>
      </c>
      <c r="PX1" s="4" t="s">
        <v>7342</v>
      </c>
      <c r="PY1" s="4" t="s">
        <v>7343</v>
      </c>
      <c r="PZ1" s="4" t="s">
        <v>7344</v>
      </c>
      <c r="QA1" s="4" t="s">
        <v>7345</v>
      </c>
      <c r="QB1" s="4" t="s">
        <v>7346</v>
      </c>
      <c r="QC1" s="4" t="s">
        <v>7347</v>
      </c>
      <c r="QD1" s="4" t="s">
        <v>7348</v>
      </c>
      <c r="QE1" s="4" t="s">
        <v>7349</v>
      </c>
      <c r="QF1" s="4" t="s">
        <v>7350</v>
      </c>
      <c r="QG1" s="4" t="s">
        <v>7351</v>
      </c>
      <c r="QH1" s="4" t="s">
        <v>7352</v>
      </c>
      <c r="QI1" s="4" t="s">
        <v>7353</v>
      </c>
      <c r="QJ1" s="4" t="s">
        <v>7354</v>
      </c>
      <c r="QK1" s="4" t="s">
        <v>3156</v>
      </c>
      <c r="QL1" s="6" t="s">
        <v>5043</v>
      </c>
      <c r="QM1" s="6" t="s">
        <v>6279</v>
      </c>
      <c r="QN1" s="6" t="s">
        <v>6280</v>
      </c>
      <c r="QO1" s="6" t="s">
        <v>6281</v>
      </c>
      <c r="QP1" s="6" t="s">
        <v>6911</v>
      </c>
      <c r="QQ1" s="6" t="s">
        <v>6912</v>
      </c>
      <c r="QR1" s="6" t="s">
        <v>6913</v>
      </c>
      <c r="QS1" s="6" t="s">
        <v>6914</v>
      </c>
      <c r="QT1" s="6" t="s">
        <v>6915</v>
      </c>
      <c r="QU1" s="2" t="s">
        <v>7026</v>
      </c>
      <c r="QV1" s="2" t="s">
        <v>7027</v>
      </c>
      <c r="QW1" s="7" t="s">
        <v>188</v>
      </c>
      <c r="QX1" s="7" t="s">
        <v>189</v>
      </c>
      <c r="QY1" s="7" t="s">
        <v>190</v>
      </c>
      <c r="QZ1" s="7" t="s">
        <v>191</v>
      </c>
      <c r="RA1" s="7" t="s">
        <v>192</v>
      </c>
      <c r="RB1" s="7" t="s">
        <v>193</v>
      </c>
      <c r="RC1" s="7" t="s">
        <v>7355</v>
      </c>
      <c r="RD1" s="7" t="s">
        <v>7356</v>
      </c>
      <c r="RE1" s="7" t="s">
        <v>7357</v>
      </c>
      <c r="RF1" s="7" t="s">
        <v>7358</v>
      </c>
      <c r="RG1" s="7" t="s">
        <v>7359</v>
      </c>
      <c r="RH1" s="7" t="s">
        <v>7360</v>
      </c>
      <c r="RI1" s="7" t="s">
        <v>7361</v>
      </c>
      <c r="RJ1" s="7" t="s">
        <v>7362</v>
      </c>
      <c r="RK1" s="7" t="s">
        <v>7363</v>
      </c>
      <c r="RL1" s="7" t="s">
        <v>7364</v>
      </c>
      <c r="RM1" s="7" t="s">
        <v>7365</v>
      </c>
      <c r="RN1" s="7" t="s">
        <v>7366</v>
      </c>
      <c r="RO1" s="7" t="s">
        <v>7367</v>
      </c>
      <c r="RP1" s="7" t="s">
        <v>7368</v>
      </c>
      <c r="RQ1" s="7" t="s">
        <v>7369</v>
      </c>
      <c r="RR1" s="7" t="s">
        <v>7370</v>
      </c>
      <c r="RS1" s="7" t="s">
        <v>7371</v>
      </c>
      <c r="RT1" s="7" t="s">
        <v>7372</v>
      </c>
      <c r="RU1" s="7" t="s">
        <v>7373</v>
      </c>
      <c r="RV1" s="7" t="s">
        <v>7374</v>
      </c>
      <c r="RW1" s="7" t="s">
        <v>7375</v>
      </c>
      <c r="RX1" s="7" t="s">
        <v>194</v>
      </c>
      <c r="RY1" s="7" t="s">
        <v>195</v>
      </c>
      <c r="RZ1" s="7" t="s">
        <v>196</v>
      </c>
      <c r="SA1" s="7" t="s">
        <v>197</v>
      </c>
      <c r="SB1" s="7" t="s">
        <v>198</v>
      </c>
      <c r="SC1" s="7" t="s">
        <v>199</v>
      </c>
      <c r="SD1" s="7" t="s">
        <v>200</v>
      </c>
      <c r="SE1" s="7" t="s">
        <v>3157</v>
      </c>
      <c r="SF1" s="7" t="s">
        <v>201</v>
      </c>
      <c r="SG1" s="2" t="s">
        <v>202</v>
      </c>
      <c r="SH1" s="2" t="s">
        <v>49</v>
      </c>
      <c r="SI1" s="2" t="s">
        <v>7325</v>
      </c>
      <c r="SJ1" s="2" t="s">
        <v>6</v>
      </c>
      <c r="SK1" s="2" t="s">
        <v>50</v>
      </c>
      <c r="SL1" s="2" t="s">
        <v>7</v>
      </c>
      <c r="SM1" s="2" t="s">
        <v>4437</v>
      </c>
      <c r="SN1" s="2" t="s">
        <v>36</v>
      </c>
      <c r="SO1" s="2" t="s">
        <v>3000</v>
      </c>
      <c r="SP1" s="2" t="s">
        <v>3001</v>
      </c>
      <c r="SQ1" s="2" t="s">
        <v>3002</v>
      </c>
      <c r="SR1" s="2" t="s">
        <v>3003</v>
      </c>
      <c r="SS1" s="2" t="s">
        <v>3004</v>
      </c>
      <c r="ST1" s="2" t="s">
        <v>3005</v>
      </c>
      <c r="SU1" s="2" t="s">
        <v>3006</v>
      </c>
      <c r="SV1" s="2" t="s">
        <v>3007</v>
      </c>
      <c r="SW1" s="2" t="s">
        <v>37</v>
      </c>
      <c r="SX1" s="2" t="s">
        <v>8</v>
      </c>
      <c r="SY1" s="2" t="s">
        <v>203</v>
      </c>
      <c r="SZ1" s="2" t="s">
        <v>9</v>
      </c>
      <c r="TA1" s="2" t="s">
        <v>6929</v>
      </c>
      <c r="TB1" s="2" t="s">
        <v>10</v>
      </c>
      <c r="TC1" s="2" t="s">
        <v>3515</v>
      </c>
      <c r="TD1" s="2" t="s">
        <v>11</v>
      </c>
      <c r="TE1" s="2" t="s">
        <v>12</v>
      </c>
      <c r="TF1" s="2" t="s">
        <v>514</v>
      </c>
      <c r="TG1" s="2" t="s">
        <v>515</v>
      </c>
      <c r="TH1" s="2" t="s">
        <v>516</v>
      </c>
      <c r="TI1" s="2" t="s">
        <v>517</v>
      </c>
      <c r="TJ1" s="2" t="s">
        <v>518</v>
      </c>
      <c r="TK1" s="2" t="s">
        <v>519</v>
      </c>
      <c r="TL1" s="2" t="s">
        <v>520</v>
      </c>
      <c r="TM1" s="2" t="s">
        <v>521</v>
      </c>
      <c r="TN1" s="2" t="s">
        <v>522</v>
      </c>
      <c r="TO1" s="2" t="s">
        <v>523</v>
      </c>
      <c r="TP1" s="2" t="s">
        <v>4118</v>
      </c>
      <c r="TQ1" s="2" t="s">
        <v>4119</v>
      </c>
      <c r="TR1" s="2" t="s">
        <v>94</v>
      </c>
      <c r="TS1" s="2" t="s">
        <v>5116</v>
      </c>
      <c r="TT1" s="2" t="s">
        <v>204</v>
      </c>
      <c r="TU1" s="2" t="s">
        <v>51</v>
      </c>
      <c r="TV1" s="2" t="s">
        <v>7327</v>
      </c>
      <c r="TW1" s="2" t="s">
        <v>52</v>
      </c>
      <c r="TX1" s="2" t="s">
        <v>53</v>
      </c>
      <c r="TY1" s="2" t="s">
        <v>54</v>
      </c>
      <c r="TZ1" s="2" t="s">
        <v>4968</v>
      </c>
      <c r="UA1" s="2" t="s">
        <v>4969</v>
      </c>
      <c r="UB1" s="2" t="s">
        <v>55</v>
      </c>
      <c r="UC1" s="2" t="s">
        <v>205</v>
      </c>
      <c r="UD1" s="2" t="s">
        <v>56</v>
      </c>
      <c r="UE1" s="2" t="s">
        <v>3375</v>
      </c>
      <c r="UF1" s="2" t="s">
        <v>3374</v>
      </c>
      <c r="UG1" s="2" t="s">
        <v>57</v>
      </c>
      <c r="UH1" s="2" t="s">
        <v>206</v>
      </c>
      <c r="UI1" s="2" t="s">
        <v>5248</v>
      </c>
      <c r="UJ1" s="2" t="s">
        <v>207</v>
      </c>
      <c r="UK1" s="2" t="s">
        <v>5249</v>
      </c>
      <c r="UL1" s="2" t="s">
        <v>497</v>
      </c>
      <c r="UM1" s="2" t="s">
        <v>208</v>
      </c>
      <c r="UN1" s="2" t="s">
        <v>58</v>
      </c>
      <c r="UO1" s="2" t="s">
        <v>7328</v>
      </c>
      <c r="UP1" s="2" t="s">
        <v>59</v>
      </c>
      <c r="UQ1" s="2" t="s">
        <v>60</v>
      </c>
      <c r="UR1" s="2" t="s">
        <v>61</v>
      </c>
      <c r="US1" s="2" t="s">
        <v>7332</v>
      </c>
      <c r="UT1" s="2" t="s">
        <v>7333</v>
      </c>
      <c r="UU1" s="2" t="s">
        <v>62</v>
      </c>
      <c r="UV1" s="2" t="s">
        <v>2907</v>
      </c>
      <c r="UW1" s="2" t="s">
        <v>63</v>
      </c>
      <c r="UX1" s="2" t="s">
        <v>3242</v>
      </c>
      <c r="UY1" s="2" t="s">
        <v>4124</v>
      </c>
      <c r="UZ1" s="2" t="s">
        <v>64</v>
      </c>
      <c r="VA1" s="2" t="s">
        <v>3716</v>
      </c>
      <c r="VB1" s="2" t="s">
        <v>3717</v>
      </c>
      <c r="VC1" s="2" t="s">
        <v>498</v>
      </c>
      <c r="VD1" s="2" t="s">
        <v>209</v>
      </c>
      <c r="VE1" s="2" t="s">
        <v>210</v>
      </c>
      <c r="VF1" s="2" t="s">
        <v>7329</v>
      </c>
      <c r="VG1" s="2" t="s">
        <v>217</v>
      </c>
      <c r="VH1" s="2" t="s">
        <v>215</v>
      </c>
      <c r="VI1" s="2" t="s">
        <v>211</v>
      </c>
      <c r="VJ1" s="2" t="s">
        <v>7330</v>
      </c>
      <c r="VK1" s="2" t="s">
        <v>7331</v>
      </c>
      <c r="VL1" s="2" t="s">
        <v>212</v>
      </c>
      <c r="VM1" s="2" t="s">
        <v>213</v>
      </c>
      <c r="VN1" s="2" t="s">
        <v>214</v>
      </c>
      <c r="VO1" s="2" t="s">
        <v>3243</v>
      </c>
      <c r="VP1" s="2" t="s">
        <v>4125</v>
      </c>
      <c r="VQ1" s="2" t="s">
        <v>216</v>
      </c>
      <c r="VR1" s="2" t="s">
        <v>4120</v>
      </c>
      <c r="VS1" s="2" t="s">
        <v>4121</v>
      </c>
      <c r="VT1" s="2" t="s">
        <v>499</v>
      </c>
      <c r="VU1" s="2" t="s">
        <v>218</v>
      </c>
      <c r="VV1" s="2" t="s">
        <v>219</v>
      </c>
      <c r="VW1" s="2" t="s">
        <v>228</v>
      </c>
      <c r="VX1" s="2" t="s">
        <v>224</v>
      </c>
      <c r="VY1" s="2" t="s">
        <v>220</v>
      </c>
      <c r="VZ1" s="2" t="s">
        <v>221</v>
      </c>
      <c r="WA1" s="2" t="s">
        <v>222</v>
      </c>
      <c r="WB1" s="2" t="s">
        <v>223</v>
      </c>
      <c r="WC1" s="2" t="s">
        <v>3244</v>
      </c>
      <c r="WD1" s="2" t="s">
        <v>4126</v>
      </c>
      <c r="WE1" s="2" t="s">
        <v>225</v>
      </c>
      <c r="WF1" s="2" t="s">
        <v>226</v>
      </c>
      <c r="WG1" s="2" t="s">
        <v>227</v>
      </c>
      <c r="WH1" s="2" t="s">
        <v>500</v>
      </c>
      <c r="WI1" s="2" t="s">
        <v>229</v>
      </c>
      <c r="WJ1" s="2" t="s">
        <v>230</v>
      </c>
      <c r="WK1" s="2" t="s">
        <v>237</v>
      </c>
      <c r="WL1" s="2" t="s">
        <v>235</v>
      </c>
      <c r="WM1" s="2" t="s">
        <v>231</v>
      </c>
      <c r="WN1" s="2" t="s">
        <v>232</v>
      </c>
      <c r="WO1" s="2" t="s">
        <v>233</v>
      </c>
      <c r="WP1" s="2" t="s">
        <v>234</v>
      </c>
      <c r="WQ1" s="2" t="s">
        <v>3245</v>
      </c>
      <c r="WR1" s="2" t="s">
        <v>4127</v>
      </c>
      <c r="WS1" s="2" t="s">
        <v>236</v>
      </c>
      <c r="WT1" s="2" t="s">
        <v>4122</v>
      </c>
      <c r="WU1" s="2" t="s">
        <v>4123</v>
      </c>
      <c r="WV1" s="2" t="s">
        <v>501</v>
      </c>
      <c r="WW1" s="2" t="s">
        <v>238</v>
      </c>
      <c r="WX1" s="2" t="s">
        <v>239</v>
      </c>
      <c r="WY1" s="2" t="s">
        <v>246</v>
      </c>
      <c r="WZ1" s="2" t="s">
        <v>244</v>
      </c>
      <c r="XA1" s="2" t="s">
        <v>240</v>
      </c>
      <c r="XB1" s="2" t="s">
        <v>241</v>
      </c>
      <c r="XC1" s="2" t="s">
        <v>242</v>
      </c>
      <c r="XD1" s="2" t="s">
        <v>243</v>
      </c>
      <c r="XE1" s="2" t="s">
        <v>3246</v>
      </c>
      <c r="XF1" s="2" t="s">
        <v>4128</v>
      </c>
      <c r="XG1" s="2" t="s">
        <v>245</v>
      </c>
      <c r="XH1" s="2" t="s">
        <v>3718</v>
      </c>
      <c r="XI1" s="2" t="s">
        <v>3719</v>
      </c>
      <c r="XJ1" s="2" t="s">
        <v>502</v>
      </c>
      <c r="XK1" s="2" t="s">
        <v>247</v>
      </c>
      <c r="XL1" s="2" t="s">
        <v>248</v>
      </c>
      <c r="XM1" s="2" t="s">
        <v>257</v>
      </c>
      <c r="XN1" s="2" t="s">
        <v>253</v>
      </c>
      <c r="XO1" s="2" t="s">
        <v>249</v>
      </c>
      <c r="XP1" s="2" t="s">
        <v>250</v>
      </c>
      <c r="XQ1" s="2" t="s">
        <v>251</v>
      </c>
      <c r="XR1" s="2" t="s">
        <v>252</v>
      </c>
      <c r="XS1" s="2" t="s">
        <v>3247</v>
      </c>
      <c r="XT1" s="2" t="s">
        <v>4129</v>
      </c>
      <c r="XU1" s="2" t="s">
        <v>254</v>
      </c>
      <c r="XV1" s="2" t="s">
        <v>255</v>
      </c>
      <c r="XW1" s="2" t="s">
        <v>256</v>
      </c>
      <c r="XX1" s="2" t="s">
        <v>503</v>
      </c>
      <c r="XY1" s="2" t="s">
        <v>258</v>
      </c>
      <c r="XZ1" s="2" t="s">
        <v>259</v>
      </c>
      <c r="YA1" s="2" t="s">
        <v>266</v>
      </c>
      <c r="YB1" s="2" t="s">
        <v>264</v>
      </c>
      <c r="YC1" s="2" t="s">
        <v>260</v>
      </c>
      <c r="YD1" s="2" t="s">
        <v>261</v>
      </c>
      <c r="YE1" s="2" t="s">
        <v>262</v>
      </c>
      <c r="YF1" s="2" t="s">
        <v>263</v>
      </c>
      <c r="YG1" s="2" t="s">
        <v>3248</v>
      </c>
      <c r="YH1" s="2" t="s">
        <v>4130</v>
      </c>
      <c r="YI1" s="2" t="s">
        <v>265</v>
      </c>
      <c r="YJ1" s="2" t="s">
        <v>4131</v>
      </c>
      <c r="YK1" s="2" t="s">
        <v>4132</v>
      </c>
      <c r="YL1" s="2" t="s">
        <v>4133</v>
      </c>
      <c r="YM1" s="2" t="s">
        <v>504</v>
      </c>
      <c r="YN1" s="2" t="s">
        <v>267</v>
      </c>
      <c r="YO1" s="2" t="s">
        <v>268</v>
      </c>
      <c r="YP1" s="2" t="s">
        <v>275</v>
      </c>
      <c r="YQ1" s="2" t="s">
        <v>273</v>
      </c>
      <c r="YR1" s="2" t="s">
        <v>269</v>
      </c>
      <c r="YS1" s="2" t="s">
        <v>270</v>
      </c>
      <c r="YT1" s="2" t="s">
        <v>271</v>
      </c>
      <c r="YU1" s="2" t="s">
        <v>272</v>
      </c>
      <c r="YV1" s="2" t="s">
        <v>3249</v>
      </c>
      <c r="YW1" s="2" t="s">
        <v>4134</v>
      </c>
      <c r="YX1" s="2" t="s">
        <v>274</v>
      </c>
      <c r="YY1" s="2" t="s">
        <v>4135</v>
      </c>
      <c r="YZ1" s="2" t="s">
        <v>4136</v>
      </c>
      <c r="ZA1" s="2" t="s">
        <v>505</v>
      </c>
      <c r="ZB1" s="2" t="s">
        <v>276</v>
      </c>
      <c r="ZC1" s="2" t="s">
        <v>277</v>
      </c>
      <c r="ZD1" s="2" t="s">
        <v>286</v>
      </c>
      <c r="ZE1" s="2" t="s">
        <v>282</v>
      </c>
      <c r="ZF1" s="2" t="s">
        <v>278</v>
      </c>
      <c r="ZG1" s="2" t="s">
        <v>279</v>
      </c>
      <c r="ZH1" s="2" t="s">
        <v>280</v>
      </c>
      <c r="ZI1" s="2" t="s">
        <v>281</v>
      </c>
      <c r="ZJ1" s="2" t="s">
        <v>4137</v>
      </c>
      <c r="ZK1" s="2" t="s">
        <v>4138</v>
      </c>
      <c r="ZL1" s="2" t="s">
        <v>283</v>
      </c>
      <c r="ZM1" s="2" t="s">
        <v>284</v>
      </c>
      <c r="ZN1" s="2" t="s">
        <v>285</v>
      </c>
      <c r="ZO1" s="2" t="s">
        <v>506</v>
      </c>
      <c r="ZP1" s="2" t="s">
        <v>287</v>
      </c>
      <c r="ZQ1" s="2" t="s">
        <v>288</v>
      </c>
      <c r="ZR1" s="2" t="s">
        <v>295</v>
      </c>
      <c r="ZS1" s="2" t="s">
        <v>293</v>
      </c>
      <c r="ZT1" s="2" t="s">
        <v>289</v>
      </c>
      <c r="ZU1" s="2" t="s">
        <v>290</v>
      </c>
      <c r="ZV1" s="2" t="s">
        <v>291</v>
      </c>
      <c r="ZW1" s="2" t="s">
        <v>292</v>
      </c>
      <c r="ZX1" s="2" t="s">
        <v>4139</v>
      </c>
      <c r="ZY1" s="2" t="s">
        <v>4140</v>
      </c>
      <c r="ZZ1" s="2" t="s">
        <v>294</v>
      </c>
      <c r="AAA1" s="2" t="s">
        <v>4141</v>
      </c>
      <c r="AAB1" s="2" t="s">
        <v>4142</v>
      </c>
      <c r="AAC1" s="2" t="s">
        <v>4143</v>
      </c>
      <c r="AAD1" s="2" t="s">
        <v>296</v>
      </c>
      <c r="AAE1" s="2" t="s">
        <v>297</v>
      </c>
      <c r="AAF1" s="2" t="s">
        <v>304</v>
      </c>
      <c r="AAG1" s="2" t="s">
        <v>302</v>
      </c>
      <c r="AAH1" s="2" t="s">
        <v>298</v>
      </c>
      <c r="AAI1" s="2" t="s">
        <v>299</v>
      </c>
      <c r="AAJ1" s="2" t="s">
        <v>300</v>
      </c>
      <c r="AAK1" s="2" t="s">
        <v>301</v>
      </c>
      <c r="AAL1" s="2" t="s">
        <v>4144</v>
      </c>
      <c r="AAM1" s="2" t="s">
        <v>4145</v>
      </c>
      <c r="AAN1" s="2" t="s">
        <v>303</v>
      </c>
      <c r="AAO1" s="2" t="s">
        <v>4146</v>
      </c>
      <c r="AAP1" s="2" t="s">
        <v>4147</v>
      </c>
      <c r="AAQ1" s="2" t="s">
        <v>4148</v>
      </c>
      <c r="AAR1" s="2" t="s">
        <v>305</v>
      </c>
      <c r="AAS1" s="2" t="s">
        <v>306</v>
      </c>
      <c r="AAT1" s="2" t="s">
        <v>315</v>
      </c>
      <c r="AAU1" s="2" t="s">
        <v>311</v>
      </c>
      <c r="AAV1" s="2" t="s">
        <v>307</v>
      </c>
      <c r="AAW1" s="2" t="s">
        <v>308</v>
      </c>
      <c r="AAX1" s="2" t="s">
        <v>309</v>
      </c>
      <c r="AAY1" s="2" t="s">
        <v>310</v>
      </c>
      <c r="AAZ1" s="2" t="s">
        <v>4149</v>
      </c>
      <c r="ABA1" s="2" t="s">
        <v>4150</v>
      </c>
      <c r="ABB1" s="2" t="s">
        <v>312</v>
      </c>
      <c r="ABC1" s="2" t="s">
        <v>313</v>
      </c>
      <c r="ABD1" s="2" t="s">
        <v>314</v>
      </c>
      <c r="ABE1" s="2" t="s">
        <v>4151</v>
      </c>
      <c r="ABF1" s="2" t="s">
        <v>316</v>
      </c>
      <c r="ABG1" s="2" t="s">
        <v>317</v>
      </c>
      <c r="ABH1" s="2" t="s">
        <v>324</v>
      </c>
      <c r="ABI1" s="2" t="s">
        <v>322</v>
      </c>
      <c r="ABJ1" s="2" t="s">
        <v>318</v>
      </c>
      <c r="ABK1" s="2" t="s">
        <v>319</v>
      </c>
      <c r="ABL1" s="2" t="s">
        <v>320</v>
      </c>
      <c r="ABM1" s="2" t="s">
        <v>321</v>
      </c>
      <c r="ABN1" s="2" t="s">
        <v>4152</v>
      </c>
      <c r="ABO1" s="2" t="s">
        <v>4153</v>
      </c>
      <c r="ABP1" s="2" t="s">
        <v>323</v>
      </c>
      <c r="ABQ1" s="2" t="s">
        <v>3720</v>
      </c>
      <c r="ABR1" s="2" t="s">
        <v>3721</v>
      </c>
      <c r="ABS1" s="2" t="s">
        <v>4154</v>
      </c>
      <c r="ABT1" s="2" t="s">
        <v>325</v>
      </c>
      <c r="ABU1" s="2" t="s">
        <v>326</v>
      </c>
      <c r="ABV1" s="2" t="s">
        <v>333</v>
      </c>
      <c r="ABW1" s="2" t="s">
        <v>331</v>
      </c>
      <c r="ABX1" s="2" t="s">
        <v>327</v>
      </c>
      <c r="ABY1" s="2" t="s">
        <v>328</v>
      </c>
      <c r="ABZ1" s="2" t="s">
        <v>329</v>
      </c>
      <c r="ACA1" s="2" t="s">
        <v>330</v>
      </c>
      <c r="ACB1" s="2" t="s">
        <v>4155</v>
      </c>
      <c r="ACC1" s="2" t="s">
        <v>4156</v>
      </c>
      <c r="ACD1" s="2" t="s">
        <v>332</v>
      </c>
      <c r="ACE1" s="2" t="s">
        <v>4157</v>
      </c>
      <c r="ACF1" s="2" t="s">
        <v>4158</v>
      </c>
      <c r="ACG1" s="2" t="s">
        <v>4159</v>
      </c>
      <c r="ACH1" s="2" t="s">
        <v>334</v>
      </c>
      <c r="ACI1" s="2" t="s">
        <v>335</v>
      </c>
      <c r="ACJ1" s="2" t="s">
        <v>344</v>
      </c>
      <c r="ACK1" s="2" t="s">
        <v>340</v>
      </c>
      <c r="ACL1" s="2" t="s">
        <v>336</v>
      </c>
      <c r="ACM1" s="2" t="s">
        <v>337</v>
      </c>
      <c r="ACN1" s="2" t="s">
        <v>338</v>
      </c>
      <c r="ACO1" s="2" t="s">
        <v>339</v>
      </c>
      <c r="ACP1" s="2" t="s">
        <v>4160</v>
      </c>
      <c r="ACQ1" s="2" t="s">
        <v>4161</v>
      </c>
      <c r="ACR1" s="2" t="s">
        <v>341</v>
      </c>
      <c r="ACS1" s="2" t="s">
        <v>342</v>
      </c>
      <c r="ACT1" s="2" t="s">
        <v>343</v>
      </c>
      <c r="ACU1" s="2" t="s">
        <v>4162</v>
      </c>
      <c r="ACV1" s="2" t="s">
        <v>345</v>
      </c>
      <c r="ACW1" s="2" t="s">
        <v>346</v>
      </c>
      <c r="ACX1" s="2" t="s">
        <v>353</v>
      </c>
      <c r="ACY1" s="2" t="s">
        <v>351</v>
      </c>
      <c r="ACZ1" s="2" t="s">
        <v>347</v>
      </c>
      <c r="ADA1" s="2" t="s">
        <v>348</v>
      </c>
      <c r="ADB1" s="2" t="s">
        <v>349</v>
      </c>
      <c r="ADC1" s="2" t="s">
        <v>350</v>
      </c>
      <c r="ADD1" s="2" t="s">
        <v>4163</v>
      </c>
      <c r="ADE1" s="2" t="s">
        <v>4164</v>
      </c>
      <c r="ADF1" s="2" t="s">
        <v>352</v>
      </c>
      <c r="ADG1" s="2" t="s">
        <v>4165</v>
      </c>
      <c r="ADH1" s="2" t="s">
        <v>4166</v>
      </c>
      <c r="ADI1" s="2" t="s">
        <v>4167</v>
      </c>
      <c r="ADJ1" s="2" t="s">
        <v>354</v>
      </c>
      <c r="ADK1" s="2" t="s">
        <v>355</v>
      </c>
      <c r="ADL1" s="2" t="s">
        <v>362</v>
      </c>
      <c r="ADM1" s="2" t="s">
        <v>360</v>
      </c>
      <c r="ADN1" s="2" t="s">
        <v>356</v>
      </c>
      <c r="ADO1" s="2" t="s">
        <v>357</v>
      </c>
      <c r="ADP1" s="2" t="s">
        <v>358</v>
      </c>
      <c r="ADQ1" s="2" t="s">
        <v>359</v>
      </c>
      <c r="ADR1" s="2" t="s">
        <v>4168</v>
      </c>
      <c r="ADS1" s="2" t="s">
        <v>4169</v>
      </c>
      <c r="ADT1" s="2" t="s">
        <v>361</v>
      </c>
      <c r="ADU1" s="2" t="s">
        <v>3722</v>
      </c>
      <c r="ADV1" s="2" t="s">
        <v>3723</v>
      </c>
      <c r="ADW1" s="2" t="s">
        <v>4170</v>
      </c>
      <c r="ADX1" s="2" t="s">
        <v>363</v>
      </c>
      <c r="ADY1" s="2" t="s">
        <v>364</v>
      </c>
      <c r="ADZ1" s="2" t="s">
        <v>373</v>
      </c>
      <c r="AEA1" s="2" t="s">
        <v>369</v>
      </c>
      <c r="AEB1" s="2" t="s">
        <v>365</v>
      </c>
      <c r="AEC1" s="2" t="s">
        <v>366</v>
      </c>
      <c r="AED1" s="2" t="s">
        <v>367</v>
      </c>
      <c r="AEE1" s="2" t="s">
        <v>368</v>
      </c>
      <c r="AEF1" s="2" t="s">
        <v>4171</v>
      </c>
      <c r="AEG1" s="2" t="s">
        <v>4172</v>
      </c>
      <c r="AEH1" s="2" t="s">
        <v>370</v>
      </c>
      <c r="AEI1" s="2" t="s">
        <v>371</v>
      </c>
      <c r="AEJ1" s="2" t="s">
        <v>372</v>
      </c>
      <c r="AEK1" s="2" t="s">
        <v>4173</v>
      </c>
      <c r="AEL1" s="2" t="s">
        <v>374</v>
      </c>
      <c r="AEM1" s="2" t="s">
        <v>375</v>
      </c>
      <c r="AEN1" s="2" t="s">
        <v>382</v>
      </c>
      <c r="AEO1" s="2" t="s">
        <v>380</v>
      </c>
      <c r="AEP1" s="2" t="s">
        <v>376</v>
      </c>
      <c r="AEQ1" s="2" t="s">
        <v>377</v>
      </c>
      <c r="AER1" s="2" t="s">
        <v>378</v>
      </c>
      <c r="AES1" s="2" t="s">
        <v>379</v>
      </c>
      <c r="AET1" s="2" t="s">
        <v>4174</v>
      </c>
      <c r="AEU1" s="2" t="s">
        <v>4175</v>
      </c>
      <c r="AEV1" s="2" t="s">
        <v>381</v>
      </c>
      <c r="AEW1" s="2" t="s">
        <v>4176</v>
      </c>
      <c r="AEX1" s="2" t="s">
        <v>4177</v>
      </c>
      <c r="AEY1" s="2" t="s">
        <v>4178</v>
      </c>
      <c r="AEZ1" s="2" t="s">
        <v>383</v>
      </c>
      <c r="AFA1" s="2" t="s">
        <v>384</v>
      </c>
      <c r="AFB1" s="2" t="s">
        <v>391</v>
      </c>
      <c r="AFC1" s="2" t="s">
        <v>389</v>
      </c>
      <c r="AFD1" s="2" t="s">
        <v>385</v>
      </c>
      <c r="AFE1" s="2" t="s">
        <v>386</v>
      </c>
      <c r="AFF1" s="2" t="s">
        <v>387</v>
      </c>
      <c r="AFG1" s="2" t="s">
        <v>388</v>
      </c>
      <c r="AFH1" s="2" t="s">
        <v>4179</v>
      </c>
      <c r="AFI1" s="2" t="s">
        <v>4180</v>
      </c>
      <c r="AFJ1" s="2" t="s">
        <v>390</v>
      </c>
      <c r="AFK1" s="2" t="s">
        <v>4181</v>
      </c>
      <c r="AFL1" s="2" t="s">
        <v>4182</v>
      </c>
      <c r="AFM1" s="2" t="s">
        <v>4183</v>
      </c>
      <c r="AFN1" s="2" t="s">
        <v>392</v>
      </c>
      <c r="AFO1" s="2" t="s">
        <v>393</v>
      </c>
      <c r="AFP1" s="2" t="s">
        <v>402</v>
      </c>
      <c r="AFQ1" s="2" t="s">
        <v>398</v>
      </c>
      <c r="AFR1" s="2" t="s">
        <v>394</v>
      </c>
      <c r="AFS1" s="2" t="s">
        <v>395</v>
      </c>
      <c r="AFT1" s="2" t="s">
        <v>396</v>
      </c>
      <c r="AFU1" s="2" t="s">
        <v>397</v>
      </c>
      <c r="AFV1" s="2" t="s">
        <v>4184</v>
      </c>
      <c r="AFW1" s="2" t="s">
        <v>4185</v>
      </c>
      <c r="AFX1" s="2" t="s">
        <v>399</v>
      </c>
      <c r="AFY1" s="2" t="s">
        <v>400</v>
      </c>
      <c r="AFZ1" s="2" t="s">
        <v>401</v>
      </c>
      <c r="AGA1" s="2" t="s">
        <v>4186</v>
      </c>
      <c r="AGB1" s="2" t="s">
        <v>403</v>
      </c>
      <c r="AGC1" s="2" t="s">
        <v>404</v>
      </c>
      <c r="AGD1" s="2" t="s">
        <v>411</v>
      </c>
      <c r="AGE1" s="2" t="s">
        <v>409</v>
      </c>
      <c r="AGF1" s="2" t="s">
        <v>405</v>
      </c>
      <c r="AGG1" s="2" t="s">
        <v>406</v>
      </c>
      <c r="AGH1" s="2" t="s">
        <v>407</v>
      </c>
      <c r="AGI1" s="2" t="s">
        <v>408</v>
      </c>
      <c r="AGJ1" s="2" t="s">
        <v>4187</v>
      </c>
      <c r="AGK1" s="2" t="s">
        <v>4188</v>
      </c>
      <c r="AGL1" s="2" t="s">
        <v>410</v>
      </c>
      <c r="AGM1" s="2" t="s">
        <v>4189</v>
      </c>
      <c r="AGN1" s="2" t="s">
        <v>4190</v>
      </c>
      <c r="AGO1" s="2" t="s">
        <v>4191</v>
      </c>
      <c r="AGP1" s="2" t="s">
        <v>412</v>
      </c>
      <c r="AGQ1" s="2" t="s">
        <v>413</v>
      </c>
      <c r="AGR1" s="2" t="s">
        <v>420</v>
      </c>
      <c r="AGS1" s="2" t="s">
        <v>418</v>
      </c>
      <c r="AGT1" s="2" t="s">
        <v>414</v>
      </c>
      <c r="AGU1" s="2" t="s">
        <v>415</v>
      </c>
      <c r="AGV1" s="2" t="s">
        <v>416</v>
      </c>
      <c r="AGW1" s="2" t="s">
        <v>417</v>
      </c>
      <c r="AGX1" s="2" t="s">
        <v>4192</v>
      </c>
      <c r="AGY1" s="2" t="s">
        <v>4193</v>
      </c>
      <c r="AGZ1" s="2" t="s">
        <v>419</v>
      </c>
      <c r="AHA1" s="2" t="s">
        <v>4194</v>
      </c>
      <c r="AHB1" s="2" t="s">
        <v>4195</v>
      </c>
      <c r="AHC1" s="2" t="s">
        <v>4196</v>
      </c>
      <c r="AHD1" s="2" t="s">
        <v>421</v>
      </c>
      <c r="AHE1" s="2" t="s">
        <v>422</v>
      </c>
      <c r="AHF1" s="2" t="s">
        <v>431</v>
      </c>
      <c r="AHG1" s="2" t="s">
        <v>427</v>
      </c>
      <c r="AHH1" s="2" t="s">
        <v>423</v>
      </c>
      <c r="AHI1" s="2" t="s">
        <v>424</v>
      </c>
      <c r="AHJ1" s="2" t="s">
        <v>425</v>
      </c>
      <c r="AHK1" s="2" t="s">
        <v>426</v>
      </c>
      <c r="AHL1" s="2" t="s">
        <v>4197</v>
      </c>
      <c r="AHM1" s="2" t="s">
        <v>4198</v>
      </c>
      <c r="AHN1" s="2" t="s">
        <v>428</v>
      </c>
      <c r="AHO1" s="2" t="s">
        <v>429</v>
      </c>
      <c r="AHP1" s="2" t="s">
        <v>430</v>
      </c>
      <c r="AHQ1" s="2" t="s">
        <v>4199</v>
      </c>
      <c r="AHR1" s="2" t="s">
        <v>432</v>
      </c>
      <c r="AHS1" s="2" t="s">
        <v>433</v>
      </c>
      <c r="AHT1" s="2" t="s">
        <v>440</v>
      </c>
      <c r="AHU1" s="2" t="s">
        <v>438</v>
      </c>
      <c r="AHV1" s="2" t="s">
        <v>434</v>
      </c>
      <c r="AHW1" s="2" t="s">
        <v>435</v>
      </c>
      <c r="AHX1" s="2" t="s">
        <v>436</v>
      </c>
      <c r="AHY1" s="2" t="s">
        <v>437</v>
      </c>
      <c r="AHZ1" s="2" t="s">
        <v>4200</v>
      </c>
      <c r="AIA1" s="2" t="s">
        <v>4201</v>
      </c>
      <c r="AIB1" s="2" t="s">
        <v>439</v>
      </c>
      <c r="AIC1" s="2" t="s">
        <v>3724</v>
      </c>
      <c r="AID1" s="2" t="s">
        <v>3725</v>
      </c>
      <c r="AIE1" s="2" t="s">
        <v>4202</v>
      </c>
      <c r="AIF1" s="2" t="s">
        <v>441</v>
      </c>
      <c r="AIG1" s="2" t="s">
        <v>442</v>
      </c>
      <c r="AIH1" s="2" t="s">
        <v>449</v>
      </c>
      <c r="AII1" s="2" t="s">
        <v>447</v>
      </c>
      <c r="AIJ1" s="2" t="s">
        <v>443</v>
      </c>
      <c r="AIK1" s="2" t="s">
        <v>444</v>
      </c>
      <c r="AIL1" s="2" t="s">
        <v>445</v>
      </c>
      <c r="AIM1" s="2" t="s">
        <v>446</v>
      </c>
      <c r="AIN1" s="2" t="s">
        <v>4203</v>
      </c>
      <c r="AIO1" s="2" t="s">
        <v>4204</v>
      </c>
      <c r="AIP1" s="2" t="s">
        <v>448</v>
      </c>
      <c r="AIQ1" s="2" t="s">
        <v>4205</v>
      </c>
      <c r="AIR1" s="2" t="s">
        <v>4206</v>
      </c>
      <c r="AIS1" s="2" t="s">
        <v>4207</v>
      </c>
      <c r="AIT1" s="2" t="s">
        <v>450</v>
      </c>
      <c r="AIU1" s="2" t="s">
        <v>451</v>
      </c>
      <c r="AIV1" s="2" t="s">
        <v>460</v>
      </c>
      <c r="AIW1" s="2" t="s">
        <v>456</v>
      </c>
      <c r="AIX1" s="2" t="s">
        <v>452</v>
      </c>
      <c r="AIY1" s="2" t="s">
        <v>453</v>
      </c>
      <c r="AIZ1" s="2" t="s">
        <v>454</v>
      </c>
      <c r="AJA1" s="2" t="s">
        <v>455</v>
      </c>
      <c r="AJB1" s="2" t="s">
        <v>4208</v>
      </c>
      <c r="AJC1" s="2" t="s">
        <v>4209</v>
      </c>
      <c r="AJD1" s="2" t="s">
        <v>457</v>
      </c>
      <c r="AJE1" s="2" t="s">
        <v>458</v>
      </c>
      <c r="AJF1" s="2" t="s">
        <v>459</v>
      </c>
      <c r="AJG1" s="2" t="s">
        <v>4210</v>
      </c>
      <c r="AJH1" s="2" t="s">
        <v>461</v>
      </c>
      <c r="AJI1" s="2" t="s">
        <v>462</v>
      </c>
      <c r="AJJ1" s="2" t="s">
        <v>469</v>
      </c>
      <c r="AJK1" s="2" t="s">
        <v>467</v>
      </c>
      <c r="AJL1" s="2" t="s">
        <v>463</v>
      </c>
      <c r="AJM1" s="2" t="s">
        <v>464</v>
      </c>
      <c r="AJN1" s="2" t="s">
        <v>465</v>
      </c>
      <c r="AJO1" s="2" t="s">
        <v>466</v>
      </c>
      <c r="AJP1" s="2" t="s">
        <v>4211</v>
      </c>
      <c r="AJQ1" s="2" t="s">
        <v>4212</v>
      </c>
      <c r="AJR1" s="2" t="s">
        <v>468</v>
      </c>
      <c r="AJS1" s="2" t="s">
        <v>4213</v>
      </c>
      <c r="AJT1" s="2" t="s">
        <v>4214</v>
      </c>
      <c r="AJU1" s="2" t="s">
        <v>4215</v>
      </c>
      <c r="AJV1" s="2" t="s">
        <v>470</v>
      </c>
      <c r="AJW1" s="2" t="s">
        <v>471</v>
      </c>
      <c r="AJX1" s="2" t="s">
        <v>478</v>
      </c>
      <c r="AJY1" s="2" t="s">
        <v>476</v>
      </c>
      <c r="AJZ1" s="2" t="s">
        <v>472</v>
      </c>
      <c r="AKA1" s="2" t="s">
        <v>473</v>
      </c>
      <c r="AKB1" s="2" t="s">
        <v>474</v>
      </c>
      <c r="AKC1" s="2" t="s">
        <v>475</v>
      </c>
      <c r="AKD1" s="2" t="s">
        <v>4216</v>
      </c>
      <c r="AKE1" s="2" t="s">
        <v>4217</v>
      </c>
      <c r="AKF1" s="2" t="s">
        <v>477</v>
      </c>
      <c r="AKG1" s="2" t="s">
        <v>3726</v>
      </c>
      <c r="AKH1" s="2" t="s">
        <v>3727</v>
      </c>
      <c r="AKI1" s="2" t="s">
        <v>4218</v>
      </c>
      <c r="AKJ1" s="2" t="s">
        <v>479</v>
      </c>
      <c r="AKK1" s="2" t="s">
        <v>480</v>
      </c>
      <c r="AKL1" s="2" t="s">
        <v>487</v>
      </c>
      <c r="AKM1" s="2" t="s">
        <v>485</v>
      </c>
      <c r="AKN1" s="2" t="s">
        <v>481</v>
      </c>
      <c r="AKO1" s="2" t="s">
        <v>482</v>
      </c>
      <c r="AKP1" s="2" t="s">
        <v>483</v>
      </c>
      <c r="AKQ1" s="2" t="s">
        <v>484</v>
      </c>
      <c r="AKR1" s="2" t="s">
        <v>4219</v>
      </c>
      <c r="AKS1" s="2" t="s">
        <v>4220</v>
      </c>
      <c r="AKT1" s="2" t="s">
        <v>486</v>
      </c>
      <c r="AKU1" s="2" t="s">
        <v>4221</v>
      </c>
      <c r="AKV1" s="2" t="s">
        <v>4222</v>
      </c>
      <c r="AKW1" s="2" t="s">
        <v>4223</v>
      </c>
      <c r="AKX1" s="2" t="s">
        <v>488</v>
      </c>
      <c r="AKY1" s="2" t="s">
        <v>489</v>
      </c>
      <c r="AKZ1" s="2" t="s">
        <v>496</v>
      </c>
      <c r="ALA1" s="2" t="s">
        <v>494</v>
      </c>
      <c r="ALB1" s="2" t="s">
        <v>490</v>
      </c>
      <c r="ALC1" s="2" t="s">
        <v>491</v>
      </c>
      <c r="ALD1" s="2" t="s">
        <v>492</v>
      </c>
      <c r="ALE1" s="2" t="s">
        <v>493</v>
      </c>
      <c r="ALF1" s="2" t="s">
        <v>4224</v>
      </c>
      <c r="ALG1" s="2" t="s">
        <v>4225</v>
      </c>
      <c r="ALH1" s="2" t="s">
        <v>495</v>
      </c>
      <c r="ALI1" s="2" t="s">
        <v>4226</v>
      </c>
      <c r="ALJ1" s="2" t="s">
        <v>4227</v>
      </c>
      <c r="ALK1" s="2" t="s">
        <v>4228</v>
      </c>
      <c r="ALL1" s="2" t="s">
        <v>3728</v>
      </c>
      <c r="ALM1" s="2" t="s">
        <v>3729</v>
      </c>
      <c r="ALN1" s="2" t="s">
        <v>3730</v>
      </c>
      <c r="ALO1" s="2" t="s">
        <v>3731</v>
      </c>
      <c r="ALP1" s="2" t="s">
        <v>3732</v>
      </c>
      <c r="ALQ1" s="2" t="s">
        <v>3733</v>
      </c>
      <c r="ALR1" s="2" t="s">
        <v>3734</v>
      </c>
      <c r="ALS1" s="2" t="s">
        <v>3735</v>
      </c>
      <c r="ALT1" s="2" t="s">
        <v>4229</v>
      </c>
      <c r="ALU1" s="2" t="s">
        <v>4230</v>
      </c>
      <c r="ALV1" s="2" t="s">
        <v>3736</v>
      </c>
      <c r="ALW1" s="2" t="s">
        <v>4231</v>
      </c>
      <c r="ALX1" s="2" t="s">
        <v>4232</v>
      </c>
      <c r="ALY1" s="2" t="s">
        <v>4233</v>
      </c>
      <c r="ALZ1" s="2" t="s">
        <v>3737</v>
      </c>
      <c r="AMA1" s="2" t="s">
        <v>3738</v>
      </c>
      <c r="AMB1" s="2" t="s">
        <v>3739</v>
      </c>
      <c r="AMC1" s="2" t="s">
        <v>3740</v>
      </c>
      <c r="AMD1" s="2" t="s">
        <v>3741</v>
      </c>
      <c r="AME1" s="2" t="s">
        <v>3742</v>
      </c>
      <c r="AMF1" s="2" t="s">
        <v>3743</v>
      </c>
      <c r="AMG1" s="2" t="s">
        <v>3744</v>
      </c>
      <c r="AMH1" s="2" t="s">
        <v>4234</v>
      </c>
      <c r="AMI1" s="2" t="s">
        <v>4235</v>
      </c>
      <c r="AMJ1" s="2" t="s">
        <v>3745</v>
      </c>
      <c r="AMK1" s="2" t="s">
        <v>3746</v>
      </c>
      <c r="AML1" s="2" t="s">
        <v>3747</v>
      </c>
      <c r="AMM1" s="2" t="s">
        <v>4236</v>
      </c>
      <c r="AMN1" s="2" t="s">
        <v>3748</v>
      </c>
      <c r="AMO1" s="2" t="s">
        <v>3749</v>
      </c>
      <c r="AMP1" s="2" t="s">
        <v>3750</v>
      </c>
      <c r="AMQ1" s="2" t="s">
        <v>3751</v>
      </c>
      <c r="AMR1" s="2" t="s">
        <v>3752</v>
      </c>
      <c r="AMS1" s="2" t="s">
        <v>3753</v>
      </c>
      <c r="AMT1" s="2" t="s">
        <v>3754</v>
      </c>
      <c r="AMU1" s="2" t="s">
        <v>3755</v>
      </c>
      <c r="AMV1" s="2" t="s">
        <v>4237</v>
      </c>
      <c r="AMW1" s="2" t="s">
        <v>4238</v>
      </c>
      <c r="AMX1" s="2" t="s">
        <v>3756</v>
      </c>
      <c r="AMY1" s="2" t="s">
        <v>4239</v>
      </c>
      <c r="AMZ1" s="2" t="s">
        <v>4240</v>
      </c>
      <c r="ANA1" s="2" t="s">
        <v>4241</v>
      </c>
      <c r="ANB1" s="2" t="s">
        <v>3757</v>
      </c>
      <c r="ANC1" s="2" t="s">
        <v>3758</v>
      </c>
      <c r="AND1" s="2" t="s">
        <v>3759</v>
      </c>
      <c r="ANE1" s="2" t="s">
        <v>3760</v>
      </c>
      <c r="ANF1" s="2" t="s">
        <v>3761</v>
      </c>
      <c r="ANG1" s="2" t="s">
        <v>3762</v>
      </c>
      <c r="ANH1" s="2" t="s">
        <v>3763</v>
      </c>
      <c r="ANI1" s="2" t="s">
        <v>3764</v>
      </c>
      <c r="ANJ1" s="2" t="s">
        <v>4242</v>
      </c>
      <c r="ANK1" s="2" t="s">
        <v>4243</v>
      </c>
      <c r="ANL1" s="2" t="s">
        <v>3765</v>
      </c>
      <c r="ANM1" s="2" t="s">
        <v>4244</v>
      </c>
      <c r="ANN1" s="2" t="s">
        <v>4245</v>
      </c>
      <c r="ANO1" s="2" t="s">
        <v>4246</v>
      </c>
      <c r="ANP1" s="2" t="s">
        <v>3766</v>
      </c>
      <c r="ANQ1" s="2" t="s">
        <v>3767</v>
      </c>
      <c r="ANR1" s="2" t="s">
        <v>3768</v>
      </c>
      <c r="ANS1" s="2" t="s">
        <v>3769</v>
      </c>
      <c r="ANT1" s="2" t="s">
        <v>3770</v>
      </c>
      <c r="ANU1" s="2" t="s">
        <v>3771</v>
      </c>
      <c r="ANV1" s="2" t="s">
        <v>3772</v>
      </c>
      <c r="ANW1" s="2" t="s">
        <v>3773</v>
      </c>
      <c r="ANX1" s="2" t="s">
        <v>4247</v>
      </c>
      <c r="ANY1" s="2" t="s">
        <v>4248</v>
      </c>
      <c r="ANZ1" s="2" t="s">
        <v>3774</v>
      </c>
      <c r="AOA1" s="2" t="s">
        <v>4249</v>
      </c>
      <c r="AOB1" s="2" t="s">
        <v>4250</v>
      </c>
      <c r="AOC1" s="2" t="s">
        <v>4251</v>
      </c>
      <c r="AOD1" s="2" t="s">
        <v>3775</v>
      </c>
      <c r="AOE1" s="2" t="s">
        <v>3776</v>
      </c>
      <c r="AOF1" s="2" t="s">
        <v>3777</v>
      </c>
      <c r="AOG1" s="2" t="s">
        <v>3778</v>
      </c>
      <c r="AOH1" s="2" t="s">
        <v>3779</v>
      </c>
      <c r="AOI1" s="2" t="s">
        <v>3780</v>
      </c>
      <c r="AOJ1" s="2" t="s">
        <v>3781</v>
      </c>
      <c r="AOK1" s="2" t="s">
        <v>3782</v>
      </c>
      <c r="AOL1" s="2" t="s">
        <v>4252</v>
      </c>
      <c r="AOM1" s="2" t="s">
        <v>4253</v>
      </c>
      <c r="AON1" s="2" t="s">
        <v>3783</v>
      </c>
      <c r="AOO1" s="2" t="s">
        <v>4254</v>
      </c>
      <c r="AOP1" s="2" t="s">
        <v>4255</v>
      </c>
      <c r="AOQ1" s="2" t="s">
        <v>4256</v>
      </c>
      <c r="AOR1" s="2" t="s">
        <v>3784</v>
      </c>
      <c r="AOS1" s="2" t="s">
        <v>3785</v>
      </c>
      <c r="AOT1" s="2" t="s">
        <v>3786</v>
      </c>
      <c r="AOU1" s="2" t="s">
        <v>3787</v>
      </c>
      <c r="AOV1" s="2" t="s">
        <v>3788</v>
      </c>
      <c r="AOW1" s="2" t="s">
        <v>3789</v>
      </c>
      <c r="AOX1" s="2" t="s">
        <v>3790</v>
      </c>
      <c r="AOY1" s="2" t="s">
        <v>3791</v>
      </c>
      <c r="AOZ1" s="2" t="s">
        <v>4257</v>
      </c>
      <c r="APA1" s="2" t="s">
        <v>4258</v>
      </c>
      <c r="APB1" s="2" t="s">
        <v>3792</v>
      </c>
      <c r="APC1" s="2" t="s">
        <v>4259</v>
      </c>
      <c r="APD1" s="2" t="s">
        <v>4260</v>
      </c>
      <c r="APE1" s="2" t="s">
        <v>4261</v>
      </c>
      <c r="APF1" s="2" t="s">
        <v>4262</v>
      </c>
      <c r="APG1" s="2" t="s">
        <v>4263</v>
      </c>
      <c r="APH1" s="2" t="s">
        <v>4264</v>
      </c>
      <c r="API1" s="2" t="s">
        <v>4265</v>
      </c>
      <c r="APJ1" s="2" t="s">
        <v>4266</v>
      </c>
      <c r="APK1" s="2" t="s">
        <v>4267</v>
      </c>
      <c r="APL1" s="2" t="s">
        <v>4268</v>
      </c>
      <c r="APM1" s="2" t="s">
        <v>4269</v>
      </c>
      <c r="APN1" s="2" t="s">
        <v>4270</v>
      </c>
      <c r="APO1" s="2" t="s">
        <v>4271</v>
      </c>
      <c r="APP1" s="2" t="s">
        <v>4272</v>
      </c>
      <c r="APQ1" s="2" t="s">
        <v>4273</v>
      </c>
      <c r="APR1" s="2" t="s">
        <v>4274</v>
      </c>
      <c r="APS1" s="2" t="s">
        <v>4275</v>
      </c>
    </row>
    <row r="2" spans="1:1111" x14ac:dyDescent="0.25">
      <c r="A2" s="1" t="s">
        <v>7314</v>
      </c>
      <c r="B2" s="1" t="s">
        <v>7315</v>
      </c>
      <c r="D2" s="11"/>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11"/>
      <c r="BN2" s="5"/>
      <c r="BO2" s="5"/>
      <c r="BP2" s="5"/>
      <c r="BQ2" s="5"/>
      <c r="BR2" s="5"/>
      <c r="BS2" s="11"/>
      <c r="BT2" s="5"/>
      <c r="BU2" s="5"/>
      <c r="BV2" s="5"/>
      <c r="BW2" s="5"/>
      <c r="BX2" s="5"/>
      <c r="BY2" s="11"/>
      <c r="BZ2" s="5"/>
      <c r="CA2" s="5"/>
      <c r="CB2" s="5"/>
      <c r="CC2" s="5"/>
      <c r="CD2" s="5"/>
      <c r="CH2" s="1" t="b">
        <v>1</v>
      </c>
      <c r="CU2" s="5"/>
      <c r="CV2" s="5"/>
      <c r="CW2" s="5"/>
      <c r="CX2" s="5"/>
      <c r="CY2" s="5"/>
      <c r="CZ2" s="5"/>
      <c r="DA2" s="5"/>
      <c r="DB2" s="6"/>
      <c r="DC2" s="2"/>
      <c r="DD2" s="2"/>
      <c r="DE2" s="2"/>
      <c r="DF2" s="2"/>
      <c r="DG2" s="3"/>
      <c r="DH2" s="3"/>
      <c r="DI2" s="7"/>
      <c r="DJ2" s="4"/>
      <c r="DK2" s="4"/>
      <c r="DL2" s="4"/>
      <c r="DM2" s="4"/>
      <c r="DN2" s="4"/>
      <c r="DO2" s="4"/>
      <c r="DP2" s="4"/>
      <c r="DQ2" s="4"/>
      <c r="DR2" s="4"/>
      <c r="DS2" s="4"/>
      <c r="DT2" s="4"/>
      <c r="DU2" s="4"/>
      <c r="DV2" s="4"/>
      <c r="DW2" s="4"/>
      <c r="DX2" s="4"/>
      <c r="DY2" s="4"/>
      <c r="DZ2" s="7"/>
      <c r="EA2" s="7"/>
      <c r="EB2" s="6"/>
      <c r="EC2" s="2"/>
      <c r="ED2" s="2"/>
      <c r="EE2" s="2"/>
      <c r="EF2" s="2"/>
      <c r="EG2" s="2"/>
      <c r="EH2" s="2"/>
      <c r="EI2" s="2"/>
      <c r="EJ2" s="2"/>
      <c r="EK2" s="3"/>
      <c r="EL2" s="3"/>
      <c r="EM2" s="6"/>
      <c r="EN2" s="6"/>
      <c r="EO2" s="6"/>
      <c r="EP2" s="4"/>
      <c r="EQ2" s="4"/>
      <c r="ER2" s="4"/>
      <c r="ES2" s="4"/>
      <c r="ET2" s="4"/>
      <c r="EU2" s="4"/>
      <c r="EV2" s="4"/>
      <c r="EW2" s="4"/>
      <c r="EX2" s="4"/>
      <c r="EY2" s="4"/>
      <c r="EZ2" s="4"/>
      <c r="FA2" s="4"/>
      <c r="FB2" s="4"/>
      <c r="FC2" s="4"/>
      <c r="FD2" s="4"/>
      <c r="FE2" s="6"/>
      <c r="FF2" s="6"/>
      <c r="FG2" s="6"/>
      <c r="FH2" s="6"/>
      <c r="FI2" s="6"/>
      <c r="FJ2" s="6"/>
      <c r="FK2" s="6"/>
      <c r="FL2" s="3"/>
      <c r="FM2" s="5"/>
      <c r="FN2" s="5"/>
      <c r="FO2" s="5"/>
      <c r="FP2" s="7"/>
      <c r="FQ2" s="7"/>
      <c r="FR2" s="3"/>
      <c r="FS2" s="4"/>
      <c r="FT2" s="4"/>
      <c r="FU2" s="2"/>
      <c r="FV2" s="2"/>
      <c r="FW2" s="6"/>
      <c r="FX2" s="6"/>
      <c r="FY2" s="6"/>
      <c r="FZ2" s="6"/>
      <c r="GA2" s="6"/>
      <c r="GB2" s="5"/>
      <c r="GC2" s="5"/>
      <c r="GD2" s="5"/>
      <c r="GE2" s="5"/>
      <c r="GF2" s="5"/>
      <c r="GG2" s="3"/>
      <c r="GH2" s="3"/>
      <c r="GI2" s="3"/>
      <c r="GJ2" s="3"/>
      <c r="GK2" s="3"/>
      <c r="GL2" s="3"/>
      <c r="GM2" s="3"/>
      <c r="GN2" s="3"/>
      <c r="GO2" s="3"/>
      <c r="GP2" s="3"/>
      <c r="GQ2" s="3"/>
      <c r="GR2" s="3"/>
      <c r="GS2" s="3"/>
      <c r="GT2" s="3"/>
      <c r="GU2" s="3"/>
      <c r="GV2" s="3"/>
      <c r="GW2" s="3"/>
      <c r="GX2" s="3"/>
      <c r="GY2" s="3"/>
      <c r="GZ2" s="4"/>
      <c r="HA2" s="4"/>
      <c r="HB2" s="4"/>
      <c r="HC2" s="4"/>
      <c r="HD2" s="4"/>
      <c r="HE2" s="4"/>
      <c r="HF2" s="4"/>
      <c r="HG2" s="4"/>
      <c r="HH2" s="5"/>
      <c r="HI2" s="5"/>
      <c r="HJ2" s="5"/>
      <c r="HK2" s="5"/>
      <c r="HL2" s="5"/>
      <c r="HM2" s="5"/>
      <c r="HN2" s="5"/>
      <c r="HO2" s="5"/>
      <c r="HP2" s="5"/>
      <c r="HQ2" s="5"/>
      <c r="HR2" s="5"/>
      <c r="HS2" s="5"/>
      <c r="HT2" s="5"/>
      <c r="HU2" s="5"/>
      <c r="HV2" s="5"/>
      <c r="HW2" s="5"/>
      <c r="HX2" s="5"/>
      <c r="HY2" s="5"/>
      <c r="HZ2" s="5"/>
      <c r="IA2" s="5"/>
      <c r="IB2" s="5"/>
      <c r="IC2" s="6"/>
      <c r="ID2" s="6"/>
      <c r="IE2" s="6"/>
      <c r="IF2" s="6"/>
      <c r="IG2" s="6"/>
      <c r="IH2" s="6"/>
      <c r="II2" s="6"/>
      <c r="IJ2" s="6"/>
      <c r="IK2" s="6"/>
      <c r="IL2" s="6"/>
      <c r="IM2" s="6"/>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11"/>
      <c r="MH2" s="5"/>
      <c r="MI2" s="5"/>
      <c r="MJ2" s="5"/>
      <c r="MK2" s="5"/>
      <c r="ML2" s="5"/>
      <c r="MM2" s="5"/>
      <c r="MN2" s="5"/>
      <c r="MO2" s="5"/>
      <c r="MP2" s="5"/>
      <c r="MQ2" s="5"/>
      <c r="MR2" s="5"/>
      <c r="MS2" s="5"/>
      <c r="MT2" s="5"/>
      <c r="MU2" s="5"/>
      <c r="MV2" s="5"/>
      <c r="MW2" s="5"/>
      <c r="MX2" s="5"/>
      <c r="MY2" s="5"/>
      <c r="MZ2" s="11"/>
      <c r="NA2" s="5"/>
      <c r="NB2" s="5"/>
      <c r="NC2" s="5"/>
      <c r="ND2" s="5"/>
      <c r="NE2" s="5"/>
      <c r="NF2" s="5"/>
      <c r="NG2" s="5"/>
      <c r="NH2" s="5"/>
      <c r="NI2" s="5"/>
      <c r="NJ2" s="5"/>
      <c r="NK2" s="5"/>
      <c r="NL2" s="11"/>
      <c r="NM2" s="5"/>
      <c r="NN2" s="5"/>
      <c r="NO2" s="5"/>
      <c r="NP2" s="5"/>
      <c r="NQ2" s="5"/>
      <c r="NR2" s="5"/>
      <c r="NS2" s="5"/>
      <c r="NT2" s="5"/>
      <c r="NU2" s="5"/>
      <c r="NV2" s="5"/>
      <c r="NW2" s="5"/>
      <c r="NX2" s="11"/>
      <c r="NY2" s="5"/>
      <c r="NZ2" s="5"/>
      <c r="OA2" s="5"/>
      <c r="OB2" s="5"/>
      <c r="OC2" s="5"/>
      <c r="OD2" s="5"/>
      <c r="OE2" s="5"/>
      <c r="OF2" s="5"/>
      <c r="OG2" s="5"/>
      <c r="OH2" s="5"/>
      <c r="OI2" s="11"/>
      <c r="OJ2" s="5"/>
      <c r="OK2" s="5"/>
      <c r="OL2" s="5"/>
      <c r="OM2" s="5"/>
      <c r="ON2" s="5"/>
      <c r="OO2" s="5"/>
      <c r="OP2" s="5"/>
      <c r="OQ2" s="5"/>
      <c r="OR2" s="5"/>
      <c r="OS2" s="5"/>
      <c r="OT2" s="11"/>
      <c r="OU2" s="5"/>
      <c r="OV2" s="5"/>
      <c r="OW2" s="5"/>
      <c r="OX2" s="5"/>
      <c r="OY2" s="5"/>
      <c r="OZ2" s="5"/>
      <c r="PA2" s="5"/>
      <c r="PB2" s="5"/>
      <c r="PC2" s="5"/>
      <c r="PD2" s="5"/>
      <c r="PE2" s="11"/>
      <c r="PF2" s="5"/>
      <c r="PG2" s="5"/>
      <c r="PH2" s="5"/>
      <c r="PI2" s="5"/>
      <c r="PJ2" s="5"/>
      <c r="PK2" s="5"/>
      <c r="PL2" s="5"/>
      <c r="PM2" s="5"/>
      <c r="PN2" s="5"/>
      <c r="PO2" s="5"/>
      <c r="PP2" s="4"/>
      <c r="PQ2" s="4"/>
      <c r="PR2" s="4"/>
      <c r="PS2" s="4"/>
      <c r="PT2" s="4"/>
      <c r="PU2" s="4"/>
      <c r="PV2" s="4"/>
      <c r="PW2" s="4"/>
      <c r="PX2" s="4"/>
      <c r="PY2" s="4"/>
      <c r="PZ2" s="4"/>
      <c r="QA2" s="4"/>
      <c r="QB2" s="4"/>
      <c r="QC2" s="4"/>
      <c r="QD2" s="4"/>
      <c r="QE2" s="4"/>
      <c r="QF2" s="4"/>
      <c r="QG2" s="4"/>
      <c r="QH2" s="4"/>
      <c r="QI2" s="4"/>
      <c r="QJ2" s="4"/>
      <c r="QK2" s="4"/>
      <c r="QL2" s="6"/>
      <c r="QM2" s="6"/>
      <c r="QN2" s="6"/>
      <c r="QO2" s="6"/>
      <c r="QP2" s="6"/>
      <c r="QQ2" s="6"/>
      <c r="QR2" s="6"/>
      <c r="QS2" s="6"/>
      <c r="QT2" s="6"/>
      <c r="QU2" s="2"/>
      <c r="QV2" s="2"/>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row>
    <row r="3" spans="1:1111" x14ac:dyDescent="0.25">
      <c r="A3" s="1" t="s">
        <v>7318</v>
      </c>
      <c r="B3" s="1" t="s">
        <v>7316</v>
      </c>
      <c r="D3" s="11"/>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11"/>
      <c r="BN3" s="5"/>
      <c r="BO3" s="5"/>
      <c r="BP3" s="5"/>
      <c r="BQ3" s="5"/>
      <c r="BR3" s="5"/>
      <c r="BS3" s="11"/>
      <c r="BT3" s="5"/>
      <c r="BU3" s="5"/>
      <c r="BV3" s="5"/>
      <c r="BW3" s="5"/>
      <c r="BX3" s="5"/>
      <c r="BY3" s="11"/>
      <c r="BZ3" s="5"/>
      <c r="CA3" s="5"/>
      <c r="CB3" s="5"/>
      <c r="CC3" s="5"/>
      <c r="CD3" s="5"/>
      <c r="CG3" s="1" t="s">
        <v>5281</v>
      </c>
      <c r="CI3" s="1" t="s">
        <v>7314</v>
      </c>
      <c r="CU3" s="5"/>
      <c r="CV3" s="5"/>
      <c r="CW3" s="5"/>
      <c r="CX3" s="5"/>
      <c r="CY3" s="5"/>
      <c r="CZ3" s="5"/>
      <c r="DA3" s="5"/>
      <c r="DB3" s="6"/>
      <c r="DC3" s="2"/>
      <c r="DD3" s="2"/>
      <c r="DE3" s="2"/>
      <c r="DF3" s="2"/>
      <c r="DG3" s="3"/>
      <c r="DH3" s="3"/>
      <c r="DI3" s="7"/>
      <c r="DJ3" s="4"/>
      <c r="DK3" s="4"/>
      <c r="DL3" s="4"/>
      <c r="DM3" s="4"/>
      <c r="DN3" s="4"/>
      <c r="DO3" s="4"/>
      <c r="DP3" s="4"/>
      <c r="DQ3" s="4"/>
      <c r="DR3" s="4"/>
      <c r="DS3" s="4"/>
      <c r="DT3" s="4"/>
      <c r="DU3" s="4"/>
      <c r="DV3" s="4"/>
      <c r="DW3" s="4"/>
      <c r="DX3" s="4"/>
      <c r="DY3" s="4"/>
      <c r="DZ3" s="7" t="s">
        <v>7324</v>
      </c>
      <c r="EA3" s="7" t="s">
        <v>7322</v>
      </c>
      <c r="EB3" s="6"/>
      <c r="EC3" s="2"/>
      <c r="ED3" s="2"/>
      <c r="EE3" s="2"/>
      <c r="EF3" s="2"/>
      <c r="EG3" s="2"/>
      <c r="EH3" s="2"/>
      <c r="EI3" s="2"/>
      <c r="EJ3" s="2"/>
      <c r="EK3" s="3"/>
      <c r="EL3" s="3"/>
      <c r="EM3" s="6"/>
      <c r="EN3" s="6"/>
      <c r="EO3" s="6"/>
      <c r="EP3" s="4"/>
      <c r="EQ3" s="4"/>
      <c r="ER3" s="4"/>
      <c r="ES3" s="4"/>
      <c r="ET3" s="4"/>
      <c r="EU3" s="4"/>
      <c r="EV3" s="4"/>
      <c r="EW3" s="4"/>
      <c r="EX3" s="4"/>
      <c r="EY3" s="4"/>
      <c r="EZ3" s="4"/>
      <c r="FA3" s="4"/>
      <c r="FB3" s="4"/>
      <c r="FC3" s="4"/>
      <c r="FD3" s="4"/>
      <c r="FE3" s="6"/>
      <c r="FF3" s="6"/>
      <c r="FG3" s="6"/>
      <c r="FH3" s="6"/>
      <c r="FI3" s="6"/>
      <c r="FJ3" s="6"/>
      <c r="FK3" s="6"/>
      <c r="FL3" s="3"/>
      <c r="FM3" s="5"/>
      <c r="FN3" s="5"/>
      <c r="FO3" s="5"/>
      <c r="FP3" s="7"/>
      <c r="FQ3" s="7"/>
      <c r="FR3" s="3"/>
      <c r="FS3" s="4"/>
      <c r="FT3" s="4"/>
      <c r="FU3" s="2"/>
      <c r="FV3" s="2"/>
      <c r="FW3" s="6"/>
      <c r="FX3" s="6"/>
      <c r="FY3" s="6"/>
      <c r="FZ3" s="6"/>
      <c r="GA3" s="6"/>
      <c r="GB3" s="5"/>
      <c r="GC3" s="5"/>
      <c r="GD3" s="5"/>
      <c r="GE3" s="5"/>
      <c r="GF3" s="5"/>
      <c r="GG3" s="3"/>
      <c r="GH3" s="3"/>
      <c r="GI3" s="3"/>
      <c r="GJ3" s="3"/>
      <c r="GK3" s="3"/>
      <c r="GL3" s="3"/>
      <c r="GM3" s="3"/>
      <c r="GN3" s="3"/>
      <c r="GO3" s="3"/>
      <c r="GP3" s="3"/>
      <c r="GQ3" s="3"/>
      <c r="GR3" s="3"/>
      <c r="GS3" s="3"/>
      <c r="GT3" s="3"/>
      <c r="GU3" s="3"/>
      <c r="GV3" s="3"/>
      <c r="GW3" s="3"/>
      <c r="GX3" s="3"/>
      <c r="GY3" s="3"/>
      <c r="GZ3" s="4"/>
      <c r="HA3" s="4"/>
      <c r="HB3" s="4"/>
      <c r="HC3" s="4"/>
      <c r="HD3" s="4"/>
      <c r="HE3" s="4"/>
      <c r="HF3" s="4"/>
      <c r="HG3" s="4"/>
      <c r="HH3" s="5"/>
      <c r="HI3" s="5"/>
      <c r="HJ3" s="5"/>
      <c r="HK3" s="5"/>
      <c r="HL3" s="5"/>
      <c r="HM3" s="5"/>
      <c r="HN3" s="5"/>
      <c r="HO3" s="5"/>
      <c r="HP3" s="5"/>
      <c r="HQ3" s="5"/>
      <c r="HR3" s="5"/>
      <c r="HS3" s="5"/>
      <c r="HT3" s="5"/>
      <c r="HU3" s="5"/>
      <c r="HV3" s="5"/>
      <c r="HW3" s="5"/>
      <c r="HX3" s="5"/>
      <c r="HY3" s="5"/>
      <c r="HZ3" s="5"/>
      <c r="IA3" s="5"/>
      <c r="IB3" s="5"/>
      <c r="IC3" s="6"/>
      <c r="ID3" s="6"/>
      <c r="IE3" s="6"/>
      <c r="IF3" s="6"/>
      <c r="IG3" s="6"/>
      <c r="IH3" s="6"/>
      <c r="II3" s="6"/>
      <c r="IJ3" s="6"/>
      <c r="IK3" s="6"/>
      <c r="IL3" s="6"/>
      <c r="IM3" s="6"/>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11"/>
      <c r="MH3" s="5"/>
      <c r="MI3" s="5"/>
      <c r="MJ3" s="5"/>
      <c r="MK3" s="5"/>
      <c r="ML3" s="5"/>
      <c r="MM3" s="5"/>
      <c r="MN3" s="5"/>
      <c r="MO3" s="5"/>
      <c r="MP3" s="5"/>
      <c r="MQ3" s="5"/>
      <c r="MR3" s="5"/>
      <c r="MS3" s="5"/>
      <c r="MT3" s="5"/>
      <c r="MU3" s="5"/>
      <c r="MV3" s="5"/>
      <c r="MW3" s="5"/>
      <c r="MX3" s="5"/>
      <c r="MY3" s="5"/>
      <c r="MZ3" s="11"/>
      <c r="NA3" s="5"/>
      <c r="NB3" s="5"/>
      <c r="NC3" s="5"/>
      <c r="ND3" s="5"/>
      <c r="NE3" s="5"/>
      <c r="NF3" s="5"/>
      <c r="NG3" s="5"/>
      <c r="NH3" s="5"/>
      <c r="NI3" s="5"/>
      <c r="NJ3" s="5"/>
      <c r="NK3" s="5"/>
      <c r="NL3" s="11"/>
      <c r="NM3" s="5"/>
      <c r="NN3" s="5"/>
      <c r="NO3" s="5"/>
      <c r="NP3" s="5"/>
      <c r="NQ3" s="5"/>
      <c r="NR3" s="5"/>
      <c r="NS3" s="5"/>
      <c r="NT3" s="5"/>
      <c r="NU3" s="5"/>
      <c r="NV3" s="5"/>
      <c r="NW3" s="5"/>
      <c r="NX3" s="11"/>
      <c r="NY3" s="5"/>
      <c r="NZ3" s="5"/>
      <c r="OA3" s="5"/>
      <c r="OB3" s="5"/>
      <c r="OC3" s="5"/>
      <c r="OD3" s="5"/>
      <c r="OE3" s="5"/>
      <c r="OF3" s="5"/>
      <c r="OG3" s="5"/>
      <c r="OH3" s="5"/>
      <c r="OI3" s="11"/>
      <c r="OJ3" s="5"/>
      <c r="OK3" s="5"/>
      <c r="OL3" s="5"/>
      <c r="OM3" s="5"/>
      <c r="ON3" s="5"/>
      <c r="OO3" s="5"/>
      <c r="OP3" s="5"/>
      <c r="OQ3" s="5"/>
      <c r="OR3" s="5"/>
      <c r="OS3" s="5"/>
      <c r="OT3" s="11"/>
      <c r="OU3" s="5"/>
      <c r="OV3" s="5"/>
      <c r="OW3" s="5"/>
      <c r="OX3" s="5"/>
      <c r="OY3" s="5"/>
      <c r="OZ3" s="5"/>
      <c r="PA3" s="5"/>
      <c r="PB3" s="5"/>
      <c r="PC3" s="5"/>
      <c r="PD3" s="5"/>
      <c r="PE3" s="11"/>
      <c r="PF3" s="5"/>
      <c r="PG3" s="5"/>
      <c r="PH3" s="5"/>
      <c r="PI3" s="5"/>
      <c r="PJ3" s="5"/>
      <c r="PK3" s="5"/>
      <c r="PL3" s="5"/>
      <c r="PM3" s="5"/>
      <c r="PN3" s="5"/>
      <c r="PO3" s="5"/>
      <c r="PP3" s="4"/>
      <c r="PQ3" s="4"/>
      <c r="PR3" s="4"/>
      <c r="PS3" s="4"/>
      <c r="PT3" s="4"/>
      <c r="PU3" s="4"/>
      <c r="PV3" s="4"/>
      <c r="PW3" s="4"/>
      <c r="PX3" s="4"/>
      <c r="PY3" s="4"/>
      <c r="PZ3" s="4"/>
      <c r="QA3" s="4"/>
      <c r="QB3" s="4"/>
      <c r="QC3" s="4"/>
      <c r="QD3" s="4"/>
      <c r="QE3" s="4"/>
      <c r="QF3" s="4"/>
      <c r="QG3" s="4"/>
      <c r="QH3" s="4"/>
      <c r="QI3" s="4"/>
      <c r="QJ3" s="4"/>
      <c r="QK3" s="4"/>
      <c r="QL3" s="6"/>
      <c r="QM3" s="6"/>
      <c r="QN3" s="6"/>
      <c r="QO3" s="6"/>
      <c r="QP3" s="6"/>
      <c r="QQ3" s="6"/>
      <c r="QR3" s="6"/>
      <c r="QS3" s="6"/>
      <c r="QT3" s="6"/>
      <c r="QU3" s="2"/>
      <c r="QV3" s="2"/>
      <c r="QW3" s="7"/>
      <c r="QX3" s="7"/>
      <c r="QY3" s="7"/>
      <c r="QZ3" s="7"/>
      <c r="RA3" s="7"/>
      <c r="RB3" s="7"/>
      <c r="RC3" s="7"/>
      <c r="RD3" s="7"/>
      <c r="RE3" s="7"/>
      <c r="RF3" s="7"/>
      <c r="RG3" s="7"/>
      <c r="RH3" s="7"/>
      <c r="RI3" s="7"/>
      <c r="RJ3" s="7"/>
      <c r="RK3" s="7"/>
      <c r="RL3" s="7"/>
      <c r="RM3" s="7"/>
      <c r="RN3" s="7"/>
      <c r="RO3" s="7"/>
      <c r="RP3" s="7"/>
      <c r="RQ3" s="7"/>
      <c r="RR3" s="7"/>
      <c r="RS3" s="7"/>
      <c r="RT3" s="7"/>
      <c r="RU3" s="7"/>
      <c r="RV3" s="7"/>
      <c r="RW3" s="7"/>
      <c r="RX3" s="7"/>
      <c r="RY3" s="7"/>
      <c r="RZ3" s="7"/>
      <c r="SA3" s="7"/>
      <c r="SB3" s="7"/>
      <c r="SC3" s="7"/>
      <c r="SD3" s="7"/>
      <c r="SE3" s="7"/>
      <c r="SF3" s="7"/>
      <c r="SG3" s="2" t="s">
        <v>1880</v>
      </c>
      <c r="SH3" s="2">
        <v>1</v>
      </c>
      <c r="SI3" s="2" t="s">
        <v>7326</v>
      </c>
      <c r="SJ3" s="2" t="s">
        <v>1946</v>
      </c>
      <c r="SK3" s="2">
        <v>1</v>
      </c>
      <c r="SL3" s="2" t="s">
        <v>2002</v>
      </c>
      <c r="SM3" s="2"/>
      <c r="SN3" s="2" t="s">
        <v>6306</v>
      </c>
      <c r="SO3" s="2" t="s">
        <v>5281</v>
      </c>
      <c r="SP3" s="2"/>
      <c r="SQ3" s="2"/>
      <c r="SR3" s="2"/>
      <c r="SS3" s="2"/>
      <c r="ST3" s="2"/>
      <c r="SU3" s="2"/>
      <c r="SV3" s="2"/>
      <c r="SW3" s="2"/>
      <c r="SX3" s="2" t="s">
        <v>7320</v>
      </c>
      <c r="SY3" s="2"/>
      <c r="SZ3" s="2"/>
      <c r="TA3" s="2"/>
      <c r="TB3" s="2" t="s">
        <v>7314</v>
      </c>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row>
    <row r="4" spans="1:1111" x14ac:dyDescent="0.25">
      <c r="A4" s="1" t="s">
        <v>7319</v>
      </c>
      <c r="B4" s="1" t="s">
        <v>7317</v>
      </c>
      <c r="D4" s="11"/>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11"/>
      <c r="BN4" s="5"/>
      <c r="BO4" s="5"/>
      <c r="BP4" s="5"/>
      <c r="BQ4" s="5"/>
      <c r="BR4" s="5"/>
      <c r="BS4" s="11"/>
      <c r="BT4" s="5"/>
      <c r="BU4" s="5"/>
      <c r="BV4" s="5"/>
      <c r="BW4" s="5"/>
      <c r="BX4" s="5"/>
      <c r="BY4" s="11"/>
      <c r="BZ4" s="5"/>
      <c r="CA4" s="5"/>
      <c r="CB4" s="5"/>
      <c r="CC4" s="5"/>
      <c r="CD4" s="5"/>
      <c r="CG4" s="1" t="s">
        <v>6524</v>
      </c>
      <c r="CI4" s="1" t="s">
        <v>7314</v>
      </c>
      <c r="CU4" s="5"/>
      <c r="CV4" s="5"/>
      <c r="CW4" s="5"/>
      <c r="CX4" s="5"/>
      <c r="CY4" s="5"/>
      <c r="CZ4" s="5"/>
      <c r="DA4" s="5"/>
      <c r="DB4" s="6"/>
      <c r="DC4" s="2"/>
      <c r="DD4" s="2"/>
      <c r="DE4" s="2"/>
      <c r="DF4" s="2"/>
      <c r="DG4" s="3"/>
      <c r="DH4" s="3"/>
      <c r="DI4" s="7"/>
      <c r="DJ4" s="4"/>
      <c r="DK4" s="4"/>
      <c r="DL4" s="4"/>
      <c r="DM4" s="4"/>
      <c r="DN4" s="4"/>
      <c r="DO4" s="4"/>
      <c r="DP4" s="4"/>
      <c r="DQ4" s="4"/>
      <c r="DR4" s="4"/>
      <c r="DS4" s="4"/>
      <c r="DT4" s="4"/>
      <c r="DU4" s="4"/>
      <c r="DV4" s="4"/>
      <c r="DW4" s="4"/>
      <c r="DX4" s="4"/>
      <c r="DY4" s="4"/>
      <c r="DZ4" s="7" t="s">
        <v>7324</v>
      </c>
      <c r="EA4" s="7" t="s">
        <v>7323</v>
      </c>
      <c r="EB4" s="6"/>
      <c r="EC4" s="2"/>
      <c r="ED4" s="2"/>
      <c r="EE4" s="2"/>
      <c r="EF4" s="2"/>
      <c r="EG4" s="2"/>
      <c r="EH4" s="2"/>
      <c r="EI4" s="2"/>
      <c r="EJ4" s="2"/>
      <c r="EK4" s="3"/>
      <c r="EL4" s="3"/>
      <c r="EM4" s="6"/>
      <c r="EN4" s="6"/>
      <c r="EO4" s="6"/>
      <c r="EP4" s="4"/>
      <c r="EQ4" s="4"/>
      <c r="ER4" s="4"/>
      <c r="ES4" s="4"/>
      <c r="ET4" s="4"/>
      <c r="EU4" s="4"/>
      <c r="EV4" s="4"/>
      <c r="EW4" s="4"/>
      <c r="EX4" s="4"/>
      <c r="EY4" s="4"/>
      <c r="EZ4" s="4"/>
      <c r="FA4" s="4"/>
      <c r="FB4" s="4"/>
      <c r="FC4" s="4"/>
      <c r="FD4" s="4"/>
      <c r="FE4" s="6"/>
      <c r="FF4" s="6"/>
      <c r="FG4" s="6"/>
      <c r="FH4" s="6"/>
      <c r="FI4" s="6"/>
      <c r="FJ4" s="6"/>
      <c r="FK4" s="6"/>
      <c r="FL4" s="3"/>
      <c r="FM4" s="5"/>
      <c r="FN4" s="5"/>
      <c r="FO4" s="5"/>
      <c r="FP4" s="7"/>
      <c r="FQ4" s="7"/>
      <c r="FR4" s="3"/>
      <c r="FS4" s="4"/>
      <c r="FT4" s="4"/>
      <c r="FU4" s="2"/>
      <c r="FV4" s="2"/>
      <c r="FW4" s="6"/>
      <c r="FX4" s="6"/>
      <c r="FY4" s="6"/>
      <c r="FZ4" s="6"/>
      <c r="GA4" s="6"/>
      <c r="GB4" s="5"/>
      <c r="GC4" s="5"/>
      <c r="GD4" s="5"/>
      <c r="GE4" s="5"/>
      <c r="GF4" s="5"/>
      <c r="GG4" s="3"/>
      <c r="GH4" s="3"/>
      <c r="GI4" s="3"/>
      <c r="GJ4" s="3"/>
      <c r="GK4" s="3"/>
      <c r="GL4" s="3"/>
      <c r="GM4" s="3"/>
      <c r="GN4" s="3"/>
      <c r="GO4" s="3"/>
      <c r="GP4" s="3"/>
      <c r="GQ4" s="3"/>
      <c r="GR4" s="3"/>
      <c r="GS4" s="3"/>
      <c r="GT4" s="3"/>
      <c r="GU4" s="3"/>
      <c r="GV4" s="3"/>
      <c r="GW4" s="3"/>
      <c r="GX4" s="3"/>
      <c r="GY4" s="3"/>
      <c r="GZ4" s="4"/>
      <c r="HA4" s="4"/>
      <c r="HB4" s="4"/>
      <c r="HC4" s="4"/>
      <c r="HD4" s="4"/>
      <c r="HE4" s="4"/>
      <c r="HF4" s="4"/>
      <c r="HG4" s="4"/>
      <c r="HH4" s="5"/>
      <c r="HI4" s="5"/>
      <c r="HJ4" s="5"/>
      <c r="HK4" s="5"/>
      <c r="HL4" s="5"/>
      <c r="HM4" s="5"/>
      <c r="HN4" s="5"/>
      <c r="HO4" s="5"/>
      <c r="HP4" s="5"/>
      <c r="HQ4" s="5"/>
      <c r="HR4" s="5"/>
      <c r="HS4" s="5"/>
      <c r="HT4" s="5"/>
      <c r="HU4" s="5"/>
      <c r="HV4" s="5"/>
      <c r="HW4" s="5"/>
      <c r="HX4" s="5"/>
      <c r="HY4" s="5"/>
      <c r="HZ4" s="5"/>
      <c r="IA4" s="5"/>
      <c r="IB4" s="5"/>
      <c r="IC4" s="6"/>
      <c r="ID4" s="6"/>
      <c r="IE4" s="6"/>
      <c r="IF4" s="6"/>
      <c r="IG4" s="6"/>
      <c r="IH4" s="6"/>
      <c r="II4" s="6"/>
      <c r="IJ4" s="6"/>
      <c r="IK4" s="6"/>
      <c r="IL4" s="6"/>
      <c r="IM4" s="6"/>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11"/>
      <c r="MH4" s="5"/>
      <c r="MI4" s="5"/>
      <c r="MJ4" s="5"/>
      <c r="MK4" s="5"/>
      <c r="ML4" s="5"/>
      <c r="MM4" s="5"/>
      <c r="MN4" s="5"/>
      <c r="MO4" s="5"/>
      <c r="MP4" s="5"/>
      <c r="MQ4" s="5"/>
      <c r="MR4" s="5"/>
      <c r="MS4" s="5"/>
      <c r="MT4" s="5"/>
      <c r="MU4" s="5"/>
      <c r="MV4" s="5"/>
      <c r="MW4" s="5"/>
      <c r="MX4" s="5"/>
      <c r="MY4" s="5"/>
      <c r="MZ4" s="11"/>
      <c r="NA4" s="5"/>
      <c r="NB4" s="5"/>
      <c r="NC4" s="5"/>
      <c r="ND4" s="5"/>
      <c r="NE4" s="5"/>
      <c r="NF4" s="5"/>
      <c r="NG4" s="5"/>
      <c r="NH4" s="5"/>
      <c r="NI4" s="5"/>
      <c r="NJ4" s="5"/>
      <c r="NK4" s="5"/>
      <c r="NL4" s="11"/>
      <c r="NM4" s="5"/>
      <c r="NN4" s="5"/>
      <c r="NO4" s="5"/>
      <c r="NP4" s="5"/>
      <c r="NQ4" s="5"/>
      <c r="NR4" s="5"/>
      <c r="NS4" s="5"/>
      <c r="NT4" s="5"/>
      <c r="NU4" s="5"/>
      <c r="NV4" s="5"/>
      <c r="NW4" s="5"/>
      <c r="NX4" s="11"/>
      <c r="NY4" s="5"/>
      <c r="NZ4" s="5"/>
      <c r="OA4" s="5"/>
      <c r="OB4" s="5"/>
      <c r="OC4" s="5"/>
      <c r="OD4" s="5"/>
      <c r="OE4" s="5"/>
      <c r="OF4" s="5"/>
      <c r="OG4" s="5"/>
      <c r="OH4" s="5"/>
      <c r="OI4" s="11"/>
      <c r="OJ4" s="5"/>
      <c r="OK4" s="5"/>
      <c r="OL4" s="5"/>
      <c r="OM4" s="5"/>
      <c r="ON4" s="5"/>
      <c r="OO4" s="5"/>
      <c r="OP4" s="5"/>
      <c r="OQ4" s="5"/>
      <c r="OR4" s="5"/>
      <c r="OS4" s="5"/>
      <c r="OT4" s="11"/>
      <c r="OU4" s="5"/>
      <c r="OV4" s="5"/>
      <c r="OW4" s="5"/>
      <c r="OX4" s="5"/>
      <c r="OY4" s="5"/>
      <c r="OZ4" s="5"/>
      <c r="PA4" s="5"/>
      <c r="PB4" s="5"/>
      <c r="PC4" s="5"/>
      <c r="PD4" s="5"/>
      <c r="PE4" s="11"/>
      <c r="PF4" s="5"/>
      <c r="PG4" s="5"/>
      <c r="PH4" s="5"/>
      <c r="PI4" s="5"/>
      <c r="PJ4" s="5"/>
      <c r="PK4" s="5"/>
      <c r="PL4" s="5"/>
      <c r="PM4" s="5"/>
      <c r="PN4" s="5"/>
      <c r="PO4" s="5"/>
      <c r="PP4" s="4"/>
      <c r="PQ4" s="4"/>
      <c r="PR4" s="4"/>
      <c r="PS4" s="4"/>
      <c r="PT4" s="4"/>
      <c r="PU4" s="4"/>
      <c r="PV4" s="4"/>
      <c r="PW4" s="4"/>
      <c r="PX4" s="4"/>
      <c r="PY4" s="4"/>
      <c r="PZ4" s="4"/>
      <c r="QA4" s="4"/>
      <c r="QB4" s="4"/>
      <c r="QC4" s="4"/>
      <c r="QD4" s="4"/>
      <c r="QE4" s="4"/>
      <c r="QF4" s="4"/>
      <c r="QG4" s="4"/>
      <c r="QH4" s="4"/>
      <c r="QI4" s="4"/>
      <c r="QJ4" s="4"/>
      <c r="QK4" s="4"/>
      <c r="QL4" s="6"/>
      <c r="QM4" s="6"/>
      <c r="QN4" s="6"/>
      <c r="QO4" s="6"/>
      <c r="QP4" s="6"/>
      <c r="QQ4" s="6"/>
      <c r="QR4" s="6"/>
      <c r="QS4" s="6"/>
      <c r="QT4" s="6"/>
      <c r="QU4" s="2"/>
      <c r="QV4" s="2"/>
      <c r="QW4" s="7"/>
      <c r="QX4" s="7"/>
      <c r="QY4" s="7"/>
      <c r="QZ4" s="7"/>
      <c r="RA4" s="7"/>
      <c r="RB4" s="7"/>
      <c r="RC4" s="7"/>
      <c r="RD4" s="7"/>
      <c r="RE4" s="7"/>
      <c r="RF4" s="7"/>
      <c r="RG4" s="7"/>
      <c r="RH4" s="7"/>
      <c r="RI4" s="7"/>
      <c r="RJ4" s="7"/>
      <c r="RK4" s="7"/>
      <c r="RL4" s="7"/>
      <c r="RM4" s="7"/>
      <c r="RN4" s="7"/>
      <c r="RO4" s="7"/>
      <c r="RP4" s="7"/>
      <c r="RQ4" s="7"/>
      <c r="RR4" s="7"/>
      <c r="RS4" s="7"/>
      <c r="RT4" s="7"/>
      <c r="RU4" s="7"/>
      <c r="RV4" s="7"/>
      <c r="RW4" s="7"/>
      <c r="RX4" s="7"/>
      <c r="RY4" s="7"/>
      <c r="RZ4" s="7"/>
      <c r="SA4" s="7"/>
      <c r="SB4" s="7"/>
      <c r="SC4" s="7"/>
      <c r="SD4" s="7"/>
      <c r="SE4" s="7"/>
      <c r="SF4" s="7"/>
      <c r="SG4" s="2" t="s">
        <v>1880</v>
      </c>
      <c r="SH4" s="2">
        <v>1</v>
      </c>
      <c r="SI4" s="2" t="s">
        <v>7326</v>
      </c>
      <c r="SJ4" s="2" t="s">
        <v>1946</v>
      </c>
      <c r="SK4" s="2">
        <v>1</v>
      </c>
      <c r="SL4" s="2" t="s">
        <v>2002</v>
      </c>
      <c r="SM4" s="2"/>
      <c r="SN4" s="2" t="s">
        <v>6306</v>
      </c>
      <c r="SO4" s="2" t="s">
        <v>6524</v>
      </c>
      <c r="SP4" s="2"/>
      <c r="SQ4" s="2"/>
      <c r="SR4" s="2"/>
      <c r="SS4" s="2"/>
      <c r="ST4" s="2"/>
      <c r="SU4" s="2"/>
      <c r="SV4" s="2"/>
      <c r="SW4" s="2"/>
      <c r="SX4" s="2" t="s">
        <v>7321</v>
      </c>
      <c r="SY4" s="2"/>
      <c r="SZ4" s="2"/>
      <c r="TA4" s="2"/>
      <c r="TB4" s="2" t="s">
        <v>7314</v>
      </c>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row>
    <row r="5" spans="1:1111" x14ac:dyDescent="0.25">
      <c r="A5" s="1" t="s">
        <v>1810</v>
      </c>
      <c r="B5" s="1" t="s">
        <v>7381</v>
      </c>
      <c r="D5" s="11"/>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11"/>
      <c r="BN5" s="5"/>
      <c r="BO5" s="5"/>
      <c r="BP5" s="5"/>
      <c r="BQ5" s="5"/>
      <c r="BR5" s="5"/>
      <c r="BS5" s="11"/>
      <c r="BT5" s="5"/>
      <c r="BU5" s="5"/>
      <c r="BV5" s="5"/>
      <c r="BW5" s="5"/>
      <c r="BX5" s="5"/>
      <c r="BY5" s="11"/>
      <c r="BZ5" s="5"/>
      <c r="CA5" s="5"/>
      <c r="CB5" s="5"/>
      <c r="CC5" s="5"/>
      <c r="CD5" s="5"/>
      <c r="CM5" s="1" t="s">
        <v>7382</v>
      </c>
      <c r="CU5" s="5"/>
      <c r="CV5" s="5"/>
      <c r="CW5" s="5"/>
      <c r="CX5" s="5"/>
      <c r="CY5" s="5"/>
      <c r="CZ5" s="5"/>
      <c r="DA5" s="5"/>
      <c r="DB5" s="6"/>
      <c r="DC5" s="2"/>
      <c r="DD5" s="2"/>
      <c r="DE5" s="2"/>
      <c r="DF5" s="2"/>
      <c r="DG5" s="3"/>
      <c r="DH5" s="3"/>
      <c r="DI5" s="7"/>
      <c r="DJ5" s="4"/>
      <c r="DK5" s="4"/>
      <c r="DL5" s="4"/>
      <c r="DM5" s="4"/>
      <c r="DN5" s="4"/>
      <c r="DO5" s="4"/>
      <c r="DP5" s="4"/>
      <c r="DQ5" s="4"/>
      <c r="DR5" s="4"/>
      <c r="DS5" s="4"/>
      <c r="DT5" s="4"/>
      <c r="DU5" s="4"/>
      <c r="DV5" s="4"/>
      <c r="DW5" s="4"/>
      <c r="DX5" s="4"/>
      <c r="DY5" s="4"/>
      <c r="DZ5" s="7"/>
      <c r="EA5" s="7"/>
      <c r="EB5" s="6"/>
      <c r="EC5" s="2"/>
      <c r="ED5" s="2"/>
      <c r="EE5" s="2"/>
      <c r="EF5" s="2"/>
      <c r="EG5" s="2"/>
      <c r="EH5" s="2"/>
      <c r="EI5" s="2"/>
      <c r="EJ5" s="2"/>
      <c r="EK5" s="3"/>
      <c r="EL5" s="3"/>
      <c r="EM5" s="6"/>
      <c r="EN5" s="6"/>
      <c r="EO5" s="6"/>
      <c r="EP5" s="4"/>
      <c r="EQ5" s="4"/>
      <c r="ER5" s="4"/>
      <c r="ES5" s="4"/>
      <c r="ET5" s="4"/>
      <c r="EU5" s="4"/>
      <c r="EV5" s="4"/>
      <c r="EW5" s="4"/>
      <c r="EX5" s="4"/>
      <c r="EY5" s="4"/>
      <c r="EZ5" s="4"/>
      <c r="FA5" s="4"/>
      <c r="FB5" s="4"/>
      <c r="FC5" s="4"/>
      <c r="FD5" s="4"/>
      <c r="FE5" s="6"/>
      <c r="FF5" s="6"/>
      <c r="FG5" s="6"/>
      <c r="FH5" s="6"/>
      <c r="FI5" s="6"/>
      <c r="FJ5" s="6"/>
      <c r="FK5" s="6"/>
      <c r="FL5" s="3"/>
      <c r="FM5" s="5"/>
      <c r="FN5" s="5"/>
      <c r="FO5" s="5"/>
      <c r="FP5" s="7"/>
      <c r="FQ5" s="7"/>
      <c r="FR5" s="3"/>
      <c r="FS5" s="4"/>
      <c r="FT5" s="4"/>
      <c r="FU5" s="2"/>
      <c r="FV5" s="2"/>
      <c r="FW5" s="6"/>
      <c r="FX5" s="6"/>
      <c r="FY5" s="6"/>
      <c r="FZ5" s="6"/>
      <c r="GA5" s="6"/>
      <c r="GB5" s="5"/>
      <c r="GC5" s="5"/>
      <c r="GD5" s="5"/>
      <c r="GE5" s="5"/>
      <c r="GF5" s="5"/>
      <c r="GG5" s="3"/>
      <c r="GH5" s="3"/>
      <c r="GI5" s="3"/>
      <c r="GJ5" s="3"/>
      <c r="GK5" s="3"/>
      <c r="GL5" s="3"/>
      <c r="GM5" s="3"/>
      <c r="GN5" s="3"/>
      <c r="GO5" s="3" t="b">
        <v>1</v>
      </c>
      <c r="GP5" s="3">
        <v>11</v>
      </c>
      <c r="GQ5" s="3"/>
      <c r="GR5" s="3"/>
      <c r="GS5" s="3"/>
      <c r="GT5" s="3"/>
      <c r="GU5" s="3"/>
      <c r="GV5" s="3"/>
      <c r="GW5" s="3"/>
      <c r="GX5" s="3"/>
      <c r="GY5" s="3"/>
      <c r="GZ5" s="4"/>
      <c r="HA5" s="4"/>
      <c r="HB5" s="4"/>
      <c r="HC5" s="4"/>
      <c r="HD5" s="4"/>
      <c r="HE5" s="4"/>
      <c r="HF5" s="4"/>
      <c r="HG5" s="4"/>
      <c r="HH5" s="5"/>
      <c r="HI5" s="5"/>
      <c r="HJ5" s="5"/>
      <c r="HK5" s="5"/>
      <c r="HL5" s="5"/>
      <c r="HM5" s="5"/>
      <c r="HN5" s="5"/>
      <c r="HO5" s="5"/>
      <c r="HP5" s="5"/>
      <c r="HQ5" s="5"/>
      <c r="HR5" s="5"/>
      <c r="HS5" s="5"/>
      <c r="HT5" s="5"/>
      <c r="HU5" s="5"/>
      <c r="HV5" s="5"/>
      <c r="HW5" s="5"/>
      <c r="HX5" s="5"/>
      <c r="HY5" s="5"/>
      <c r="HZ5" s="5"/>
      <c r="IA5" s="5"/>
      <c r="IB5" s="5"/>
      <c r="IC5" s="6"/>
      <c r="ID5" s="6"/>
      <c r="IE5" s="6"/>
      <c r="IF5" s="6"/>
      <c r="IG5" s="6"/>
      <c r="IH5" s="6"/>
      <c r="II5" s="6"/>
      <c r="IJ5" s="6"/>
      <c r="IK5" s="6"/>
      <c r="IL5" s="6"/>
      <c r="IM5" s="6"/>
      <c r="IN5" s="4" t="s">
        <v>569</v>
      </c>
      <c r="IO5" s="4"/>
      <c r="IP5" s="4"/>
      <c r="IQ5" s="4" t="b">
        <v>1</v>
      </c>
      <c r="IR5" s="4" t="s">
        <v>7383</v>
      </c>
      <c r="IS5" s="4"/>
      <c r="IT5" s="4"/>
      <c r="IU5" s="4"/>
      <c r="IV5" s="4"/>
      <c r="IW5" s="4"/>
      <c r="IX5" s="4"/>
      <c r="IY5" s="4"/>
      <c r="IZ5" s="4"/>
      <c r="JA5" s="4"/>
      <c r="JB5" s="4"/>
      <c r="JC5" s="4"/>
      <c r="JD5" s="4"/>
      <c r="JE5" s="4"/>
      <c r="JF5" s="4"/>
      <c r="JG5" s="4"/>
      <c r="JH5" s="4"/>
      <c r="JI5" s="4"/>
      <c r="JJ5" s="4" t="s">
        <v>1810</v>
      </c>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5" t="s">
        <v>612</v>
      </c>
      <c r="KQ5" s="5"/>
      <c r="KR5" s="5"/>
      <c r="KS5" s="5"/>
      <c r="KT5" s="5" t="b">
        <v>1</v>
      </c>
      <c r="KU5" s="5">
        <v>4</v>
      </c>
      <c r="KV5" s="5" t="s">
        <v>755</v>
      </c>
      <c r="KW5" s="5" t="s">
        <v>1810</v>
      </c>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v>3</v>
      </c>
      <c r="MB5" s="5"/>
      <c r="MC5" s="5">
        <v>4</v>
      </c>
      <c r="MD5" s="5"/>
      <c r="ME5" s="5" t="s">
        <v>1810</v>
      </c>
      <c r="MF5" s="5" t="s">
        <v>762</v>
      </c>
      <c r="MG5" s="11" t="s">
        <v>612</v>
      </c>
      <c r="MH5" s="5" t="b">
        <v>1</v>
      </c>
      <c r="MI5" s="5">
        <v>4</v>
      </c>
      <c r="MJ5" s="5" t="s">
        <v>7385</v>
      </c>
      <c r="MK5" s="5" t="s">
        <v>1810</v>
      </c>
      <c r="ML5" s="5"/>
      <c r="MM5" s="5"/>
      <c r="MN5" s="5"/>
      <c r="MO5" s="5"/>
      <c r="MP5" s="5"/>
      <c r="MQ5" s="5"/>
      <c r="MR5" s="5"/>
      <c r="MS5" s="5"/>
      <c r="MT5" s="5"/>
      <c r="MU5" s="5">
        <v>7</v>
      </c>
      <c r="MV5" s="5">
        <v>4</v>
      </c>
      <c r="MW5" s="5"/>
      <c r="MX5" s="5" t="s">
        <v>1810</v>
      </c>
      <c r="MY5" s="5" t="s">
        <v>1858</v>
      </c>
      <c r="MZ5" s="11" t="s">
        <v>612</v>
      </c>
      <c r="NA5" s="5"/>
      <c r="NB5" s="5" t="b">
        <v>1</v>
      </c>
      <c r="NC5" s="5">
        <v>4</v>
      </c>
      <c r="ND5" s="5" t="s">
        <v>7386</v>
      </c>
      <c r="NE5" s="5" t="s">
        <v>1810</v>
      </c>
      <c r="NF5" s="5"/>
      <c r="NG5" s="5">
        <v>11</v>
      </c>
      <c r="NH5" s="5">
        <v>4</v>
      </c>
      <c r="NI5" s="5"/>
      <c r="NJ5" s="5" t="s">
        <v>1810</v>
      </c>
      <c r="NK5" s="5" t="s">
        <v>1188</v>
      </c>
      <c r="NL5" s="11" t="s">
        <v>612</v>
      </c>
      <c r="NM5" s="5"/>
      <c r="NN5" s="5" t="b">
        <v>1</v>
      </c>
      <c r="NO5" s="5">
        <v>6</v>
      </c>
      <c r="NP5" s="5" t="s">
        <v>7385</v>
      </c>
      <c r="NQ5" s="5" t="s">
        <v>1810</v>
      </c>
      <c r="NR5" s="5"/>
      <c r="NS5" s="5">
        <v>15</v>
      </c>
      <c r="NT5" s="5">
        <v>6</v>
      </c>
      <c r="NU5" s="5"/>
      <c r="NV5" s="5" t="s">
        <v>1810</v>
      </c>
      <c r="NW5" s="5" t="s">
        <v>1858</v>
      </c>
      <c r="NX5" s="11" t="s">
        <v>612</v>
      </c>
      <c r="NY5" s="5" t="b">
        <v>1</v>
      </c>
      <c r="NZ5" s="5">
        <v>8</v>
      </c>
      <c r="OA5" s="5" t="s">
        <v>7385</v>
      </c>
      <c r="OB5" s="5" t="s">
        <v>1810</v>
      </c>
      <c r="OC5" s="5"/>
      <c r="OD5" s="5">
        <v>19</v>
      </c>
      <c r="OE5" s="5">
        <v>8</v>
      </c>
      <c r="OF5" s="5"/>
      <c r="OG5" s="5" t="s">
        <v>1810</v>
      </c>
      <c r="OH5" s="5" t="s">
        <v>1858</v>
      </c>
      <c r="OI5" s="11"/>
      <c r="OJ5" s="5"/>
      <c r="OK5" s="5"/>
      <c r="OL5" s="5"/>
      <c r="OM5" s="5"/>
      <c r="ON5" s="5"/>
      <c r="OO5" s="5"/>
      <c r="OP5" s="5"/>
      <c r="OQ5" s="5"/>
      <c r="OR5" s="5"/>
      <c r="OS5" s="5"/>
      <c r="OT5" s="11"/>
      <c r="OU5" s="5"/>
      <c r="OV5" s="5"/>
      <c r="OW5" s="5"/>
      <c r="OX5" s="5"/>
      <c r="OY5" s="5"/>
      <c r="OZ5" s="5"/>
      <c r="PA5" s="5"/>
      <c r="PB5" s="5"/>
      <c r="PC5" s="5"/>
      <c r="PD5" s="5"/>
      <c r="PE5" s="11"/>
      <c r="PF5" s="5"/>
      <c r="PG5" s="5"/>
      <c r="PH5" s="5"/>
      <c r="PI5" s="5"/>
      <c r="PJ5" s="5"/>
      <c r="PK5" s="5"/>
      <c r="PL5" s="5"/>
      <c r="PM5" s="5"/>
      <c r="PN5" s="5"/>
      <c r="PO5" s="5"/>
      <c r="PP5" s="4"/>
      <c r="PQ5" s="4"/>
      <c r="PR5" s="4"/>
      <c r="PS5" s="4"/>
      <c r="PT5" s="4"/>
      <c r="PU5" s="4"/>
      <c r="PV5" s="4"/>
      <c r="PW5" s="4"/>
      <c r="PX5" s="4"/>
      <c r="PY5" s="4"/>
      <c r="PZ5" s="4"/>
      <c r="QA5" s="4"/>
      <c r="QB5" s="4"/>
      <c r="QC5" s="4"/>
      <c r="QD5" s="4"/>
      <c r="QE5" s="4"/>
      <c r="QF5" s="4"/>
      <c r="QG5" s="4"/>
      <c r="QH5" s="4"/>
      <c r="QI5" s="4"/>
      <c r="QJ5" s="4"/>
      <c r="QK5" s="4"/>
      <c r="QL5" s="6"/>
      <c r="QM5" s="6"/>
      <c r="QN5" s="6"/>
      <c r="QO5" s="6"/>
      <c r="QP5" s="6"/>
      <c r="QQ5" s="6"/>
      <c r="QR5" s="6"/>
      <c r="QS5" s="6"/>
      <c r="QT5" s="6"/>
      <c r="QU5" s="2"/>
      <c r="QV5" s="2"/>
      <c r="QW5" s="7"/>
      <c r="QX5" s="7"/>
      <c r="QY5" s="7"/>
      <c r="QZ5" s="7"/>
      <c r="RA5" s="7"/>
      <c r="RB5" s="7"/>
      <c r="RC5" s="7"/>
      <c r="RD5" s="7"/>
      <c r="RE5" s="7"/>
      <c r="RF5" s="7"/>
      <c r="RG5" s="7"/>
      <c r="RH5" s="7"/>
      <c r="RI5" s="7"/>
      <c r="RJ5" s="7"/>
      <c r="RK5" s="7"/>
      <c r="RL5" s="7"/>
      <c r="RM5" s="7"/>
      <c r="RN5" s="7"/>
      <c r="RO5" s="7"/>
      <c r="RP5" s="7"/>
      <c r="RQ5" s="7"/>
      <c r="RR5" s="7"/>
      <c r="RS5" s="7"/>
      <c r="RT5" s="7"/>
      <c r="RU5" s="7"/>
      <c r="RV5" s="7"/>
      <c r="RW5" s="7"/>
      <c r="RX5" s="7"/>
      <c r="RY5" s="7"/>
      <c r="RZ5" s="7"/>
      <c r="SA5" s="7"/>
      <c r="SB5" s="7"/>
      <c r="SC5" s="7"/>
      <c r="SD5" s="7"/>
      <c r="SE5" s="7"/>
      <c r="SF5" s="7"/>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row>
    <row r="6" spans="1:1111" x14ac:dyDescent="0.25">
      <c r="A6" s="1" t="s">
        <v>1811</v>
      </c>
      <c r="B6" s="1" t="s">
        <v>7413</v>
      </c>
      <c r="D6" s="11"/>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11"/>
      <c r="BN6" s="5"/>
      <c r="BO6" s="5"/>
      <c r="BP6" s="5"/>
      <c r="BQ6" s="5"/>
      <c r="BR6" s="5"/>
      <c r="BS6" s="11"/>
      <c r="BT6" s="5"/>
      <c r="BU6" s="5"/>
      <c r="BV6" s="5"/>
      <c r="BW6" s="5"/>
      <c r="BX6" s="5"/>
      <c r="BY6" s="11"/>
      <c r="BZ6" s="5"/>
      <c r="CA6" s="5"/>
      <c r="CB6" s="5"/>
      <c r="CC6" s="5"/>
      <c r="CD6" s="5"/>
      <c r="CU6" s="5"/>
      <c r="CV6" s="5"/>
      <c r="CW6" s="5"/>
      <c r="CX6" s="5"/>
      <c r="CY6" s="5"/>
      <c r="CZ6" s="5"/>
      <c r="DA6" s="5"/>
      <c r="DB6" s="6"/>
      <c r="DC6" s="2"/>
      <c r="DD6" s="2"/>
      <c r="DE6" s="2"/>
      <c r="DF6" s="2"/>
      <c r="DG6" s="3"/>
      <c r="DH6" s="3"/>
      <c r="DI6" s="7"/>
      <c r="DJ6" s="4"/>
      <c r="DK6" s="4"/>
      <c r="DL6" s="4"/>
      <c r="DM6" s="4"/>
      <c r="DN6" s="4"/>
      <c r="DO6" s="4"/>
      <c r="DP6" s="4"/>
      <c r="DQ6" s="4"/>
      <c r="DR6" s="4"/>
      <c r="DS6" s="4"/>
      <c r="DT6" s="4"/>
      <c r="DU6" s="4"/>
      <c r="DV6" s="4"/>
      <c r="DW6" s="4"/>
      <c r="DX6" s="4"/>
      <c r="DY6" s="4"/>
      <c r="DZ6" s="7"/>
      <c r="EA6" s="7"/>
      <c r="EB6" s="6"/>
      <c r="EC6" s="2"/>
      <c r="ED6" s="2"/>
      <c r="EE6" s="2"/>
      <c r="EF6" s="2"/>
      <c r="EG6" s="2"/>
      <c r="EH6" s="2"/>
      <c r="EI6" s="2"/>
      <c r="EJ6" s="2"/>
      <c r="EK6" s="3"/>
      <c r="EL6" s="3"/>
      <c r="EM6" s="6"/>
      <c r="EN6" s="6"/>
      <c r="EO6" s="6"/>
      <c r="EP6" s="4"/>
      <c r="EQ6" s="4"/>
      <c r="ER6" s="4"/>
      <c r="ES6" s="4"/>
      <c r="ET6" s="4"/>
      <c r="EU6" s="4"/>
      <c r="EV6" s="4"/>
      <c r="EW6" s="4"/>
      <c r="EX6" s="4"/>
      <c r="EY6" s="4"/>
      <c r="EZ6" s="4"/>
      <c r="FA6" s="4"/>
      <c r="FB6" s="4"/>
      <c r="FC6" s="4"/>
      <c r="FD6" s="4"/>
      <c r="FE6" s="6"/>
      <c r="FF6" s="6"/>
      <c r="FG6" s="6"/>
      <c r="FH6" s="6"/>
      <c r="FI6" s="6"/>
      <c r="FJ6" s="6"/>
      <c r="FK6" s="6"/>
      <c r="FL6" s="3"/>
      <c r="FM6" s="5"/>
      <c r="FN6" s="5"/>
      <c r="FO6" s="5"/>
      <c r="FP6" s="7"/>
      <c r="FQ6" s="7"/>
      <c r="FR6" s="3"/>
      <c r="FS6" s="4"/>
      <c r="FT6" s="4"/>
      <c r="FU6" s="2"/>
      <c r="FV6" s="2"/>
      <c r="FW6" s="6"/>
      <c r="FX6" s="6"/>
      <c r="FY6" s="6"/>
      <c r="FZ6" s="6"/>
      <c r="GA6" s="6"/>
      <c r="GB6" s="5"/>
      <c r="GC6" s="5"/>
      <c r="GD6" s="5"/>
      <c r="GE6" s="5"/>
      <c r="GF6" s="5"/>
      <c r="GG6" s="3"/>
      <c r="GH6" s="3"/>
      <c r="GI6" s="3"/>
      <c r="GJ6" s="3"/>
      <c r="GK6" s="3"/>
      <c r="GL6" s="3"/>
      <c r="GM6" s="3"/>
      <c r="GN6" s="3"/>
      <c r="GO6" s="3" t="b">
        <v>1</v>
      </c>
      <c r="GP6" s="3">
        <v>7</v>
      </c>
      <c r="GQ6" s="3"/>
      <c r="GR6" s="3"/>
      <c r="GS6" s="3"/>
      <c r="GT6" s="3"/>
      <c r="GU6" s="3"/>
      <c r="GV6" s="3"/>
      <c r="GW6" s="3"/>
      <c r="GX6" s="3"/>
      <c r="GY6" s="3"/>
      <c r="GZ6" s="4"/>
      <c r="HA6" s="4"/>
      <c r="HB6" s="4"/>
      <c r="HC6" s="4"/>
      <c r="HD6" s="4"/>
      <c r="HE6" s="4"/>
      <c r="HF6" s="4"/>
      <c r="HG6" s="4"/>
      <c r="HH6" s="5"/>
      <c r="HI6" s="5"/>
      <c r="HJ6" s="5"/>
      <c r="HK6" s="5"/>
      <c r="HL6" s="5"/>
      <c r="HM6" s="5"/>
      <c r="HN6" s="5"/>
      <c r="HO6" s="5"/>
      <c r="HP6" s="5"/>
      <c r="HQ6" s="5"/>
      <c r="HR6" s="5"/>
      <c r="HS6" s="5"/>
      <c r="HT6" s="5"/>
      <c r="HU6" s="5"/>
      <c r="HV6" s="5"/>
      <c r="HW6" s="5"/>
      <c r="HX6" s="5"/>
      <c r="HY6" s="5"/>
      <c r="HZ6" s="5"/>
      <c r="IA6" s="5"/>
      <c r="IB6" s="5"/>
      <c r="IC6" s="6"/>
      <c r="ID6" s="6"/>
      <c r="IE6" s="6"/>
      <c r="IF6" s="6"/>
      <c r="IG6" s="6"/>
      <c r="IH6" s="6"/>
      <c r="II6" s="6"/>
      <c r="IJ6" s="6"/>
      <c r="IK6" s="6"/>
      <c r="IL6" s="6"/>
      <c r="IM6" s="6"/>
      <c r="IN6" s="4" t="s">
        <v>569</v>
      </c>
      <c r="IO6" s="4">
        <v>1</v>
      </c>
      <c r="IP6" s="4"/>
      <c r="IQ6" s="4"/>
      <c r="IR6" s="4" t="s">
        <v>7389</v>
      </c>
      <c r="IS6" s="4" t="s">
        <v>7389</v>
      </c>
      <c r="IT6" s="4"/>
      <c r="IU6" s="4"/>
      <c r="IV6" s="4"/>
      <c r="IW6" s="4"/>
      <c r="IX6" s="4"/>
      <c r="IY6" s="4"/>
      <c r="IZ6" s="4"/>
      <c r="JA6" s="4"/>
      <c r="JB6" s="4"/>
      <c r="JC6" s="4"/>
      <c r="JD6" s="4"/>
      <c r="JE6" s="4"/>
      <c r="JF6" s="4"/>
      <c r="JG6" s="4">
        <v>1</v>
      </c>
      <c r="JH6" s="4"/>
      <c r="JI6" s="4"/>
      <c r="JJ6" s="4" t="s">
        <v>1811</v>
      </c>
      <c r="JK6" s="4" t="b">
        <v>1</v>
      </c>
      <c r="JL6" s="4" t="s">
        <v>1212</v>
      </c>
      <c r="JM6" s="4" t="s">
        <v>569</v>
      </c>
      <c r="JN6" s="4"/>
      <c r="JO6" s="4"/>
      <c r="JP6" s="4" t="b">
        <v>1</v>
      </c>
      <c r="JQ6" s="4" t="s">
        <v>1390</v>
      </c>
      <c r="JR6" s="4"/>
      <c r="JS6" s="4"/>
      <c r="JT6" s="4"/>
      <c r="JU6" s="4"/>
      <c r="JV6" s="4" t="b">
        <v>1</v>
      </c>
      <c r="JW6" s="4"/>
      <c r="JX6" s="4"/>
      <c r="JY6" s="4"/>
      <c r="JZ6" s="4"/>
      <c r="KA6" s="4"/>
      <c r="KB6" s="4"/>
      <c r="KC6" s="4"/>
      <c r="KD6" s="4"/>
      <c r="KE6" s="4"/>
      <c r="KF6" s="4"/>
      <c r="KG6" s="4"/>
      <c r="KH6" s="4"/>
      <c r="KI6" s="4"/>
      <c r="KJ6" s="4"/>
      <c r="KK6" s="4"/>
      <c r="KL6" s="4"/>
      <c r="KM6" s="4"/>
      <c r="KN6" s="4"/>
      <c r="KO6" s="4"/>
      <c r="KP6" s="5" t="s">
        <v>612</v>
      </c>
      <c r="KQ6" s="5"/>
      <c r="KR6" s="5"/>
      <c r="KS6" s="5"/>
      <c r="KT6" s="5" t="b">
        <v>1</v>
      </c>
      <c r="KU6" s="5">
        <v>2</v>
      </c>
      <c r="KV6" s="5" t="s">
        <v>616</v>
      </c>
      <c r="KW6" s="5" t="s">
        <v>1811</v>
      </c>
      <c r="KX6" s="5" t="b">
        <v>1</v>
      </c>
      <c r="KY6" s="5">
        <v>2</v>
      </c>
      <c r="KZ6" s="5" t="s">
        <v>611</v>
      </c>
      <c r="LA6" s="5" t="s">
        <v>1811</v>
      </c>
      <c r="LB6" s="5"/>
      <c r="LC6" s="5"/>
      <c r="LD6" s="5"/>
      <c r="LE6" s="5"/>
      <c r="LF6" s="5"/>
      <c r="LG6" s="5"/>
      <c r="LH6" s="5"/>
      <c r="LI6" s="5"/>
      <c r="LJ6" s="5"/>
      <c r="LK6" s="5"/>
      <c r="LL6" s="5"/>
      <c r="LM6" s="5"/>
      <c r="LN6" s="5"/>
      <c r="LO6" s="5"/>
      <c r="LP6" s="5"/>
      <c r="LQ6" s="5"/>
      <c r="LR6" s="5"/>
      <c r="LS6" s="5"/>
      <c r="LT6" s="5"/>
      <c r="LU6" s="5"/>
      <c r="LV6" s="5"/>
      <c r="LW6" s="5"/>
      <c r="LX6" s="5"/>
      <c r="LY6" s="5"/>
      <c r="LZ6" s="5"/>
      <c r="MA6" s="5">
        <v>1</v>
      </c>
      <c r="MB6" s="5"/>
      <c r="MC6" s="5">
        <v>2</v>
      </c>
      <c r="MD6" s="5"/>
      <c r="ME6" s="5" t="s">
        <v>1811</v>
      </c>
      <c r="MF6" s="5" t="s">
        <v>604</v>
      </c>
      <c r="MG6" s="11" t="s">
        <v>612</v>
      </c>
      <c r="MH6" s="5" t="b">
        <v>1</v>
      </c>
      <c r="MI6" s="5">
        <v>4</v>
      </c>
      <c r="MJ6" s="5" t="s">
        <v>616</v>
      </c>
      <c r="MK6" s="5" t="s">
        <v>1811</v>
      </c>
      <c r="ML6" s="5" t="b">
        <v>1</v>
      </c>
      <c r="MM6" s="5">
        <v>4</v>
      </c>
      <c r="MN6" s="5" t="s">
        <v>611</v>
      </c>
      <c r="MO6" s="5" t="s">
        <v>1811</v>
      </c>
      <c r="MP6" s="5"/>
      <c r="MQ6" s="5"/>
      <c r="MR6" s="5"/>
      <c r="MS6" s="5"/>
      <c r="MT6" s="5"/>
      <c r="MU6" s="5">
        <v>13</v>
      </c>
      <c r="MV6" s="5">
        <v>4</v>
      </c>
      <c r="MW6" s="5"/>
      <c r="MX6" s="5" t="s">
        <v>1811</v>
      </c>
      <c r="MY6" s="5" t="s">
        <v>604</v>
      </c>
      <c r="MZ6" s="11" t="s">
        <v>612</v>
      </c>
      <c r="NA6" s="5"/>
      <c r="NB6" s="5" t="b">
        <v>1</v>
      </c>
      <c r="NC6" s="5">
        <v>4</v>
      </c>
      <c r="ND6" s="5" t="s">
        <v>755</v>
      </c>
      <c r="NE6" s="5" t="s">
        <v>1811</v>
      </c>
      <c r="NF6" s="5"/>
      <c r="NG6" s="5">
        <v>1</v>
      </c>
      <c r="NH6" s="5">
        <v>4</v>
      </c>
      <c r="NI6" s="5"/>
      <c r="NJ6" s="5" t="s">
        <v>1811</v>
      </c>
      <c r="NK6" s="5" t="s">
        <v>762</v>
      </c>
      <c r="NL6" s="11" t="s">
        <v>612</v>
      </c>
      <c r="NM6" s="5"/>
      <c r="NN6" s="5" t="b">
        <v>1</v>
      </c>
      <c r="NO6" s="5">
        <v>2</v>
      </c>
      <c r="NP6" s="5" t="s">
        <v>1724</v>
      </c>
      <c r="NQ6" s="5" t="s">
        <v>1811</v>
      </c>
      <c r="NR6" s="5"/>
      <c r="NS6" s="5">
        <v>3</v>
      </c>
      <c r="NT6" s="5">
        <v>4</v>
      </c>
      <c r="NU6" s="5"/>
      <c r="NV6" s="5" t="s">
        <v>1811</v>
      </c>
      <c r="NW6" s="5" t="s">
        <v>1717</v>
      </c>
      <c r="NX6" s="11" t="s">
        <v>612</v>
      </c>
      <c r="NY6" s="5" t="b">
        <v>1</v>
      </c>
      <c r="NZ6" s="5">
        <v>4</v>
      </c>
      <c r="OA6" s="5" t="s">
        <v>7386</v>
      </c>
      <c r="OB6" s="5" t="s">
        <v>1811</v>
      </c>
      <c r="OC6" s="5"/>
      <c r="OD6" s="5">
        <v>7</v>
      </c>
      <c r="OE6" s="5">
        <v>4</v>
      </c>
      <c r="OF6" s="5"/>
      <c r="OG6" s="5" t="s">
        <v>1811</v>
      </c>
      <c r="OH6" s="5" t="s">
        <v>1188</v>
      </c>
      <c r="OI6" s="11" t="s">
        <v>612</v>
      </c>
      <c r="OJ6" s="5" t="b">
        <v>1</v>
      </c>
      <c r="OK6" s="5">
        <v>4</v>
      </c>
      <c r="OL6" s="5" t="s">
        <v>7385</v>
      </c>
      <c r="OM6" s="5" t="s">
        <v>1811</v>
      </c>
      <c r="ON6" s="5"/>
      <c r="OO6" s="5">
        <v>11</v>
      </c>
      <c r="OP6" s="5">
        <v>4</v>
      </c>
      <c r="OQ6" s="5"/>
      <c r="OR6" s="5" t="s">
        <v>1811</v>
      </c>
      <c r="OS6" s="5" t="s">
        <v>1858</v>
      </c>
      <c r="OT6" s="11" t="s">
        <v>612</v>
      </c>
      <c r="OU6" s="5" t="b">
        <v>1</v>
      </c>
      <c r="OV6" s="5">
        <v>6</v>
      </c>
      <c r="OW6" s="5" t="s">
        <v>755</v>
      </c>
      <c r="OX6" s="5" t="s">
        <v>1811</v>
      </c>
      <c r="OY6" s="5"/>
      <c r="OZ6" s="5">
        <v>15</v>
      </c>
      <c r="PA6" s="5">
        <v>4</v>
      </c>
      <c r="PB6" s="5"/>
      <c r="PC6" s="5" t="s">
        <v>1811</v>
      </c>
      <c r="PD6" s="5" t="s">
        <v>762</v>
      </c>
      <c r="PE6" s="11" t="s">
        <v>612</v>
      </c>
      <c r="PF6" s="5" t="b">
        <v>1</v>
      </c>
      <c r="PG6" s="5">
        <v>6</v>
      </c>
      <c r="PH6" s="5" t="s">
        <v>7385</v>
      </c>
      <c r="PI6" s="5" t="s">
        <v>1811</v>
      </c>
      <c r="PJ6" s="5"/>
      <c r="PK6" s="5">
        <v>19</v>
      </c>
      <c r="PL6" s="5">
        <v>4</v>
      </c>
      <c r="PM6" s="5"/>
      <c r="PN6" s="5" t="s">
        <v>1811</v>
      </c>
      <c r="PO6" s="5" t="s">
        <v>1858</v>
      </c>
      <c r="PP6" s="4"/>
      <c r="PQ6" s="4"/>
      <c r="PR6" s="4"/>
      <c r="PS6" s="4"/>
      <c r="PT6" s="4"/>
      <c r="PU6" s="4"/>
      <c r="PV6" s="4"/>
      <c r="PW6" s="4"/>
      <c r="PX6" s="4"/>
      <c r="PY6" s="4"/>
      <c r="PZ6" s="4"/>
      <c r="QA6" s="4"/>
      <c r="QB6" s="4"/>
      <c r="QC6" s="4"/>
      <c r="QD6" s="4"/>
      <c r="QE6" s="4"/>
      <c r="QF6" s="4"/>
      <c r="QG6" s="4"/>
      <c r="QH6" s="4"/>
      <c r="QI6" s="4"/>
      <c r="QJ6" s="4"/>
      <c r="QK6" s="4"/>
      <c r="QL6" s="6"/>
      <c r="QM6" s="6"/>
      <c r="QN6" s="6"/>
      <c r="QO6" s="6"/>
      <c r="QP6" s="6"/>
      <c r="QQ6" s="6"/>
      <c r="QR6" s="6"/>
      <c r="QS6" s="6"/>
      <c r="QT6" s="6"/>
      <c r="QU6" s="2"/>
      <c r="QV6" s="2"/>
      <c r="QW6" s="7"/>
      <c r="QX6" s="7"/>
      <c r="QY6" s="7"/>
      <c r="QZ6" s="7"/>
      <c r="RA6" s="7"/>
      <c r="RB6" s="7"/>
      <c r="RC6" s="7"/>
      <c r="RD6" s="7"/>
      <c r="RE6" s="7"/>
      <c r="RF6" s="7"/>
      <c r="RG6" s="7"/>
      <c r="RH6" s="7"/>
      <c r="RI6" s="7"/>
      <c r="RJ6" s="7"/>
      <c r="RK6" s="7"/>
      <c r="RL6" s="7"/>
      <c r="RM6" s="7"/>
      <c r="RN6" s="7"/>
      <c r="RO6" s="7"/>
      <c r="RP6" s="7"/>
      <c r="RQ6" s="7"/>
      <c r="RR6" s="7"/>
      <c r="RS6" s="7"/>
      <c r="RT6" s="7"/>
      <c r="RU6" s="7"/>
      <c r="RV6" s="7"/>
      <c r="RW6" s="7"/>
      <c r="RX6" s="7"/>
      <c r="RY6" s="7"/>
      <c r="RZ6" s="7"/>
      <c r="SA6" s="7"/>
      <c r="SB6" s="7"/>
      <c r="SC6" s="7"/>
      <c r="SD6" s="7"/>
      <c r="SE6" s="7"/>
      <c r="SF6" s="7"/>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c r="AMM6" s="2"/>
      <c r="AMN6" s="2"/>
      <c r="AMO6" s="2"/>
      <c r="AMP6" s="2"/>
      <c r="AMQ6" s="2"/>
      <c r="AMR6" s="2"/>
      <c r="AMS6" s="2"/>
      <c r="AMT6" s="2"/>
      <c r="AMU6" s="2"/>
      <c r="AMV6" s="2"/>
      <c r="AMW6" s="2"/>
      <c r="AMX6" s="2"/>
      <c r="AMY6" s="2"/>
      <c r="AMZ6" s="2"/>
      <c r="ANA6" s="2"/>
      <c r="ANB6" s="2"/>
      <c r="ANC6" s="2"/>
      <c r="AND6" s="2"/>
      <c r="ANE6" s="2"/>
      <c r="ANF6" s="2"/>
      <c r="ANG6" s="2"/>
      <c r="ANH6" s="2"/>
      <c r="ANI6" s="2"/>
      <c r="ANJ6" s="2"/>
      <c r="ANK6" s="2"/>
      <c r="ANL6" s="2"/>
      <c r="ANM6" s="2"/>
      <c r="ANN6" s="2"/>
      <c r="ANO6" s="2"/>
      <c r="ANP6" s="2"/>
      <c r="ANQ6" s="2"/>
      <c r="ANR6" s="2"/>
      <c r="ANS6" s="2"/>
      <c r="ANT6" s="2"/>
      <c r="ANU6" s="2"/>
      <c r="ANV6" s="2"/>
      <c r="ANW6" s="2"/>
      <c r="ANX6" s="2"/>
      <c r="ANY6" s="2"/>
      <c r="ANZ6" s="2"/>
      <c r="AOA6" s="2"/>
      <c r="AOB6" s="2"/>
      <c r="AOC6" s="2"/>
      <c r="AOD6" s="2"/>
      <c r="AOE6" s="2"/>
      <c r="AOF6" s="2"/>
      <c r="AOG6" s="2"/>
      <c r="AOH6" s="2"/>
      <c r="AOI6" s="2"/>
      <c r="AOJ6" s="2"/>
      <c r="AOK6" s="2"/>
      <c r="AOL6" s="2"/>
      <c r="AOM6" s="2"/>
      <c r="AON6" s="2"/>
      <c r="AOO6" s="2"/>
      <c r="AOP6" s="2"/>
      <c r="AOQ6" s="2"/>
      <c r="AOR6" s="2"/>
      <c r="AOS6" s="2"/>
      <c r="AOT6" s="2"/>
      <c r="AOU6" s="2"/>
      <c r="AOV6" s="2"/>
      <c r="AOW6" s="2"/>
      <c r="AOX6" s="2"/>
      <c r="AOY6" s="2"/>
      <c r="AOZ6" s="2"/>
      <c r="APA6" s="2"/>
      <c r="APB6" s="2"/>
      <c r="APC6" s="2"/>
      <c r="APD6" s="2"/>
      <c r="APE6" s="2"/>
      <c r="APF6" s="2"/>
      <c r="APG6" s="2"/>
      <c r="APH6" s="2"/>
      <c r="API6" s="2"/>
      <c r="APJ6" s="2"/>
      <c r="APK6" s="2"/>
      <c r="APL6" s="2"/>
      <c r="APM6" s="2"/>
      <c r="APN6" s="2"/>
      <c r="APO6" s="2"/>
      <c r="APP6" s="2"/>
      <c r="APQ6" s="2"/>
      <c r="APR6" s="2"/>
      <c r="APS6" s="2"/>
    </row>
    <row r="7" spans="1:1111" x14ac:dyDescent="0.25">
      <c r="A7" s="1" t="s">
        <v>7721</v>
      </c>
      <c r="B7" s="1" t="s">
        <v>7722</v>
      </c>
      <c r="D7" s="11"/>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11"/>
      <c r="BN7" s="5"/>
      <c r="BO7" s="5"/>
      <c r="BP7" s="5"/>
      <c r="BQ7" s="5"/>
      <c r="BR7" s="5"/>
      <c r="BS7" s="11"/>
      <c r="BT7" s="5"/>
      <c r="BU7" s="5"/>
      <c r="BV7" s="5"/>
      <c r="BW7" s="5"/>
      <c r="BX7" s="5"/>
      <c r="BY7" s="11"/>
      <c r="BZ7" s="5"/>
      <c r="CA7" s="5"/>
      <c r="CB7" s="5"/>
      <c r="CC7" s="5"/>
      <c r="CD7" s="5"/>
      <c r="CG7" s="1" t="s">
        <v>7657</v>
      </c>
      <c r="CI7" s="1" t="s">
        <v>5398</v>
      </c>
      <c r="CM7" s="1" t="s">
        <v>5399</v>
      </c>
      <c r="CU7" s="5" t="s">
        <v>2042</v>
      </c>
      <c r="CV7" s="5"/>
      <c r="CW7" s="5"/>
      <c r="CX7" s="5"/>
      <c r="CY7" s="5"/>
      <c r="CZ7" s="5"/>
      <c r="DA7" s="5"/>
      <c r="DB7" s="6">
        <v>1</v>
      </c>
      <c r="DC7" s="2"/>
      <c r="DD7" s="2"/>
      <c r="DE7" s="2"/>
      <c r="DF7" s="2"/>
      <c r="DG7" s="3"/>
      <c r="DH7" s="3"/>
      <c r="DI7" s="7"/>
      <c r="DJ7" s="4"/>
      <c r="DK7" s="4"/>
      <c r="DL7" s="4"/>
      <c r="DM7" s="4"/>
      <c r="DN7" s="4"/>
      <c r="DO7" s="4"/>
      <c r="DP7" s="4"/>
      <c r="DQ7" s="4"/>
      <c r="DR7" s="4"/>
      <c r="DS7" s="4"/>
      <c r="DT7" s="4"/>
      <c r="DU7" s="4"/>
      <c r="DV7" s="4"/>
      <c r="DW7" s="4"/>
      <c r="DX7" s="4"/>
      <c r="DY7" s="4"/>
      <c r="DZ7" s="7" t="s">
        <v>5573</v>
      </c>
      <c r="EA7" s="7" t="s">
        <v>7658</v>
      </c>
      <c r="EB7" s="6"/>
      <c r="EC7" s="2"/>
      <c r="ED7" s="2"/>
      <c r="EE7" s="2"/>
      <c r="EF7" s="2"/>
      <c r="EG7" s="2"/>
      <c r="EH7" s="2"/>
      <c r="EI7" s="2"/>
      <c r="EJ7" s="2"/>
      <c r="EK7" s="3"/>
      <c r="EL7" s="3"/>
      <c r="EM7" s="6"/>
      <c r="EN7" s="6"/>
      <c r="EO7" s="6"/>
      <c r="EP7" s="4"/>
      <c r="EQ7" s="4"/>
      <c r="ER7" s="4"/>
      <c r="ES7" s="4"/>
      <c r="ET7" s="4"/>
      <c r="EU7" s="4"/>
      <c r="EV7" s="4"/>
      <c r="EW7" s="4"/>
      <c r="EX7" s="4"/>
      <c r="EY7" s="4"/>
      <c r="EZ7" s="4"/>
      <c r="FA7" s="4"/>
      <c r="FB7" s="4"/>
      <c r="FC7" s="4"/>
      <c r="FD7" s="4"/>
      <c r="FE7" s="6"/>
      <c r="FF7" s="6"/>
      <c r="FG7" s="6"/>
      <c r="FH7" s="6"/>
      <c r="FI7" s="6"/>
      <c r="FJ7" s="6"/>
      <c r="FK7" s="6"/>
      <c r="FL7" s="3"/>
      <c r="FM7" s="5"/>
      <c r="FN7" s="5"/>
      <c r="FO7" s="5"/>
      <c r="FP7" s="7"/>
      <c r="FQ7" s="7"/>
      <c r="FR7" s="3"/>
      <c r="FS7" s="4"/>
      <c r="FT7" s="4"/>
      <c r="FU7" s="2"/>
      <c r="FV7" s="2"/>
      <c r="FW7" s="6"/>
      <c r="FX7" s="6"/>
      <c r="FY7" s="6"/>
      <c r="FZ7" s="6"/>
      <c r="GA7" s="6"/>
      <c r="GB7" s="5"/>
      <c r="GC7" s="5"/>
      <c r="GD7" s="5"/>
      <c r="GE7" s="5"/>
      <c r="GF7" s="5"/>
      <c r="GG7" s="3"/>
      <c r="GH7" s="3"/>
      <c r="GI7" s="3"/>
      <c r="GJ7" s="3"/>
      <c r="GK7" s="3"/>
      <c r="GL7" s="3"/>
      <c r="GM7" s="3"/>
      <c r="GN7" s="3"/>
      <c r="GO7" s="3"/>
      <c r="GP7" s="3"/>
      <c r="GQ7" s="3"/>
      <c r="GR7" s="3"/>
      <c r="GS7" s="3"/>
      <c r="GT7" s="3"/>
      <c r="GU7" s="3"/>
      <c r="GV7" s="3"/>
      <c r="GW7" s="3"/>
      <c r="GX7" s="3"/>
      <c r="GY7" s="3"/>
      <c r="GZ7" s="4"/>
      <c r="HA7" s="4"/>
      <c r="HB7" s="4"/>
      <c r="HC7" s="4"/>
      <c r="HD7" s="4"/>
      <c r="HE7" s="4"/>
      <c r="HF7" s="4"/>
      <c r="HG7" s="4"/>
      <c r="HH7" s="5"/>
      <c r="HI7" s="5"/>
      <c r="HJ7" s="5"/>
      <c r="HK7" s="5"/>
      <c r="HL7" s="5"/>
      <c r="HM7" s="5"/>
      <c r="HN7" s="5"/>
      <c r="HO7" s="5"/>
      <c r="HP7" s="5"/>
      <c r="HQ7" s="5"/>
      <c r="HR7" s="5"/>
      <c r="HS7" s="5"/>
      <c r="HT7" s="5"/>
      <c r="HU7" s="5"/>
      <c r="HV7" s="5"/>
      <c r="HW7" s="5"/>
      <c r="HX7" s="5"/>
      <c r="HY7" s="5"/>
      <c r="HZ7" s="5"/>
      <c r="IA7" s="5"/>
      <c r="IB7" s="5"/>
      <c r="IC7" s="6"/>
      <c r="ID7" s="6"/>
      <c r="IE7" s="6"/>
      <c r="IF7" s="6"/>
      <c r="IG7" s="6"/>
      <c r="IH7" s="6"/>
      <c r="II7" s="6"/>
      <c r="IJ7" s="6"/>
      <c r="IK7" s="6"/>
      <c r="IL7" s="6"/>
      <c r="IM7" s="6"/>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11"/>
      <c r="MH7" s="5"/>
      <c r="MI7" s="5"/>
      <c r="MJ7" s="5"/>
      <c r="MK7" s="5"/>
      <c r="ML7" s="5"/>
      <c r="MM7" s="5"/>
      <c r="MN7" s="5"/>
      <c r="MO7" s="5"/>
      <c r="MP7" s="5"/>
      <c r="MQ7" s="5"/>
      <c r="MR7" s="5"/>
      <c r="MS7" s="5"/>
      <c r="MT7" s="5"/>
      <c r="MU7" s="5"/>
      <c r="MV7" s="5"/>
      <c r="MW7" s="5"/>
      <c r="MX7" s="5"/>
      <c r="MY7" s="5"/>
      <c r="MZ7" s="11"/>
      <c r="NA7" s="5"/>
      <c r="NB7" s="5"/>
      <c r="NC7" s="5"/>
      <c r="ND7" s="5"/>
      <c r="NE7" s="5"/>
      <c r="NF7" s="5"/>
      <c r="NG7" s="5"/>
      <c r="NH7" s="5"/>
      <c r="NI7" s="5"/>
      <c r="NJ7" s="5"/>
      <c r="NK7" s="5"/>
      <c r="NL7" s="11"/>
      <c r="NM7" s="5"/>
      <c r="NN7" s="5"/>
      <c r="NO7" s="5"/>
      <c r="NP7" s="5"/>
      <c r="NQ7" s="5"/>
      <c r="NR7" s="5"/>
      <c r="NS7" s="5"/>
      <c r="NT7" s="5"/>
      <c r="NU7" s="5"/>
      <c r="NV7" s="5"/>
      <c r="NW7" s="5"/>
      <c r="NX7" s="11"/>
      <c r="NY7" s="5"/>
      <c r="NZ7" s="5"/>
      <c r="OA7" s="5"/>
      <c r="OB7" s="5"/>
      <c r="OC7" s="5"/>
      <c r="OD7" s="5"/>
      <c r="OE7" s="5"/>
      <c r="OF7" s="5"/>
      <c r="OG7" s="5"/>
      <c r="OH7" s="5"/>
      <c r="OI7" s="11"/>
      <c r="OJ7" s="5"/>
      <c r="OK7" s="5"/>
      <c r="OL7" s="5"/>
      <c r="OM7" s="5"/>
      <c r="ON7" s="5"/>
      <c r="OO7" s="5"/>
      <c r="OP7" s="5"/>
      <c r="OQ7" s="5"/>
      <c r="OR7" s="5"/>
      <c r="OS7" s="5"/>
      <c r="OT7" s="11"/>
      <c r="OU7" s="5"/>
      <c r="OV7" s="5"/>
      <c r="OW7" s="5"/>
      <c r="OX7" s="5"/>
      <c r="OY7" s="5"/>
      <c r="OZ7" s="5"/>
      <c r="PA7" s="5"/>
      <c r="PB7" s="5"/>
      <c r="PC7" s="5"/>
      <c r="PD7" s="5"/>
      <c r="PE7" s="11"/>
      <c r="PF7" s="5"/>
      <c r="PG7" s="5"/>
      <c r="PH7" s="5"/>
      <c r="PI7" s="5"/>
      <c r="PJ7" s="5"/>
      <c r="PK7" s="5"/>
      <c r="PL7" s="5"/>
      <c r="PM7" s="5"/>
      <c r="PN7" s="5"/>
      <c r="PO7" s="5"/>
      <c r="PP7" s="4"/>
      <c r="PQ7" s="4"/>
      <c r="PR7" s="4"/>
      <c r="PS7" s="4"/>
      <c r="PT7" s="4"/>
      <c r="PU7" s="4"/>
      <c r="PV7" s="4"/>
      <c r="PW7" s="4"/>
      <c r="PX7" s="4"/>
      <c r="PY7" s="4"/>
      <c r="PZ7" s="4"/>
      <c r="QA7" s="4"/>
      <c r="QB7" s="4"/>
      <c r="QC7" s="4"/>
      <c r="QD7" s="4"/>
      <c r="QE7" s="4"/>
      <c r="QF7" s="4"/>
      <c r="QG7" s="4"/>
      <c r="QH7" s="4"/>
      <c r="QI7" s="4"/>
      <c r="QJ7" s="4"/>
      <c r="QK7" s="4"/>
      <c r="QL7" s="6"/>
      <c r="QM7" s="6"/>
      <c r="QN7" s="6"/>
      <c r="QO7" s="6"/>
      <c r="QP7" s="6"/>
      <c r="QQ7" s="6"/>
      <c r="QR7" s="6"/>
      <c r="QS7" s="6"/>
      <c r="QT7" s="6"/>
      <c r="QU7" s="2"/>
      <c r="QV7" s="2"/>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2" t="s">
        <v>1880</v>
      </c>
      <c r="SH7" s="2"/>
      <c r="SI7" s="2"/>
      <c r="SJ7" s="2" t="s">
        <v>529</v>
      </c>
      <c r="SK7" s="2"/>
      <c r="SL7" s="2" t="s">
        <v>2042</v>
      </c>
      <c r="SM7" s="2"/>
      <c r="SN7" s="2"/>
      <c r="SO7" s="2"/>
      <c r="SP7" s="2"/>
      <c r="SQ7" s="2"/>
      <c r="SR7" s="2"/>
      <c r="SS7" s="2"/>
      <c r="ST7" s="2"/>
      <c r="SU7" s="2"/>
      <c r="SV7" s="2"/>
      <c r="SW7" s="2"/>
      <c r="SX7" s="2" t="s">
        <v>7725</v>
      </c>
      <c r="SY7" s="2"/>
      <c r="SZ7" s="2">
        <v>-1</v>
      </c>
      <c r="TA7" s="2"/>
      <c r="TB7" s="2" t="s">
        <v>7723</v>
      </c>
      <c r="TC7" s="2"/>
      <c r="TD7" s="2" t="b">
        <v>1</v>
      </c>
      <c r="TE7" s="2" t="s">
        <v>7724</v>
      </c>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row>
    <row r="8" spans="1:1111" x14ac:dyDescent="0.25">
      <c r="A8" s="1" t="s">
        <v>7383</v>
      </c>
      <c r="B8" s="1" t="s">
        <v>7597</v>
      </c>
      <c r="C8" s="1" t="s">
        <v>7726</v>
      </c>
      <c r="D8" s="11"/>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11"/>
      <c r="BN8" s="5"/>
      <c r="BO8" s="5"/>
      <c r="BP8" s="5"/>
      <c r="BQ8" s="5"/>
      <c r="BR8" s="5"/>
      <c r="BS8" s="11"/>
      <c r="BT8" s="5"/>
      <c r="BU8" s="5"/>
      <c r="BV8" s="5"/>
      <c r="BW8" s="5"/>
      <c r="BX8" s="5"/>
      <c r="BY8" s="11"/>
      <c r="BZ8" s="5"/>
      <c r="CA8" s="5"/>
      <c r="CB8" s="5"/>
      <c r="CC8" s="5"/>
      <c r="CD8" s="5"/>
      <c r="CH8" s="1" t="b">
        <v>1</v>
      </c>
      <c r="CM8" s="1" t="s">
        <v>7596</v>
      </c>
      <c r="CU8" s="5" t="s">
        <v>2002</v>
      </c>
      <c r="CV8" s="5"/>
      <c r="CW8" s="5"/>
      <c r="CX8" s="5"/>
      <c r="CY8" s="5"/>
      <c r="CZ8" s="5"/>
      <c r="DA8" s="5"/>
      <c r="DB8" s="6">
        <v>1</v>
      </c>
      <c r="DC8" s="2"/>
      <c r="DD8" s="2"/>
      <c r="DE8" s="2"/>
      <c r="DF8" s="2"/>
      <c r="DG8" s="3"/>
      <c r="DH8" s="3"/>
      <c r="DI8" s="7"/>
      <c r="DJ8" s="4"/>
      <c r="DK8" s="4"/>
      <c r="DL8" s="4"/>
      <c r="DM8" s="4"/>
      <c r="DN8" s="4"/>
      <c r="DO8" s="4"/>
      <c r="DP8" s="4"/>
      <c r="DQ8" s="4"/>
      <c r="DR8" s="4"/>
      <c r="DS8" s="4"/>
      <c r="DT8" s="4"/>
      <c r="DU8" s="4"/>
      <c r="DV8" s="4"/>
      <c r="DW8" s="4"/>
      <c r="DX8" s="4"/>
      <c r="DY8" s="4"/>
      <c r="DZ8" s="7"/>
      <c r="EA8" s="7"/>
      <c r="EB8" s="6"/>
      <c r="EC8" s="2"/>
      <c r="ED8" s="2"/>
      <c r="EE8" s="2"/>
      <c r="EF8" s="2"/>
      <c r="EG8" s="2"/>
      <c r="EH8" s="2"/>
      <c r="EI8" s="2"/>
      <c r="EJ8" s="2"/>
      <c r="EK8" s="3"/>
      <c r="EL8" s="3"/>
      <c r="EM8" s="6"/>
      <c r="EN8" s="6"/>
      <c r="EO8" s="6"/>
      <c r="EP8" s="4"/>
      <c r="EQ8" s="4"/>
      <c r="ER8" s="4"/>
      <c r="ES8" s="4"/>
      <c r="ET8" s="4"/>
      <c r="EU8" s="4"/>
      <c r="EV8" s="4"/>
      <c r="EW8" s="4"/>
      <c r="EX8" s="4"/>
      <c r="EY8" s="4"/>
      <c r="EZ8" s="4"/>
      <c r="FA8" s="4"/>
      <c r="FB8" s="4"/>
      <c r="FC8" s="4"/>
      <c r="FD8" s="4"/>
      <c r="FE8" s="6"/>
      <c r="FF8" s="6"/>
      <c r="FG8" s="6"/>
      <c r="FH8" s="6"/>
      <c r="FI8" s="6"/>
      <c r="FJ8" s="6"/>
      <c r="FK8" s="6"/>
      <c r="FL8" s="3"/>
      <c r="FM8" s="5"/>
      <c r="FN8" s="5"/>
      <c r="FO8" s="5"/>
      <c r="FP8" s="7"/>
      <c r="FQ8" s="7"/>
      <c r="FR8" s="3"/>
      <c r="FS8" s="4"/>
      <c r="FT8" s="4"/>
      <c r="FU8" s="2"/>
      <c r="FV8" s="2"/>
      <c r="FW8" s="6"/>
      <c r="FX8" s="6"/>
      <c r="FY8" s="6"/>
      <c r="FZ8" s="6"/>
      <c r="GA8" s="6"/>
      <c r="GB8" s="5"/>
      <c r="GC8" s="5"/>
      <c r="GD8" s="5"/>
      <c r="GE8" s="5"/>
      <c r="GF8" s="5"/>
      <c r="GG8" s="3"/>
      <c r="GH8" s="3"/>
      <c r="GI8" s="3"/>
      <c r="GJ8" s="3"/>
      <c r="GK8" s="3"/>
      <c r="GL8" s="3"/>
      <c r="GM8" s="3"/>
      <c r="GN8" s="3"/>
      <c r="GO8" s="3"/>
      <c r="GP8" s="3"/>
      <c r="GQ8" s="3"/>
      <c r="GR8" s="3"/>
      <c r="GS8" s="3"/>
      <c r="GT8" s="3"/>
      <c r="GU8" s="3"/>
      <c r="GV8" s="3"/>
      <c r="GW8" s="3"/>
      <c r="GX8" s="3"/>
      <c r="GY8" s="3"/>
      <c r="GZ8" s="4"/>
      <c r="HA8" s="4"/>
      <c r="HB8" s="4"/>
      <c r="HC8" s="4"/>
      <c r="HD8" s="4"/>
      <c r="HE8" s="4"/>
      <c r="HF8" s="4"/>
      <c r="HG8" s="4"/>
      <c r="HH8" s="5"/>
      <c r="HI8" s="5"/>
      <c r="HJ8" s="5"/>
      <c r="HK8" s="5"/>
      <c r="HL8" s="5"/>
      <c r="HM8" s="5"/>
      <c r="HN8" s="5"/>
      <c r="HO8" s="5"/>
      <c r="HP8" s="5"/>
      <c r="HQ8" s="5"/>
      <c r="HR8" s="5"/>
      <c r="HS8" s="5"/>
      <c r="HT8" s="5"/>
      <c r="HU8" s="5"/>
      <c r="HV8" s="5"/>
      <c r="HW8" s="5"/>
      <c r="HX8" s="5"/>
      <c r="HY8" s="5"/>
      <c r="HZ8" s="5"/>
      <c r="IA8" s="5"/>
      <c r="IB8" s="5"/>
      <c r="IC8" s="6"/>
      <c r="ID8" s="6"/>
      <c r="IE8" s="6"/>
      <c r="IF8" s="6"/>
      <c r="IG8" s="6"/>
      <c r="IH8" s="6"/>
      <c r="II8" s="6"/>
      <c r="IJ8" s="6"/>
      <c r="IK8" s="6"/>
      <c r="IL8" s="6"/>
      <c r="IM8" s="6"/>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11"/>
      <c r="MH8" s="5"/>
      <c r="MI8" s="5"/>
      <c r="MJ8" s="5"/>
      <c r="MK8" s="5"/>
      <c r="ML8" s="5"/>
      <c r="MM8" s="5"/>
      <c r="MN8" s="5"/>
      <c r="MO8" s="5"/>
      <c r="MP8" s="5"/>
      <c r="MQ8" s="5"/>
      <c r="MR8" s="5"/>
      <c r="MS8" s="5"/>
      <c r="MT8" s="5"/>
      <c r="MU8" s="5"/>
      <c r="MV8" s="5"/>
      <c r="MW8" s="5"/>
      <c r="MX8" s="5"/>
      <c r="MY8" s="5"/>
      <c r="MZ8" s="11"/>
      <c r="NA8" s="5"/>
      <c r="NB8" s="5"/>
      <c r="NC8" s="5"/>
      <c r="ND8" s="5"/>
      <c r="NE8" s="5"/>
      <c r="NF8" s="5"/>
      <c r="NG8" s="5"/>
      <c r="NH8" s="5"/>
      <c r="NI8" s="5"/>
      <c r="NJ8" s="5"/>
      <c r="NK8" s="5"/>
      <c r="NL8" s="11"/>
      <c r="NM8" s="5"/>
      <c r="NN8" s="5"/>
      <c r="NO8" s="5"/>
      <c r="NP8" s="5"/>
      <c r="NQ8" s="5"/>
      <c r="NR8" s="5"/>
      <c r="NS8" s="5"/>
      <c r="NT8" s="5"/>
      <c r="NU8" s="5"/>
      <c r="NV8" s="5"/>
      <c r="NW8" s="5"/>
      <c r="NX8" s="11"/>
      <c r="NY8" s="5"/>
      <c r="NZ8" s="5"/>
      <c r="OA8" s="5"/>
      <c r="OB8" s="5"/>
      <c r="OC8" s="5"/>
      <c r="OD8" s="5"/>
      <c r="OE8" s="5"/>
      <c r="OF8" s="5"/>
      <c r="OG8" s="5"/>
      <c r="OH8" s="5"/>
      <c r="OI8" s="11"/>
      <c r="OJ8" s="5"/>
      <c r="OK8" s="5"/>
      <c r="OL8" s="5"/>
      <c r="OM8" s="5"/>
      <c r="ON8" s="5"/>
      <c r="OO8" s="5"/>
      <c r="OP8" s="5"/>
      <c r="OQ8" s="5"/>
      <c r="OR8" s="5"/>
      <c r="OS8" s="5"/>
      <c r="OT8" s="11"/>
      <c r="OU8" s="5"/>
      <c r="OV8" s="5"/>
      <c r="OW8" s="5"/>
      <c r="OX8" s="5"/>
      <c r="OY8" s="5"/>
      <c r="OZ8" s="5"/>
      <c r="PA8" s="5"/>
      <c r="PB8" s="5"/>
      <c r="PC8" s="5"/>
      <c r="PD8" s="5"/>
      <c r="PE8" s="11"/>
      <c r="PF8" s="5"/>
      <c r="PG8" s="5"/>
      <c r="PH8" s="5"/>
      <c r="PI8" s="5"/>
      <c r="PJ8" s="5"/>
      <c r="PK8" s="5"/>
      <c r="PL8" s="5"/>
      <c r="PM8" s="5"/>
      <c r="PN8" s="5"/>
      <c r="PO8" s="5"/>
      <c r="PP8" s="4"/>
      <c r="PQ8" s="4"/>
      <c r="PR8" s="4"/>
      <c r="PS8" s="4"/>
      <c r="PT8" s="4"/>
      <c r="PU8" s="4"/>
      <c r="PV8" s="4"/>
      <c r="PW8" s="4"/>
      <c r="PX8" s="4"/>
      <c r="PY8" s="4"/>
      <c r="PZ8" s="4"/>
      <c r="QA8" s="4"/>
      <c r="QB8" s="4"/>
      <c r="QC8" s="4"/>
      <c r="QD8" s="4"/>
      <c r="QE8" s="4"/>
      <c r="QF8" s="4"/>
      <c r="QG8" s="4"/>
      <c r="QH8" s="4"/>
      <c r="QI8" s="4"/>
      <c r="QJ8" s="4"/>
      <c r="QK8" s="4"/>
      <c r="QL8" s="6"/>
      <c r="QM8" s="6"/>
      <c r="QN8" s="6"/>
      <c r="QO8" s="6"/>
      <c r="QP8" s="6"/>
      <c r="QQ8" s="6"/>
      <c r="QR8" s="6"/>
      <c r="QS8" s="6"/>
      <c r="QT8" s="6"/>
      <c r="QU8" s="2"/>
      <c r="QV8" s="2"/>
      <c r="QW8" s="7"/>
      <c r="QX8" s="7"/>
      <c r="QY8" s="7"/>
      <c r="QZ8" s="7"/>
      <c r="RA8" s="7"/>
      <c r="RB8" s="7"/>
      <c r="RC8" s="7"/>
      <c r="RD8" s="7"/>
      <c r="RE8" s="7"/>
      <c r="RF8" s="7"/>
      <c r="RG8" s="7"/>
      <c r="RH8" s="7"/>
      <c r="RI8" s="7"/>
      <c r="RJ8" s="7"/>
      <c r="RK8" s="7"/>
      <c r="RL8" s="7"/>
      <c r="RM8" s="7"/>
      <c r="RN8" s="7"/>
      <c r="RO8" s="7"/>
      <c r="RP8" s="7"/>
      <c r="RQ8" s="7"/>
      <c r="RR8" s="7"/>
      <c r="RS8" s="7"/>
      <c r="RT8" s="7"/>
      <c r="RU8" s="7"/>
      <c r="RV8" s="7"/>
      <c r="RW8" s="7"/>
      <c r="RX8" s="7"/>
      <c r="RY8" s="7"/>
      <c r="RZ8" s="7"/>
      <c r="SA8" s="7"/>
      <c r="SB8" s="7"/>
      <c r="SC8" s="7"/>
      <c r="SD8" s="7"/>
      <c r="SE8" s="7"/>
      <c r="SF8" s="7"/>
      <c r="SG8" s="2"/>
      <c r="SH8" s="2"/>
      <c r="SI8" s="2"/>
      <c r="SJ8" s="2"/>
      <c r="SK8" s="2"/>
      <c r="SL8" s="2"/>
      <c r="SM8" s="2"/>
      <c r="SN8" s="2"/>
      <c r="SO8" s="2"/>
      <c r="SP8" s="2"/>
      <c r="SQ8" s="2"/>
      <c r="SR8" s="2"/>
      <c r="SS8" s="2"/>
      <c r="ST8" s="2"/>
      <c r="SU8" s="2"/>
      <c r="SV8" s="2"/>
      <c r="SW8" s="2"/>
      <c r="SX8" s="10"/>
      <c r="SY8" s="2"/>
      <c r="SZ8" s="2"/>
      <c r="TA8" s="2"/>
      <c r="TB8" s="2"/>
      <c r="TC8" s="2"/>
      <c r="TD8" s="2"/>
      <c r="TE8" s="2"/>
      <c r="TF8" s="2"/>
      <c r="TG8" s="10"/>
      <c r="TH8" s="10"/>
      <c r="TI8" s="10"/>
      <c r="TJ8" s="10"/>
      <c r="TK8" s="10"/>
      <c r="TL8" s="10"/>
      <c r="TM8" s="2"/>
      <c r="TN8" s="2"/>
      <c r="TO8" s="2"/>
      <c r="TP8" s="2"/>
      <c r="TQ8" s="2"/>
      <c r="TR8" s="2"/>
      <c r="TS8" s="2"/>
      <c r="TT8" s="2"/>
      <c r="TU8" s="10"/>
      <c r="TV8" s="10"/>
      <c r="TW8" s="10"/>
      <c r="TX8" s="2"/>
      <c r="TY8" s="10"/>
      <c r="TZ8" s="10"/>
      <c r="UA8" s="10"/>
      <c r="UB8" s="2"/>
      <c r="UC8" s="10"/>
      <c r="UD8" s="10"/>
      <c r="UE8" s="2"/>
      <c r="UF8" s="2"/>
      <c r="UG8" s="2"/>
      <c r="UH8" s="2"/>
      <c r="UI8" s="2"/>
      <c r="UJ8" s="2"/>
      <c r="UK8" s="2"/>
      <c r="UL8" s="2"/>
      <c r="UM8" s="10"/>
      <c r="UN8" s="10"/>
      <c r="UO8" s="2"/>
      <c r="UP8" s="10"/>
      <c r="UQ8" s="10"/>
      <c r="UR8" s="2"/>
      <c r="US8" s="10"/>
      <c r="UT8" s="10"/>
      <c r="UU8" s="10"/>
      <c r="UV8" s="2"/>
      <c r="UW8" s="10"/>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row>
    <row r="9" spans="1:1111" x14ac:dyDescent="0.25">
      <c r="A9" s="1" t="s">
        <v>7655</v>
      </c>
      <c r="B9" s="1" t="s">
        <v>7656</v>
      </c>
      <c r="D9" s="11"/>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11"/>
      <c r="BN9" s="5"/>
      <c r="BO9" s="5"/>
      <c r="BP9" s="5"/>
      <c r="BQ9" s="5"/>
      <c r="BR9" s="5"/>
      <c r="BS9" s="11"/>
      <c r="BT9" s="5"/>
      <c r="BU9" s="5"/>
      <c r="BV9" s="5"/>
      <c r="BW9" s="5"/>
      <c r="BX9" s="5"/>
      <c r="BY9" s="11"/>
      <c r="BZ9" s="5"/>
      <c r="CA9" s="5"/>
      <c r="CB9" s="5"/>
      <c r="CC9" s="5"/>
      <c r="CD9" s="5"/>
      <c r="CG9" s="1" t="s">
        <v>7657</v>
      </c>
      <c r="CI9" s="1" t="s">
        <v>7383</v>
      </c>
      <c r="CM9" s="1" t="s">
        <v>7596</v>
      </c>
      <c r="CN9" s="1" t="s">
        <v>7717</v>
      </c>
      <c r="CU9" s="5" t="s">
        <v>2002</v>
      </c>
      <c r="CV9" s="5"/>
      <c r="CW9" s="5"/>
      <c r="CX9" s="5"/>
      <c r="CY9" s="5"/>
      <c r="CZ9" s="5"/>
      <c r="DA9" s="5"/>
      <c r="DB9" s="6">
        <v>1</v>
      </c>
      <c r="DC9" s="2"/>
      <c r="DD9" s="2"/>
      <c r="DE9" s="2"/>
      <c r="DF9" s="2"/>
      <c r="DG9" s="3"/>
      <c r="DH9" s="3"/>
      <c r="DI9" s="7"/>
      <c r="DJ9" s="4"/>
      <c r="DK9" s="4"/>
      <c r="DL9" s="4"/>
      <c r="DM9" s="4"/>
      <c r="DN9" s="4"/>
      <c r="DO9" s="4"/>
      <c r="DP9" s="4"/>
      <c r="DQ9" s="4"/>
      <c r="DR9" s="4"/>
      <c r="DS9" s="4"/>
      <c r="DT9" s="4"/>
      <c r="DU9" s="4"/>
      <c r="DV9" s="4"/>
      <c r="DW9" s="4"/>
      <c r="DX9" s="4"/>
      <c r="DY9" s="4"/>
      <c r="DZ9" s="7" t="s">
        <v>5573</v>
      </c>
      <c r="EA9" s="7" t="s">
        <v>7658</v>
      </c>
      <c r="EB9" s="6"/>
      <c r="EC9" s="2" t="s">
        <v>527</v>
      </c>
      <c r="ED9" s="2"/>
      <c r="EE9" s="2"/>
      <c r="EF9" s="2"/>
      <c r="EG9" s="2">
        <v>1</v>
      </c>
      <c r="EH9" s="2"/>
      <c r="EI9" s="2"/>
      <c r="EJ9" s="2"/>
      <c r="EK9" s="3" t="s">
        <v>533</v>
      </c>
      <c r="EL9" s="3">
        <v>1</v>
      </c>
      <c r="EM9" s="6"/>
      <c r="EN9" s="6"/>
      <c r="EO9" s="6"/>
      <c r="EP9" s="4"/>
      <c r="EQ9" s="4"/>
      <c r="ER9" s="4"/>
      <c r="ES9" s="4"/>
      <c r="ET9" s="4"/>
      <c r="EU9" s="4"/>
      <c r="EV9" s="4"/>
      <c r="EW9" s="4"/>
      <c r="EX9" s="4"/>
      <c r="EY9" s="4"/>
      <c r="EZ9" s="4"/>
      <c r="FA9" s="4"/>
      <c r="FB9" s="4"/>
      <c r="FC9" s="4"/>
      <c r="FD9" s="4"/>
      <c r="FE9" s="6"/>
      <c r="FF9" s="6"/>
      <c r="FG9" s="6"/>
      <c r="FH9" s="6"/>
      <c r="FI9" s="6"/>
      <c r="FJ9" s="6"/>
      <c r="FK9" s="6"/>
      <c r="FL9" s="3"/>
      <c r="FM9" s="5"/>
      <c r="FN9" s="5"/>
      <c r="FO9" s="5"/>
      <c r="FP9" s="7"/>
      <c r="FQ9" s="7"/>
      <c r="FR9" s="3"/>
      <c r="FS9" s="4"/>
      <c r="FT9" s="4"/>
      <c r="FU9" s="2"/>
      <c r="FV9" s="2"/>
      <c r="FW9" s="6"/>
      <c r="FX9" s="6"/>
      <c r="FY9" s="6"/>
      <c r="FZ9" s="6"/>
      <c r="GA9" s="6"/>
      <c r="GB9" s="5"/>
      <c r="GC9" s="5"/>
      <c r="GD9" s="5"/>
      <c r="GE9" s="5"/>
      <c r="GF9" s="5"/>
      <c r="GG9" s="3"/>
      <c r="GH9" s="3"/>
      <c r="GI9" s="3"/>
      <c r="GJ9" s="3"/>
      <c r="GK9" s="3"/>
      <c r="GL9" s="3"/>
      <c r="GM9" s="3"/>
      <c r="GN9" s="3"/>
      <c r="GO9" s="3"/>
      <c r="GP9" s="3"/>
      <c r="GQ9" s="3"/>
      <c r="GR9" s="3"/>
      <c r="GS9" s="3"/>
      <c r="GT9" s="3"/>
      <c r="GU9" s="3"/>
      <c r="GV9" s="3"/>
      <c r="GW9" s="3"/>
      <c r="GX9" s="3"/>
      <c r="GY9" s="3"/>
      <c r="GZ9" s="4"/>
      <c r="HA9" s="4"/>
      <c r="HB9" s="4"/>
      <c r="HC9" s="4"/>
      <c r="HD9" s="4"/>
      <c r="HE9" s="4"/>
      <c r="HF9" s="4"/>
      <c r="HG9" s="4"/>
      <c r="HH9" s="5"/>
      <c r="HI9" s="5"/>
      <c r="HJ9" s="5"/>
      <c r="HK9" s="5"/>
      <c r="HL9" s="5"/>
      <c r="HM9" s="5"/>
      <c r="HN9" s="5"/>
      <c r="HO9" s="5"/>
      <c r="HP9" s="5"/>
      <c r="HQ9" s="5"/>
      <c r="HR9" s="5"/>
      <c r="HS9" s="5"/>
      <c r="HT9" s="5"/>
      <c r="HU9" s="5"/>
      <c r="HV9" s="5"/>
      <c r="HW9" s="5"/>
      <c r="HX9" s="5"/>
      <c r="HY9" s="5"/>
      <c r="HZ9" s="5"/>
      <c r="IA9" s="5"/>
      <c r="IB9" s="5"/>
      <c r="IC9" s="6"/>
      <c r="ID9" s="6"/>
      <c r="IE9" s="6"/>
      <c r="IF9" s="6"/>
      <c r="IG9" s="6"/>
      <c r="IH9" s="6"/>
      <c r="II9" s="6"/>
      <c r="IJ9" s="6"/>
      <c r="IK9" s="6"/>
      <c r="IL9" s="6"/>
      <c r="IM9" s="6"/>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11"/>
      <c r="MH9" s="5"/>
      <c r="MI9" s="5"/>
      <c r="MJ9" s="5"/>
      <c r="MK9" s="5"/>
      <c r="ML9" s="5"/>
      <c r="MM9" s="5"/>
      <c r="MN9" s="5"/>
      <c r="MO9" s="5"/>
      <c r="MP9" s="5"/>
      <c r="MQ9" s="5"/>
      <c r="MR9" s="5"/>
      <c r="MS9" s="5"/>
      <c r="MT9" s="5"/>
      <c r="MU9" s="5"/>
      <c r="MV9" s="5"/>
      <c r="MW9" s="5"/>
      <c r="MX9" s="5"/>
      <c r="MY9" s="5"/>
      <c r="MZ9" s="11"/>
      <c r="NA9" s="5"/>
      <c r="NB9" s="5"/>
      <c r="NC9" s="5"/>
      <c r="ND9" s="5"/>
      <c r="NE9" s="5"/>
      <c r="NF9" s="5"/>
      <c r="NG9" s="5"/>
      <c r="NH9" s="5"/>
      <c r="NI9" s="5"/>
      <c r="NJ9" s="5"/>
      <c r="NK9" s="5"/>
      <c r="NL9" s="11"/>
      <c r="NM9" s="5"/>
      <c r="NN9" s="5"/>
      <c r="NO9" s="5"/>
      <c r="NP9" s="5"/>
      <c r="NQ9" s="5"/>
      <c r="NR9" s="5"/>
      <c r="NS9" s="5"/>
      <c r="NT9" s="5"/>
      <c r="NU9" s="5"/>
      <c r="NV9" s="5"/>
      <c r="NW9" s="5"/>
      <c r="NX9" s="11"/>
      <c r="NY9" s="5"/>
      <c r="NZ9" s="5"/>
      <c r="OA9" s="5"/>
      <c r="OB9" s="5"/>
      <c r="OC9" s="5"/>
      <c r="OD9" s="5"/>
      <c r="OE9" s="5"/>
      <c r="OF9" s="5"/>
      <c r="OG9" s="5"/>
      <c r="OH9" s="5"/>
      <c r="OI9" s="11"/>
      <c r="OJ9" s="5"/>
      <c r="OK9" s="5"/>
      <c r="OL9" s="5"/>
      <c r="OM9" s="5"/>
      <c r="ON9" s="5"/>
      <c r="OO9" s="5"/>
      <c r="OP9" s="5"/>
      <c r="OQ9" s="5"/>
      <c r="OR9" s="5"/>
      <c r="OS9" s="5"/>
      <c r="OT9" s="11"/>
      <c r="OU9" s="5"/>
      <c r="OV9" s="5"/>
      <c r="OW9" s="5"/>
      <c r="OX9" s="5"/>
      <c r="OY9" s="5"/>
      <c r="OZ9" s="5"/>
      <c r="PA9" s="5"/>
      <c r="PB9" s="5"/>
      <c r="PC9" s="5"/>
      <c r="PD9" s="5"/>
      <c r="PE9" s="11"/>
      <c r="PF9" s="5"/>
      <c r="PG9" s="5"/>
      <c r="PH9" s="5"/>
      <c r="PI9" s="5"/>
      <c r="PJ9" s="5"/>
      <c r="PK9" s="5"/>
      <c r="PL9" s="5"/>
      <c r="PM9" s="5"/>
      <c r="PN9" s="5"/>
      <c r="PO9" s="5"/>
      <c r="PP9" s="4"/>
      <c r="PQ9" s="4"/>
      <c r="PR9" s="4"/>
      <c r="PS9" s="4"/>
      <c r="PT9" s="4"/>
      <c r="PU9" s="4"/>
      <c r="PV9" s="4"/>
      <c r="PW9" s="4"/>
      <c r="PX9" s="4"/>
      <c r="PY9" s="4"/>
      <c r="PZ9" s="4"/>
      <c r="QA9" s="4"/>
      <c r="QB9" s="4"/>
      <c r="QC9" s="4"/>
      <c r="QD9" s="4"/>
      <c r="QE9" s="4"/>
      <c r="QF9" s="4"/>
      <c r="QG9" s="4"/>
      <c r="QH9" s="4"/>
      <c r="QI9" s="4"/>
      <c r="QJ9" s="4"/>
      <c r="QK9" s="4"/>
      <c r="QL9" s="6"/>
      <c r="QM9" s="6"/>
      <c r="QN9" s="6"/>
      <c r="QO9" s="6"/>
      <c r="QP9" s="6"/>
      <c r="QQ9" s="6"/>
      <c r="QR9" s="6"/>
      <c r="QS9" s="6"/>
      <c r="QT9" s="6"/>
      <c r="QU9" s="2"/>
      <c r="QV9" s="2"/>
      <c r="QW9" s="7"/>
      <c r="QX9" s="7"/>
      <c r="QY9" s="7"/>
      <c r="QZ9" s="7"/>
      <c r="RA9" s="7"/>
      <c r="RB9" s="7"/>
      <c r="RC9" s="7"/>
      <c r="RD9" s="7"/>
      <c r="RE9" s="7"/>
      <c r="RF9" s="7"/>
      <c r="RG9" s="7"/>
      <c r="RH9" s="7"/>
      <c r="RI9" s="7"/>
      <c r="RJ9" s="7"/>
      <c r="RK9" s="7"/>
      <c r="RL9" s="7"/>
      <c r="RM9" s="7"/>
      <c r="RN9" s="7"/>
      <c r="RO9" s="7"/>
      <c r="RP9" s="7"/>
      <c r="RQ9" s="7"/>
      <c r="RR9" s="7"/>
      <c r="RS9" s="7"/>
      <c r="RT9" s="7"/>
      <c r="RU9" s="7"/>
      <c r="RV9" s="7"/>
      <c r="RW9" s="7"/>
      <c r="RX9" s="7"/>
      <c r="RY9" s="7" t="s">
        <v>1878</v>
      </c>
      <c r="RZ9" s="7" t="s">
        <v>6125</v>
      </c>
      <c r="SA9" s="7" t="s">
        <v>529</v>
      </c>
      <c r="SB9" s="7">
        <v>1</v>
      </c>
      <c r="SC9" s="7" t="s">
        <v>2002</v>
      </c>
      <c r="SD9" s="7" t="s">
        <v>7727</v>
      </c>
      <c r="SE9" s="7"/>
      <c r="SF9" s="7" t="s">
        <v>529</v>
      </c>
      <c r="SG9" s="2" t="s">
        <v>1880</v>
      </c>
      <c r="SH9" s="2"/>
      <c r="SI9" s="2"/>
      <c r="SJ9" s="2" t="s">
        <v>529</v>
      </c>
      <c r="SK9" s="2"/>
      <c r="SL9" s="2" t="s">
        <v>2002</v>
      </c>
      <c r="SM9" s="2"/>
      <c r="SN9" s="2"/>
      <c r="SO9" s="2"/>
      <c r="SP9" s="2"/>
      <c r="SQ9" s="2"/>
      <c r="SR9" s="2"/>
      <c r="SS9" s="2"/>
      <c r="ST9" s="2"/>
      <c r="SU9" s="2"/>
      <c r="SV9" s="2"/>
      <c r="SW9" s="2"/>
      <c r="SX9" s="10" t="s">
        <v>7718</v>
      </c>
      <c r="SY9" s="2"/>
      <c r="SZ9" s="2">
        <v>-1</v>
      </c>
      <c r="TA9" s="2"/>
      <c r="TB9" s="2" t="s">
        <v>7719</v>
      </c>
      <c r="TC9" s="2"/>
      <c r="TD9" s="2" t="b">
        <v>1</v>
      </c>
      <c r="TE9" s="2" t="s">
        <v>7720</v>
      </c>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row>
    <row r="10" spans="1:1111" x14ac:dyDescent="0.25">
      <c r="A10" s="1" t="s">
        <v>7425</v>
      </c>
      <c r="B10" s="1" t="s">
        <v>7598</v>
      </c>
      <c r="D10" s="11"/>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11"/>
      <c r="BN10" s="5"/>
      <c r="BO10" s="5"/>
      <c r="BP10" s="5"/>
      <c r="BQ10" s="5"/>
      <c r="BR10" s="5"/>
      <c r="BS10" s="11"/>
      <c r="BT10" s="5"/>
      <c r="BU10" s="5"/>
      <c r="BV10" s="5"/>
      <c r="BW10" s="5"/>
      <c r="BX10" s="5"/>
      <c r="BY10" s="11"/>
      <c r="BZ10" s="5"/>
      <c r="CA10" s="5"/>
      <c r="CB10" s="5"/>
      <c r="CC10" s="5"/>
      <c r="CD10" s="5"/>
      <c r="CG10" s="1" t="s">
        <v>1747</v>
      </c>
      <c r="CI10" s="1" t="s">
        <v>7383</v>
      </c>
      <c r="CM10" s="1" t="s">
        <v>7596</v>
      </c>
      <c r="CU10" s="5" t="s">
        <v>2002</v>
      </c>
      <c r="CV10" s="5"/>
      <c r="CW10" s="5"/>
      <c r="CX10" s="5"/>
      <c r="CY10" s="5"/>
      <c r="CZ10" s="5"/>
      <c r="DA10" s="5"/>
      <c r="DB10" s="6">
        <v>1</v>
      </c>
      <c r="DC10" s="2"/>
      <c r="DD10" s="2"/>
      <c r="DE10" s="2"/>
      <c r="DF10" s="2"/>
      <c r="DG10" s="3"/>
      <c r="DH10" s="3"/>
      <c r="DI10" s="7"/>
      <c r="DJ10" s="4"/>
      <c r="DK10" s="4"/>
      <c r="DL10" s="4"/>
      <c r="DM10" s="4"/>
      <c r="DN10" s="4"/>
      <c r="DO10" s="4"/>
      <c r="DP10" s="4"/>
      <c r="DQ10" s="4"/>
      <c r="DR10" s="4"/>
      <c r="DS10" s="4"/>
      <c r="DT10" s="4"/>
      <c r="DU10" s="4"/>
      <c r="DV10" s="4"/>
      <c r="DW10" s="4"/>
      <c r="DX10" s="4"/>
      <c r="DY10" s="4"/>
      <c r="DZ10" s="7" t="s">
        <v>5573</v>
      </c>
      <c r="EA10" s="7" t="s">
        <v>7659</v>
      </c>
      <c r="EB10" s="6"/>
      <c r="EC10" s="2" t="s">
        <v>527</v>
      </c>
      <c r="ED10" s="2"/>
      <c r="EE10" s="2"/>
      <c r="EF10" s="2"/>
      <c r="EG10" s="2">
        <v>1</v>
      </c>
      <c r="EH10" s="2"/>
      <c r="EI10" s="2"/>
      <c r="EJ10" s="2"/>
      <c r="EK10" s="3" t="s">
        <v>533</v>
      </c>
      <c r="EL10" s="3">
        <v>1</v>
      </c>
      <c r="EM10" s="6"/>
      <c r="EN10" s="6"/>
      <c r="EO10" s="6"/>
      <c r="EP10" s="4"/>
      <c r="EQ10" s="4"/>
      <c r="ER10" s="4"/>
      <c r="ES10" s="4"/>
      <c r="ET10" s="4"/>
      <c r="EU10" s="4"/>
      <c r="EV10" s="4"/>
      <c r="EW10" s="4"/>
      <c r="EX10" s="4"/>
      <c r="EY10" s="4"/>
      <c r="EZ10" s="4"/>
      <c r="FA10" s="4"/>
      <c r="FB10" s="4"/>
      <c r="FC10" s="4"/>
      <c r="FD10" s="4"/>
      <c r="FE10" s="6"/>
      <c r="FF10" s="6"/>
      <c r="FG10" s="6"/>
      <c r="FH10" s="6"/>
      <c r="FI10" s="6"/>
      <c r="FJ10" s="6"/>
      <c r="FK10" s="6"/>
      <c r="FL10" s="3"/>
      <c r="FM10" s="5"/>
      <c r="FN10" s="5"/>
      <c r="FO10" s="5"/>
      <c r="FP10" s="7"/>
      <c r="FQ10" s="7"/>
      <c r="FR10" s="3"/>
      <c r="FS10" s="4"/>
      <c r="FT10" s="4"/>
      <c r="FU10" s="2"/>
      <c r="FV10" s="2"/>
      <c r="FW10" s="6"/>
      <c r="FX10" s="6"/>
      <c r="FY10" s="6"/>
      <c r="FZ10" s="6"/>
      <c r="GA10" s="6"/>
      <c r="GB10" s="5"/>
      <c r="GC10" s="5"/>
      <c r="GD10" s="5"/>
      <c r="GE10" s="5"/>
      <c r="GF10" s="5"/>
      <c r="GG10" s="3"/>
      <c r="GH10" s="3"/>
      <c r="GI10" s="3"/>
      <c r="GJ10" s="3"/>
      <c r="GK10" s="3"/>
      <c r="GL10" s="3"/>
      <c r="GM10" s="3"/>
      <c r="GN10" s="3"/>
      <c r="GO10" s="3"/>
      <c r="GP10" s="3"/>
      <c r="GQ10" s="3"/>
      <c r="GR10" s="3"/>
      <c r="GS10" s="3"/>
      <c r="GT10" s="3"/>
      <c r="GU10" s="3"/>
      <c r="GV10" s="3"/>
      <c r="GW10" s="3"/>
      <c r="GX10" s="3"/>
      <c r="GY10" s="3"/>
      <c r="GZ10" s="4"/>
      <c r="HA10" s="4"/>
      <c r="HB10" s="4"/>
      <c r="HC10" s="4"/>
      <c r="HD10" s="4"/>
      <c r="HE10" s="4"/>
      <c r="HF10" s="4"/>
      <c r="HG10" s="4"/>
      <c r="HH10" s="5"/>
      <c r="HI10" s="5"/>
      <c r="HJ10" s="5"/>
      <c r="HK10" s="5"/>
      <c r="HL10" s="5"/>
      <c r="HM10" s="5"/>
      <c r="HN10" s="5"/>
      <c r="HO10" s="5"/>
      <c r="HP10" s="5"/>
      <c r="HQ10" s="5"/>
      <c r="HR10" s="5"/>
      <c r="HS10" s="5"/>
      <c r="HT10" s="5"/>
      <c r="HU10" s="5"/>
      <c r="HV10" s="5"/>
      <c r="HW10" s="5"/>
      <c r="HX10" s="5"/>
      <c r="HY10" s="5"/>
      <c r="HZ10" s="5"/>
      <c r="IA10" s="5"/>
      <c r="IB10" s="5"/>
      <c r="IC10" s="6"/>
      <c r="ID10" s="6"/>
      <c r="IE10" s="6"/>
      <c r="IF10" s="6"/>
      <c r="IG10" s="6"/>
      <c r="IH10" s="6"/>
      <c r="II10" s="6"/>
      <c r="IJ10" s="6"/>
      <c r="IK10" s="6"/>
      <c r="IL10" s="6"/>
      <c r="IM10" s="6"/>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11"/>
      <c r="MH10" s="5"/>
      <c r="MI10" s="5"/>
      <c r="MJ10" s="5"/>
      <c r="MK10" s="5"/>
      <c r="ML10" s="5"/>
      <c r="MM10" s="5"/>
      <c r="MN10" s="5"/>
      <c r="MO10" s="5"/>
      <c r="MP10" s="5"/>
      <c r="MQ10" s="5"/>
      <c r="MR10" s="5"/>
      <c r="MS10" s="5"/>
      <c r="MT10" s="5"/>
      <c r="MU10" s="5"/>
      <c r="MV10" s="5"/>
      <c r="MW10" s="5"/>
      <c r="MX10" s="5"/>
      <c r="MY10" s="5"/>
      <c r="MZ10" s="11"/>
      <c r="NA10" s="5"/>
      <c r="NB10" s="5"/>
      <c r="NC10" s="5"/>
      <c r="ND10" s="5"/>
      <c r="NE10" s="5"/>
      <c r="NF10" s="5"/>
      <c r="NG10" s="5"/>
      <c r="NH10" s="5"/>
      <c r="NI10" s="5"/>
      <c r="NJ10" s="5"/>
      <c r="NK10" s="5"/>
      <c r="NL10" s="11"/>
      <c r="NM10" s="5"/>
      <c r="NN10" s="5"/>
      <c r="NO10" s="5"/>
      <c r="NP10" s="5"/>
      <c r="NQ10" s="5"/>
      <c r="NR10" s="5"/>
      <c r="NS10" s="5"/>
      <c r="NT10" s="5"/>
      <c r="NU10" s="5"/>
      <c r="NV10" s="5"/>
      <c r="NW10" s="5"/>
      <c r="NX10" s="11"/>
      <c r="NY10" s="5"/>
      <c r="NZ10" s="5"/>
      <c r="OA10" s="5"/>
      <c r="OB10" s="5"/>
      <c r="OC10" s="5"/>
      <c r="OD10" s="5"/>
      <c r="OE10" s="5"/>
      <c r="OF10" s="5"/>
      <c r="OG10" s="5"/>
      <c r="OH10" s="5"/>
      <c r="OI10" s="11"/>
      <c r="OJ10" s="5"/>
      <c r="OK10" s="5"/>
      <c r="OL10" s="5"/>
      <c r="OM10" s="5"/>
      <c r="ON10" s="5"/>
      <c r="OO10" s="5"/>
      <c r="OP10" s="5"/>
      <c r="OQ10" s="5"/>
      <c r="OR10" s="5"/>
      <c r="OS10" s="5"/>
      <c r="OT10" s="11"/>
      <c r="OU10" s="5"/>
      <c r="OV10" s="5"/>
      <c r="OW10" s="5"/>
      <c r="OX10" s="5"/>
      <c r="OY10" s="5"/>
      <c r="OZ10" s="5"/>
      <c r="PA10" s="5"/>
      <c r="PB10" s="5"/>
      <c r="PC10" s="5"/>
      <c r="PD10" s="5"/>
      <c r="PE10" s="11"/>
      <c r="PF10" s="5"/>
      <c r="PG10" s="5"/>
      <c r="PH10" s="5"/>
      <c r="PI10" s="5"/>
      <c r="PJ10" s="5"/>
      <c r="PK10" s="5"/>
      <c r="PL10" s="5"/>
      <c r="PM10" s="5"/>
      <c r="PN10" s="5"/>
      <c r="PO10" s="5"/>
      <c r="PP10" s="4"/>
      <c r="PQ10" s="4"/>
      <c r="PR10" s="4"/>
      <c r="PS10" s="4"/>
      <c r="PT10" s="4"/>
      <c r="PU10" s="4"/>
      <c r="PV10" s="4"/>
      <c r="PW10" s="4"/>
      <c r="PX10" s="4"/>
      <c r="PY10" s="4"/>
      <c r="PZ10" s="4"/>
      <c r="QA10" s="4"/>
      <c r="QB10" s="4"/>
      <c r="QC10" s="4"/>
      <c r="QD10" s="4"/>
      <c r="QE10" s="4"/>
      <c r="QF10" s="4"/>
      <c r="QG10" s="4"/>
      <c r="QH10" s="4"/>
      <c r="QI10" s="4"/>
      <c r="QJ10" s="4"/>
      <c r="QK10" s="4"/>
      <c r="QL10" s="6"/>
      <c r="QM10" s="6"/>
      <c r="QN10" s="6"/>
      <c r="QO10" s="6"/>
      <c r="QP10" s="6"/>
      <c r="QQ10" s="6"/>
      <c r="QR10" s="6"/>
      <c r="QS10" s="6"/>
      <c r="QT10" s="6"/>
      <c r="QU10" s="2"/>
      <c r="QV10" s="2"/>
      <c r="QW10" s="7"/>
      <c r="QX10" s="7"/>
      <c r="QY10" s="7"/>
      <c r="QZ10" s="7"/>
      <c r="RA10" s="7"/>
      <c r="RB10" s="7"/>
      <c r="RC10" s="7"/>
      <c r="RD10" s="7"/>
      <c r="RE10" s="7"/>
      <c r="RF10" s="7"/>
      <c r="RG10" s="7"/>
      <c r="RH10" s="7"/>
      <c r="RI10" s="7"/>
      <c r="RJ10" s="7"/>
      <c r="RK10" s="7"/>
      <c r="RL10" s="7"/>
      <c r="RM10" s="7"/>
      <c r="RN10" s="7"/>
      <c r="RO10" s="7"/>
      <c r="RP10" s="7"/>
      <c r="RQ10" s="7"/>
      <c r="RR10" s="7"/>
      <c r="RS10" s="7"/>
      <c r="RT10" s="7"/>
      <c r="RU10" s="7"/>
      <c r="RV10" s="7"/>
      <c r="RW10" s="7"/>
      <c r="RX10" s="7"/>
      <c r="RY10" s="7" t="s">
        <v>1878</v>
      </c>
      <c r="RZ10" s="7" t="s">
        <v>6125</v>
      </c>
      <c r="SA10" s="7" t="s">
        <v>529</v>
      </c>
      <c r="SB10" s="7">
        <v>1</v>
      </c>
      <c r="SC10" s="7" t="s">
        <v>2002</v>
      </c>
      <c r="SD10" s="7" t="s">
        <v>7727</v>
      </c>
      <c r="SE10" s="7"/>
      <c r="SF10" s="7" t="s">
        <v>529</v>
      </c>
      <c r="SG10" s="2" t="s">
        <v>1880</v>
      </c>
      <c r="SH10" s="2"/>
      <c r="SI10" s="2"/>
      <c r="SJ10" s="2" t="s">
        <v>529</v>
      </c>
      <c r="SK10" s="2"/>
      <c r="SL10" s="2" t="s">
        <v>2002</v>
      </c>
      <c r="SM10" s="2"/>
      <c r="SN10" s="2"/>
      <c r="SO10" s="2"/>
      <c r="SP10" s="2"/>
      <c r="SQ10" s="2"/>
      <c r="SR10" s="2"/>
      <c r="SS10" s="2"/>
      <c r="ST10" s="2"/>
      <c r="SU10" s="2"/>
      <c r="SV10" s="2"/>
      <c r="SW10" s="2"/>
      <c r="SX10" s="10" t="s">
        <v>7539</v>
      </c>
      <c r="SY10" s="2"/>
      <c r="SZ10" s="2">
        <v>-1</v>
      </c>
      <c r="TA10" s="2"/>
      <c r="TB10" s="2" t="s">
        <v>7482</v>
      </c>
      <c r="TC10" s="2"/>
      <c r="TD10" s="2" t="b">
        <v>1</v>
      </c>
      <c r="TE10" s="2" t="s">
        <v>5293</v>
      </c>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row>
    <row r="11" spans="1:1111" x14ac:dyDescent="0.25">
      <c r="A11" s="1" t="s">
        <v>7426</v>
      </c>
      <c r="B11" s="1" t="s">
        <v>7599</v>
      </c>
      <c r="D11" s="11"/>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11"/>
      <c r="BN11" s="5"/>
      <c r="BO11" s="5"/>
      <c r="BP11" s="5"/>
      <c r="BQ11" s="5"/>
      <c r="BR11" s="5"/>
      <c r="BS11" s="11"/>
      <c r="BT11" s="5"/>
      <c r="BU11" s="5"/>
      <c r="BV11" s="5"/>
      <c r="BW11" s="5"/>
      <c r="BX11" s="5"/>
      <c r="BY11" s="11"/>
      <c r="BZ11" s="5"/>
      <c r="CA11" s="5"/>
      <c r="CB11" s="5"/>
      <c r="CC11" s="5"/>
      <c r="CD11" s="5"/>
      <c r="CG11" s="1" t="s">
        <v>5294</v>
      </c>
      <c r="CI11" s="1" t="s">
        <v>7383</v>
      </c>
      <c r="CM11" s="1" t="s">
        <v>7596</v>
      </c>
      <c r="CU11" s="5" t="s">
        <v>2002</v>
      </c>
      <c r="CV11" s="5"/>
      <c r="CW11" s="5"/>
      <c r="CX11" s="5"/>
      <c r="CY11" s="5"/>
      <c r="CZ11" s="5"/>
      <c r="DA11" s="5"/>
      <c r="DB11" s="6">
        <v>1</v>
      </c>
      <c r="DC11" s="2"/>
      <c r="DD11" s="2"/>
      <c r="DE11" s="2"/>
      <c r="DF11" s="2"/>
      <c r="DG11" s="3"/>
      <c r="DH11" s="3"/>
      <c r="DI11" s="7"/>
      <c r="DJ11" s="4"/>
      <c r="DK11" s="4"/>
      <c r="DL11" s="4"/>
      <c r="DM11" s="4"/>
      <c r="DN11" s="4"/>
      <c r="DO11" s="4"/>
      <c r="DP11" s="4"/>
      <c r="DQ11" s="4"/>
      <c r="DR11" s="4"/>
      <c r="DS11" s="4"/>
      <c r="DT11" s="4"/>
      <c r="DU11" s="4"/>
      <c r="DV11" s="4"/>
      <c r="DW11" s="4"/>
      <c r="DX11" s="4"/>
      <c r="DY11" s="4"/>
      <c r="DZ11" s="7" t="s">
        <v>5573</v>
      </c>
      <c r="EA11" s="7" t="s">
        <v>7660</v>
      </c>
      <c r="EB11" s="6"/>
      <c r="EC11" s="2" t="s">
        <v>527</v>
      </c>
      <c r="ED11" s="2"/>
      <c r="EE11" s="2"/>
      <c r="EF11" s="2"/>
      <c r="EG11" s="2">
        <v>1</v>
      </c>
      <c r="EH11" s="2"/>
      <c r="EI11" s="2"/>
      <c r="EJ11" s="2"/>
      <c r="EK11" s="3" t="s">
        <v>533</v>
      </c>
      <c r="EL11" s="3">
        <v>1</v>
      </c>
      <c r="EM11" s="6"/>
      <c r="EN11" s="6"/>
      <c r="EO11" s="6"/>
      <c r="EP11" s="4"/>
      <c r="EQ11" s="4"/>
      <c r="ER11" s="4"/>
      <c r="ES11" s="4"/>
      <c r="ET11" s="4"/>
      <c r="EU11" s="4"/>
      <c r="EV11" s="4"/>
      <c r="EW11" s="4"/>
      <c r="EX11" s="4"/>
      <c r="EY11" s="4"/>
      <c r="EZ11" s="4"/>
      <c r="FA11" s="4"/>
      <c r="FB11" s="4"/>
      <c r="FC11" s="4"/>
      <c r="FD11" s="4"/>
      <c r="FE11" s="6"/>
      <c r="FF11" s="6"/>
      <c r="FG11" s="6"/>
      <c r="FH11" s="6"/>
      <c r="FI11" s="6"/>
      <c r="FJ11" s="6"/>
      <c r="FK11" s="6"/>
      <c r="FL11" s="3"/>
      <c r="FM11" s="5"/>
      <c r="FN11" s="5"/>
      <c r="FO11" s="5"/>
      <c r="FP11" s="7"/>
      <c r="FQ11" s="7"/>
      <c r="FR11" s="3"/>
      <c r="FS11" s="4"/>
      <c r="FT11" s="4"/>
      <c r="FU11" s="2"/>
      <c r="FV11" s="2"/>
      <c r="FW11" s="6"/>
      <c r="FX11" s="6"/>
      <c r="FY11" s="6"/>
      <c r="FZ11" s="6"/>
      <c r="GA11" s="6"/>
      <c r="GB11" s="5"/>
      <c r="GC11" s="5"/>
      <c r="GD11" s="5"/>
      <c r="GE11" s="5"/>
      <c r="GF11" s="5"/>
      <c r="GG11" s="3"/>
      <c r="GH11" s="3"/>
      <c r="GI11" s="3"/>
      <c r="GJ11" s="3"/>
      <c r="GK11" s="3"/>
      <c r="GL11" s="3"/>
      <c r="GM11" s="3"/>
      <c r="GN11" s="3"/>
      <c r="GO11" s="3"/>
      <c r="GP11" s="3"/>
      <c r="GQ11" s="3"/>
      <c r="GR11" s="3"/>
      <c r="GS11" s="3"/>
      <c r="GT11" s="3"/>
      <c r="GU11" s="3"/>
      <c r="GV11" s="3"/>
      <c r="GW11" s="3"/>
      <c r="GX11" s="3"/>
      <c r="GY11" s="3"/>
      <c r="GZ11" s="4"/>
      <c r="HA11" s="4"/>
      <c r="HB11" s="4"/>
      <c r="HC11" s="4"/>
      <c r="HD11" s="4"/>
      <c r="HE11" s="4"/>
      <c r="HF11" s="4"/>
      <c r="HG11" s="4"/>
      <c r="HH11" s="5"/>
      <c r="HI11" s="5"/>
      <c r="HJ11" s="5"/>
      <c r="HK11" s="5"/>
      <c r="HL11" s="5"/>
      <c r="HM11" s="5"/>
      <c r="HN11" s="5"/>
      <c r="HO11" s="5"/>
      <c r="HP11" s="5"/>
      <c r="HQ11" s="5"/>
      <c r="HR11" s="5"/>
      <c r="HS11" s="5"/>
      <c r="HT11" s="5"/>
      <c r="HU11" s="5"/>
      <c r="HV11" s="5"/>
      <c r="HW11" s="5"/>
      <c r="HX11" s="5"/>
      <c r="HY11" s="5"/>
      <c r="HZ11" s="5"/>
      <c r="IA11" s="5"/>
      <c r="IB11" s="5"/>
      <c r="IC11" s="6"/>
      <c r="ID11" s="6"/>
      <c r="IE11" s="6"/>
      <c r="IF11" s="6"/>
      <c r="IG11" s="6"/>
      <c r="IH11" s="6"/>
      <c r="II11" s="6"/>
      <c r="IJ11" s="6"/>
      <c r="IK11" s="6"/>
      <c r="IL11" s="6"/>
      <c r="IM11" s="6"/>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11"/>
      <c r="MH11" s="5"/>
      <c r="MI11" s="5"/>
      <c r="MJ11" s="5"/>
      <c r="MK11" s="5"/>
      <c r="ML11" s="5"/>
      <c r="MM11" s="5"/>
      <c r="MN11" s="5"/>
      <c r="MO11" s="5"/>
      <c r="MP11" s="5"/>
      <c r="MQ11" s="5"/>
      <c r="MR11" s="5"/>
      <c r="MS11" s="5"/>
      <c r="MT11" s="5"/>
      <c r="MU11" s="5"/>
      <c r="MV11" s="5"/>
      <c r="MW11" s="5"/>
      <c r="MX11" s="5"/>
      <c r="MY11" s="5"/>
      <c r="MZ11" s="11"/>
      <c r="NA11" s="5"/>
      <c r="NB11" s="5"/>
      <c r="NC11" s="5"/>
      <c r="ND11" s="5"/>
      <c r="NE11" s="5"/>
      <c r="NF11" s="5"/>
      <c r="NG11" s="5"/>
      <c r="NH11" s="5"/>
      <c r="NI11" s="5"/>
      <c r="NJ11" s="5"/>
      <c r="NK11" s="5"/>
      <c r="NL11" s="11"/>
      <c r="NM11" s="5"/>
      <c r="NN11" s="5"/>
      <c r="NO11" s="5"/>
      <c r="NP11" s="5"/>
      <c r="NQ11" s="5"/>
      <c r="NR11" s="5"/>
      <c r="NS11" s="5"/>
      <c r="NT11" s="5"/>
      <c r="NU11" s="5"/>
      <c r="NV11" s="5"/>
      <c r="NW11" s="5"/>
      <c r="NX11" s="11"/>
      <c r="NY11" s="5"/>
      <c r="NZ11" s="5"/>
      <c r="OA11" s="5"/>
      <c r="OB11" s="5"/>
      <c r="OC11" s="5"/>
      <c r="OD11" s="5"/>
      <c r="OE11" s="5"/>
      <c r="OF11" s="5"/>
      <c r="OG11" s="5"/>
      <c r="OH11" s="5"/>
      <c r="OI11" s="11"/>
      <c r="OJ11" s="5"/>
      <c r="OK11" s="5"/>
      <c r="OL11" s="5"/>
      <c r="OM11" s="5"/>
      <c r="ON11" s="5"/>
      <c r="OO11" s="5"/>
      <c r="OP11" s="5"/>
      <c r="OQ11" s="5"/>
      <c r="OR11" s="5"/>
      <c r="OS11" s="5"/>
      <c r="OT11" s="11"/>
      <c r="OU11" s="5"/>
      <c r="OV11" s="5"/>
      <c r="OW11" s="5"/>
      <c r="OX11" s="5"/>
      <c r="OY11" s="5"/>
      <c r="OZ11" s="5"/>
      <c r="PA11" s="5"/>
      <c r="PB11" s="5"/>
      <c r="PC11" s="5"/>
      <c r="PD11" s="5"/>
      <c r="PE11" s="11"/>
      <c r="PF11" s="5"/>
      <c r="PG11" s="5"/>
      <c r="PH11" s="5"/>
      <c r="PI11" s="5"/>
      <c r="PJ11" s="5"/>
      <c r="PK11" s="5"/>
      <c r="PL11" s="5"/>
      <c r="PM11" s="5"/>
      <c r="PN11" s="5"/>
      <c r="PO11" s="5"/>
      <c r="PP11" s="4"/>
      <c r="PQ11" s="4"/>
      <c r="PR11" s="4"/>
      <c r="PS11" s="4"/>
      <c r="PT11" s="4"/>
      <c r="PU11" s="4"/>
      <c r="PV11" s="4"/>
      <c r="PW11" s="4"/>
      <c r="PX11" s="4"/>
      <c r="PY11" s="4"/>
      <c r="PZ11" s="4"/>
      <c r="QA11" s="4"/>
      <c r="QB11" s="4"/>
      <c r="QC11" s="4"/>
      <c r="QD11" s="4"/>
      <c r="QE11" s="4"/>
      <c r="QF11" s="4"/>
      <c r="QG11" s="4"/>
      <c r="QH11" s="4"/>
      <c r="QI11" s="4"/>
      <c r="QJ11" s="4"/>
      <c r="QK11" s="4"/>
      <c r="QL11" s="6"/>
      <c r="QM11" s="6"/>
      <c r="QN11" s="6"/>
      <c r="QO11" s="6"/>
      <c r="QP11" s="6"/>
      <c r="QQ11" s="6"/>
      <c r="QR11" s="6"/>
      <c r="QS11" s="6"/>
      <c r="QT11" s="6"/>
      <c r="QU11" s="2"/>
      <c r="QV11" s="2"/>
      <c r="QW11" s="7"/>
      <c r="QX11" s="7"/>
      <c r="QY11" s="7"/>
      <c r="QZ11" s="7"/>
      <c r="RA11" s="7"/>
      <c r="RB11" s="7"/>
      <c r="RC11" s="7"/>
      <c r="RD11" s="7"/>
      <c r="RE11" s="7"/>
      <c r="RF11" s="7"/>
      <c r="RG11" s="7"/>
      <c r="RH11" s="7"/>
      <c r="RI11" s="7"/>
      <c r="RJ11" s="7"/>
      <c r="RK11" s="7"/>
      <c r="RL11" s="7"/>
      <c r="RM11" s="7"/>
      <c r="RN11" s="7"/>
      <c r="RO11" s="7"/>
      <c r="RP11" s="7"/>
      <c r="RQ11" s="7"/>
      <c r="RR11" s="7"/>
      <c r="RS11" s="7"/>
      <c r="RT11" s="7"/>
      <c r="RU11" s="7"/>
      <c r="RV11" s="7"/>
      <c r="RW11" s="7"/>
      <c r="RX11" s="7"/>
      <c r="RY11" s="7" t="s">
        <v>1878</v>
      </c>
      <c r="RZ11" s="7" t="s">
        <v>6125</v>
      </c>
      <c r="SA11" s="7" t="s">
        <v>529</v>
      </c>
      <c r="SB11" s="7">
        <v>1</v>
      </c>
      <c r="SC11" s="7" t="s">
        <v>2002</v>
      </c>
      <c r="SD11" s="7" t="s">
        <v>7727</v>
      </c>
      <c r="SE11" s="7"/>
      <c r="SF11" s="7" t="s">
        <v>529</v>
      </c>
      <c r="SG11" s="2" t="s">
        <v>1880</v>
      </c>
      <c r="SH11" s="2"/>
      <c r="SI11" s="2"/>
      <c r="SJ11" s="2" t="s">
        <v>529</v>
      </c>
      <c r="SK11" s="2"/>
      <c r="SL11" s="2" t="s">
        <v>2002</v>
      </c>
      <c r="SM11" s="2"/>
      <c r="SN11" s="2"/>
      <c r="SO11" s="2"/>
      <c r="SP11" s="2"/>
      <c r="SQ11" s="2"/>
      <c r="SR11" s="2"/>
      <c r="SS11" s="2"/>
      <c r="ST11" s="2"/>
      <c r="SU11" s="2"/>
      <c r="SV11" s="2"/>
      <c r="SW11" s="2"/>
      <c r="SX11" s="2" t="s">
        <v>7540</v>
      </c>
      <c r="SY11" s="2"/>
      <c r="SZ11" s="2">
        <v>-1</v>
      </c>
      <c r="TA11" s="2"/>
      <c r="TB11" s="2" t="s">
        <v>7483</v>
      </c>
      <c r="TC11" s="2"/>
      <c r="TD11" s="2" t="b">
        <v>1</v>
      </c>
      <c r="TE11" s="2" t="s">
        <v>5295</v>
      </c>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row>
    <row r="12" spans="1:1111" x14ac:dyDescent="0.25">
      <c r="A12" s="1" t="s">
        <v>7427</v>
      </c>
      <c r="B12" s="1" t="s">
        <v>7600</v>
      </c>
      <c r="D12" s="11"/>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11"/>
      <c r="BN12" s="5"/>
      <c r="BO12" s="5"/>
      <c r="BP12" s="5"/>
      <c r="BQ12" s="5"/>
      <c r="BR12" s="5"/>
      <c r="BS12" s="11"/>
      <c r="BT12" s="5"/>
      <c r="BU12" s="5"/>
      <c r="BV12" s="5"/>
      <c r="BW12" s="5"/>
      <c r="BX12" s="5"/>
      <c r="BY12" s="11"/>
      <c r="BZ12" s="5"/>
      <c r="CA12" s="5"/>
      <c r="CB12" s="5"/>
      <c r="CC12" s="5"/>
      <c r="CD12" s="5"/>
      <c r="CG12" s="1" t="s">
        <v>5296</v>
      </c>
      <c r="CI12" s="1" t="s">
        <v>7383</v>
      </c>
      <c r="CM12" s="1" t="s">
        <v>7596</v>
      </c>
      <c r="CU12" s="5" t="s">
        <v>2002</v>
      </c>
      <c r="CV12" s="5"/>
      <c r="CW12" s="5"/>
      <c r="CX12" s="5"/>
      <c r="CY12" s="5"/>
      <c r="CZ12" s="5"/>
      <c r="DA12" s="5"/>
      <c r="DB12" s="6">
        <v>1</v>
      </c>
      <c r="DC12" s="2"/>
      <c r="DD12" s="2"/>
      <c r="DE12" s="2"/>
      <c r="DF12" s="2"/>
      <c r="DG12" s="3"/>
      <c r="DH12" s="3"/>
      <c r="DI12" s="7"/>
      <c r="DJ12" s="4"/>
      <c r="DK12" s="4"/>
      <c r="DL12" s="4"/>
      <c r="DM12" s="4"/>
      <c r="DN12" s="4"/>
      <c r="DO12" s="4"/>
      <c r="DP12" s="4"/>
      <c r="DQ12" s="4"/>
      <c r="DR12" s="4"/>
      <c r="DS12" s="4"/>
      <c r="DT12" s="4"/>
      <c r="DU12" s="4"/>
      <c r="DV12" s="4"/>
      <c r="DW12" s="4"/>
      <c r="DX12" s="4"/>
      <c r="DY12" s="4"/>
      <c r="DZ12" s="7" t="s">
        <v>5573</v>
      </c>
      <c r="EA12" s="7" t="s">
        <v>7661</v>
      </c>
      <c r="EB12" s="6"/>
      <c r="EC12" s="2" t="s">
        <v>527</v>
      </c>
      <c r="ED12" s="2"/>
      <c r="EE12" s="2"/>
      <c r="EF12" s="2"/>
      <c r="EG12" s="2">
        <v>1</v>
      </c>
      <c r="EH12" s="2"/>
      <c r="EI12" s="2"/>
      <c r="EJ12" s="2"/>
      <c r="EK12" s="3" t="s">
        <v>533</v>
      </c>
      <c r="EL12" s="3">
        <v>1</v>
      </c>
      <c r="EM12" s="6"/>
      <c r="EN12" s="6"/>
      <c r="EO12" s="6"/>
      <c r="EP12" s="4"/>
      <c r="EQ12" s="4"/>
      <c r="ER12" s="4"/>
      <c r="ES12" s="4"/>
      <c r="ET12" s="4"/>
      <c r="EU12" s="4"/>
      <c r="EV12" s="4"/>
      <c r="EW12" s="4"/>
      <c r="EX12" s="4"/>
      <c r="EY12" s="4"/>
      <c r="EZ12" s="4"/>
      <c r="FA12" s="4"/>
      <c r="FB12" s="4"/>
      <c r="FC12" s="4"/>
      <c r="FD12" s="4"/>
      <c r="FE12" s="6"/>
      <c r="FF12" s="6"/>
      <c r="FG12" s="6"/>
      <c r="FH12" s="6"/>
      <c r="FI12" s="6"/>
      <c r="FJ12" s="6"/>
      <c r="FK12" s="6"/>
      <c r="FL12" s="3"/>
      <c r="FM12" s="5"/>
      <c r="FN12" s="5"/>
      <c r="FO12" s="5"/>
      <c r="FP12" s="7"/>
      <c r="FQ12" s="7"/>
      <c r="FR12" s="3"/>
      <c r="FS12" s="4"/>
      <c r="FT12" s="4"/>
      <c r="FU12" s="2"/>
      <c r="FV12" s="2"/>
      <c r="FW12" s="6"/>
      <c r="FX12" s="6"/>
      <c r="FY12" s="6"/>
      <c r="FZ12" s="6"/>
      <c r="GA12" s="6"/>
      <c r="GB12" s="5"/>
      <c r="GC12" s="5"/>
      <c r="GD12" s="5"/>
      <c r="GE12" s="5"/>
      <c r="GF12" s="5"/>
      <c r="GG12" s="3"/>
      <c r="GH12" s="3"/>
      <c r="GI12" s="3"/>
      <c r="GJ12" s="3"/>
      <c r="GK12" s="3"/>
      <c r="GL12" s="3"/>
      <c r="GM12" s="3"/>
      <c r="GN12" s="3"/>
      <c r="GO12" s="3"/>
      <c r="GP12" s="3"/>
      <c r="GQ12" s="3"/>
      <c r="GR12" s="3"/>
      <c r="GS12" s="3"/>
      <c r="GT12" s="3"/>
      <c r="GU12" s="3"/>
      <c r="GV12" s="3"/>
      <c r="GW12" s="3"/>
      <c r="GX12" s="3"/>
      <c r="GY12" s="3"/>
      <c r="GZ12" s="4"/>
      <c r="HA12" s="4"/>
      <c r="HB12" s="4"/>
      <c r="HC12" s="4"/>
      <c r="HD12" s="4"/>
      <c r="HE12" s="4"/>
      <c r="HF12" s="4"/>
      <c r="HG12" s="4"/>
      <c r="HH12" s="5"/>
      <c r="HI12" s="5"/>
      <c r="HJ12" s="5"/>
      <c r="HK12" s="5"/>
      <c r="HL12" s="5"/>
      <c r="HM12" s="5"/>
      <c r="HN12" s="5"/>
      <c r="HO12" s="5"/>
      <c r="HP12" s="5"/>
      <c r="HQ12" s="5"/>
      <c r="HR12" s="5"/>
      <c r="HS12" s="5"/>
      <c r="HT12" s="5"/>
      <c r="HU12" s="5"/>
      <c r="HV12" s="5"/>
      <c r="HW12" s="5"/>
      <c r="HX12" s="5"/>
      <c r="HY12" s="5"/>
      <c r="HZ12" s="5"/>
      <c r="IA12" s="5"/>
      <c r="IB12" s="5"/>
      <c r="IC12" s="6"/>
      <c r="ID12" s="6"/>
      <c r="IE12" s="6"/>
      <c r="IF12" s="6"/>
      <c r="IG12" s="6"/>
      <c r="IH12" s="6"/>
      <c r="II12" s="6"/>
      <c r="IJ12" s="6"/>
      <c r="IK12" s="6"/>
      <c r="IL12" s="6"/>
      <c r="IM12" s="6"/>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11"/>
      <c r="MH12" s="5"/>
      <c r="MI12" s="5"/>
      <c r="MJ12" s="5"/>
      <c r="MK12" s="5"/>
      <c r="ML12" s="5"/>
      <c r="MM12" s="5"/>
      <c r="MN12" s="5"/>
      <c r="MO12" s="5"/>
      <c r="MP12" s="5"/>
      <c r="MQ12" s="5"/>
      <c r="MR12" s="5"/>
      <c r="MS12" s="5"/>
      <c r="MT12" s="5"/>
      <c r="MU12" s="5"/>
      <c r="MV12" s="5"/>
      <c r="MW12" s="5"/>
      <c r="MX12" s="5"/>
      <c r="MY12" s="5"/>
      <c r="MZ12" s="11"/>
      <c r="NA12" s="5"/>
      <c r="NB12" s="5"/>
      <c r="NC12" s="5"/>
      <c r="ND12" s="5"/>
      <c r="NE12" s="5"/>
      <c r="NF12" s="5"/>
      <c r="NG12" s="5"/>
      <c r="NH12" s="5"/>
      <c r="NI12" s="5"/>
      <c r="NJ12" s="5"/>
      <c r="NK12" s="5"/>
      <c r="NL12" s="11"/>
      <c r="NM12" s="5"/>
      <c r="NN12" s="5"/>
      <c r="NO12" s="5"/>
      <c r="NP12" s="5"/>
      <c r="NQ12" s="5"/>
      <c r="NR12" s="5"/>
      <c r="NS12" s="5"/>
      <c r="NT12" s="5"/>
      <c r="NU12" s="5"/>
      <c r="NV12" s="5"/>
      <c r="NW12" s="5"/>
      <c r="NX12" s="11"/>
      <c r="NY12" s="5"/>
      <c r="NZ12" s="5"/>
      <c r="OA12" s="5"/>
      <c r="OB12" s="5"/>
      <c r="OC12" s="5"/>
      <c r="OD12" s="5"/>
      <c r="OE12" s="5"/>
      <c r="OF12" s="5"/>
      <c r="OG12" s="5"/>
      <c r="OH12" s="5"/>
      <c r="OI12" s="11"/>
      <c r="OJ12" s="5"/>
      <c r="OK12" s="5"/>
      <c r="OL12" s="5"/>
      <c r="OM12" s="5"/>
      <c r="ON12" s="5"/>
      <c r="OO12" s="5"/>
      <c r="OP12" s="5"/>
      <c r="OQ12" s="5"/>
      <c r="OR12" s="5"/>
      <c r="OS12" s="5"/>
      <c r="OT12" s="11"/>
      <c r="OU12" s="5"/>
      <c r="OV12" s="5"/>
      <c r="OW12" s="5"/>
      <c r="OX12" s="5"/>
      <c r="OY12" s="5"/>
      <c r="OZ12" s="5"/>
      <c r="PA12" s="5"/>
      <c r="PB12" s="5"/>
      <c r="PC12" s="5"/>
      <c r="PD12" s="5"/>
      <c r="PE12" s="11"/>
      <c r="PF12" s="5"/>
      <c r="PG12" s="5"/>
      <c r="PH12" s="5"/>
      <c r="PI12" s="5"/>
      <c r="PJ12" s="5"/>
      <c r="PK12" s="5"/>
      <c r="PL12" s="5"/>
      <c r="PM12" s="5"/>
      <c r="PN12" s="5"/>
      <c r="PO12" s="5"/>
      <c r="PP12" s="4"/>
      <c r="PQ12" s="4"/>
      <c r="PR12" s="4"/>
      <c r="PS12" s="4"/>
      <c r="PT12" s="4"/>
      <c r="PU12" s="4"/>
      <c r="PV12" s="4"/>
      <c r="PW12" s="4"/>
      <c r="PX12" s="4"/>
      <c r="PY12" s="4"/>
      <c r="PZ12" s="4"/>
      <c r="QA12" s="4"/>
      <c r="QB12" s="4"/>
      <c r="QC12" s="4"/>
      <c r="QD12" s="4"/>
      <c r="QE12" s="4"/>
      <c r="QF12" s="4"/>
      <c r="QG12" s="4"/>
      <c r="QH12" s="4"/>
      <c r="QI12" s="4"/>
      <c r="QJ12" s="4"/>
      <c r="QK12" s="4"/>
      <c r="QL12" s="6"/>
      <c r="QM12" s="6"/>
      <c r="QN12" s="6"/>
      <c r="QO12" s="6"/>
      <c r="QP12" s="6"/>
      <c r="QQ12" s="6"/>
      <c r="QR12" s="6"/>
      <c r="QS12" s="6"/>
      <c r="QT12" s="6"/>
      <c r="QU12" s="2"/>
      <c r="QV12" s="2"/>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t="s">
        <v>1878</v>
      </c>
      <c r="RZ12" s="7" t="s">
        <v>6125</v>
      </c>
      <c r="SA12" s="7" t="s">
        <v>529</v>
      </c>
      <c r="SB12" s="7">
        <v>1</v>
      </c>
      <c r="SC12" s="7" t="s">
        <v>2002</v>
      </c>
      <c r="SD12" s="7" t="s">
        <v>7727</v>
      </c>
      <c r="SE12" s="7"/>
      <c r="SF12" s="7" t="s">
        <v>529</v>
      </c>
      <c r="SG12" s="2" t="s">
        <v>1880</v>
      </c>
      <c r="SH12" s="2"/>
      <c r="SI12" s="2"/>
      <c r="SJ12" s="2" t="s">
        <v>529</v>
      </c>
      <c r="SK12" s="2"/>
      <c r="SL12" s="2" t="s">
        <v>2002</v>
      </c>
      <c r="SM12" s="2"/>
      <c r="SN12" s="2"/>
      <c r="SO12" s="2"/>
      <c r="SP12" s="2"/>
      <c r="SQ12" s="2"/>
      <c r="SR12" s="2"/>
      <c r="SS12" s="2"/>
      <c r="ST12" s="2"/>
      <c r="SU12" s="2"/>
      <c r="SV12" s="2"/>
      <c r="SW12" s="2"/>
      <c r="SX12" s="2" t="s">
        <v>7541</v>
      </c>
      <c r="SY12" s="2"/>
      <c r="SZ12" s="2">
        <v>-1</v>
      </c>
      <c r="TA12" s="2"/>
      <c r="TB12" s="2" t="s">
        <v>7484</v>
      </c>
      <c r="TC12" s="2"/>
      <c r="TD12" s="2" t="b">
        <v>1</v>
      </c>
      <c r="TE12" s="2" t="s">
        <v>5297</v>
      </c>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c r="AMZ12" s="2"/>
      <c r="ANA12" s="2"/>
      <c r="ANB12" s="2"/>
      <c r="ANC12" s="2"/>
      <c r="AND12" s="2"/>
      <c r="ANE12" s="2"/>
      <c r="ANF12" s="2"/>
      <c r="ANG12" s="2"/>
      <c r="ANH12" s="2"/>
      <c r="ANI12" s="2"/>
      <c r="ANJ12" s="2"/>
      <c r="ANK12" s="2"/>
      <c r="ANL12" s="2"/>
      <c r="ANM12" s="2"/>
      <c r="ANN12" s="2"/>
      <c r="ANO12" s="2"/>
      <c r="ANP12" s="2"/>
      <c r="ANQ12" s="2"/>
      <c r="ANR12" s="2"/>
      <c r="ANS12" s="2"/>
      <c r="ANT12" s="2"/>
      <c r="ANU12" s="2"/>
      <c r="ANV12" s="2"/>
      <c r="ANW12" s="2"/>
      <c r="ANX12" s="2"/>
      <c r="ANY12" s="2"/>
      <c r="ANZ12" s="2"/>
      <c r="AOA12" s="2"/>
      <c r="AOB12" s="2"/>
      <c r="AOC12" s="2"/>
      <c r="AOD12" s="2"/>
      <c r="AOE12" s="2"/>
      <c r="AOF12" s="2"/>
      <c r="AOG12" s="2"/>
      <c r="AOH12" s="2"/>
      <c r="AOI12" s="2"/>
      <c r="AOJ12" s="2"/>
      <c r="AOK12" s="2"/>
      <c r="AOL12" s="2"/>
      <c r="AOM12" s="2"/>
      <c r="AON12" s="2"/>
      <c r="AOO12" s="2"/>
      <c r="AOP12" s="2"/>
      <c r="AOQ12" s="2"/>
      <c r="AOR12" s="2"/>
      <c r="AOS12" s="2"/>
      <c r="AOT12" s="2"/>
      <c r="AOU12" s="2"/>
      <c r="AOV12" s="2"/>
      <c r="AOW12" s="2"/>
      <c r="AOX12" s="2"/>
      <c r="AOY12" s="2"/>
      <c r="AOZ12" s="2"/>
      <c r="APA12" s="2"/>
      <c r="APB12" s="2"/>
      <c r="APC12" s="2"/>
      <c r="APD12" s="2"/>
      <c r="APE12" s="2"/>
      <c r="APF12" s="2"/>
      <c r="APG12" s="2"/>
      <c r="APH12" s="2"/>
      <c r="API12" s="2"/>
      <c r="APJ12" s="2"/>
      <c r="APK12" s="2"/>
      <c r="APL12" s="2"/>
      <c r="APM12" s="2"/>
      <c r="APN12" s="2"/>
      <c r="APO12" s="2"/>
      <c r="APP12" s="2"/>
      <c r="APQ12" s="2"/>
      <c r="APR12" s="2"/>
      <c r="APS12" s="2"/>
    </row>
    <row r="13" spans="1:1111" x14ac:dyDescent="0.25">
      <c r="A13" s="1" t="s">
        <v>7428</v>
      </c>
      <c r="B13" s="1" t="s">
        <v>7601</v>
      </c>
      <c r="D13" s="11"/>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11"/>
      <c r="BN13" s="5"/>
      <c r="BO13" s="5"/>
      <c r="BP13" s="5"/>
      <c r="BQ13" s="5"/>
      <c r="BR13" s="5"/>
      <c r="BS13" s="11"/>
      <c r="BT13" s="5"/>
      <c r="BU13" s="5"/>
      <c r="BV13" s="5"/>
      <c r="BW13" s="5"/>
      <c r="BX13" s="5"/>
      <c r="BY13" s="11"/>
      <c r="BZ13" s="5"/>
      <c r="CA13" s="5"/>
      <c r="CB13" s="5"/>
      <c r="CC13" s="5"/>
      <c r="CD13" s="5"/>
      <c r="CG13" s="1" t="s">
        <v>5298</v>
      </c>
      <c r="CI13" s="1" t="s">
        <v>7383</v>
      </c>
      <c r="CM13" s="1" t="s">
        <v>7596</v>
      </c>
      <c r="CU13" s="5" t="s">
        <v>2002</v>
      </c>
      <c r="CV13" s="5"/>
      <c r="CW13" s="5"/>
      <c r="CX13" s="5"/>
      <c r="CY13" s="5"/>
      <c r="CZ13" s="5"/>
      <c r="DA13" s="5"/>
      <c r="DB13" s="6">
        <v>1</v>
      </c>
      <c r="DC13" s="2"/>
      <c r="DD13" s="2"/>
      <c r="DE13" s="2"/>
      <c r="DF13" s="2"/>
      <c r="DG13" s="3"/>
      <c r="DH13" s="3"/>
      <c r="DI13" s="7"/>
      <c r="DJ13" s="4"/>
      <c r="DK13" s="4"/>
      <c r="DL13" s="4"/>
      <c r="DM13" s="4"/>
      <c r="DN13" s="4"/>
      <c r="DO13" s="4"/>
      <c r="DP13" s="4"/>
      <c r="DQ13" s="4"/>
      <c r="DR13" s="4"/>
      <c r="DS13" s="4"/>
      <c r="DT13" s="4"/>
      <c r="DU13" s="4"/>
      <c r="DV13" s="4"/>
      <c r="DW13" s="4"/>
      <c r="DX13" s="4"/>
      <c r="DY13" s="4"/>
      <c r="DZ13" s="7" t="s">
        <v>5573</v>
      </c>
      <c r="EA13" s="7" t="s">
        <v>7662</v>
      </c>
      <c r="EB13" s="6"/>
      <c r="EC13" s="2" t="s">
        <v>527</v>
      </c>
      <c r="ED13" s="2"/>
      <c r="EE13" s="2"/>
      <c r="EF13" s="2"/>
      <c r="EG13" s="2">
        <v>1</v>
      </c>
      <c r="EH13" s="2"/>
      <c r="EI13" s="2"/>
      <c r="EJ13" s="2"/>
      <c r="EK13" s="3" t="s">
        <v>533</v>
      </c>
      <c r="EL13" s="3">
        <v>1</v>
      </c>
      <c r="EM13" s="6"/>
      <c r="EN13" s="6"/>
      <c r="EO13" s="6"/>
      <c r="EP13" s="4"/>
      <c r="EQ13" s="4"/>
      <c r="ER13" s="4"/>
      <c r="ES13" s="4"/>
      <c r="ET13" s="4"/>
      <c r="EU13" s="4"/>
      <c r="EV13" s="4"/>
      <c r="EW13" s="4"/>
      <c r="EX13" s="4"/>
      <c r="EY13" s="4"/>
      <c r="EZ13" s="4"/>
      <c r="FA13" s="4"/>
      <c r="FB13" s="4"/>
      <c r="FC13" s="4"/>
      <c r="FD13" s="4"/>
      <c r="FE13" s="6"/>
      <c r="FF13" s="6"/>
      <c r="FG13" s="6"/>
      <c r="FH13" s="6"/>
      <c r="FI13" s="6"/>
      <c r="FJ13" s="6"/>
      <c r="FK13" s="6"/>
      <c r="FL13" s="3"/>
      <c r="FM13" s="5"/>
      <c r="FN13" s="5"/>
      <c r="FO13" s="5"/>
      <c r="FP13" s="7"/>
      <c r="FQ13" s="7"/>
      <c r="FR13" s="3"/>
      <c r="FS13" s="4"/>
      <c r="FT13" s="4"/>
      <c r="FU13" s="2"/>
      <c r="FV13" s="2"/>
      <c r="FW13" s="6"/>
      <c r="FX13" s="6"/>
      <c r="FY13" s="6"/>
      <c r="FZ13" s="6"/>
      <c r="GA13" s="6"/>
      <c r="GB13" s="5"/>
      <c r="GC13" s="5"/>
      <c r="GD13" s="5"/>
      <c r="GE13" s="5"/>
      <c r="GF13" s="5"/>
      <c r="GG13" s="3"/>
      <c r="GH13" s="3"/>
      <c r="GI13" s="3"/>
      <c r="GJ13" s="3"/>
      <c r="GK13" s="3"/>
      <c r="GL13" s="3"/>
      <c r="GM13" s="3"/>
      <c r="GN13" s="3"/>
      <c r="GO13" s="3"/>
      <c r="GP13" s="3"/>
      <c r="GQ13" s="3"/>
      <c r="GR13" s="3"/>
      <c r="GS13" s="3"/>
      <c r="GT13" s="3"/>
      <c r="GU13" s="3"/>
      <c r="GV13" s="3"/>
      <c r="GW13" s="3"/>
      <c r="GX13" s="3"/>
      <c r="GY13" s="3"/>
      <c r="GZ13" s="4"/>
      <c r="HA13" s="4"/>
      <c r="HB13" s="4"/>
      <c r="HC13" s="4"/>
      <c r="HD13" s="4"/>
      <c r="HE13" s="4"/>
      <c r="HF13" s="4"/>
      <c r="HG13" s="4"/>
      <c r="HH13" s="5"/>
      <c r="HI13" s="5"/>
      <c r="HJ13" s="5"/>
      <c r="HK13" s="5"/>
      <c r="HL13" s="5"/>
      <c r="HM13" s="5"/>
      <c r="HN13" s="5"/>
      <c r="HO13" s="5"/>
      <c r="HP13" s="5"/>
      <c r="HQ13" s="5"/>
      <c r="HR13" s="5"/>
      <c r="HS13" s="5"/>
      <c r="HT13" s="5"/>
      <c r="HU13" s="5"/>
      <c r="HV13" s="5"/>
      <c r="HW13" s="5"/>
      <c r="HX13" s="5"/>
      <c r="HY13" s="5"/>
      <c r="HZ13" s="5"/>
      <c r="IA13" s="5"/>
      <c r="IB13" s="5"/>
      <c r="IC13" s="6"/>
      <c r="ID13" s="6"/>
      <c r="IE13" s="6"/>
      <c r="IF13" s="6"/>
      <c r="IG13" s="6"/>
      <c r="IH13" s="6"/>
      <c r="II13" s="6"/>
      <c r="IJ13" s="6"/>
      <c r="IK13" s="6"/>
      <c r="IL13" s="6"/>
      <c r="IM13" s="6"/>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11"/>
      <c r="MH13" s="5"/>
      <c r="MI13" s="5"/>
      <c r="MJ13" s="5"/>
      <c r="MK13" s="5"/>
      <c r="ML13" s="5"/>
      <c r="MM13" s="5"/>
      <c r="MN13" s="5"/>
      <c r="MO13" s="5"/>
      <c r="MP13" s="5"/>
      <c r="MQ13" s="5"/>
      <c r="MR13" s="5"/>
      <c r="MS13" s="5"/>
      <c r="MT13" s="5"/>
      <c r="MU13" s="5"/>
      <c r="MV13" s="5"/>
      <c r="MW13" s="5"/>
      <c r="MX13" s="5"/>
      <c r="MY13" s="5"/>
      <c r="MZ13" s="11"/>
      <c r="NA13" s="5"/>
      <c r="NB13" s="5"/>
      <c r="NC13" s="5"/>
      <c r="ND13" s="5"/>
      <c r="NE13" s="5"/>
      <c r="NF13" s="5"/>
      <c r="NG13" s="5"/>
      <c r="NH13" s="5"/>
      <c r="NI13" s="5"/>
      <c r="NJ13" s="5"/>
      <c r="NK13" s="5"/>
      <c r="NL13" s="11"/>
      <c r="NM13" s="5"/>
      <c r="NN13" s="5"/>
      <c r="NO13" s="5"/>
      <c r="NP13" s="5"/>
      <c r="NQ13" s="5"/>
      <c r="NR13" s="5"/>
      <c r="NS13" s="5"/>
      <c r="NT13" s="5"/>
      <c r="NU13" s="5"/>
      <c r="NV13" s="5"/>
      <c r="NW13" s="5"/>
      <c r="NX13" s="11"/>
      <c r="NY13" s="5"/>
      <c r="NZ13" s="5"/>
      <c r="OA13" s="5"/>
      <c r="OB13" s="5"/>
      <c r="OC13" s="5"/>
      <c r="OD13" s="5"/>
      <c r="OE13" s="5"/>
      <c r="OF13" s="5"/>
      <c r="OG13" s="5"/>
      <c r="OH13" s="5"/>
      <c r="OI13" s="11"/>
      <c r="OJ13" s="5"/>
      <c r="OK13" s="5"/>
      <c r="OL13" s="5"/>
      <c r="OM13" s="5"/>
      <c r="ON13" s="5"/>
      <c r="OO13" s="5"/>
      <c r="OP13" s="5"/>
      <c r="OQ13" s="5"/>
      <c r="OR13" s="5"/>
      <c r="OS13" s="5"/>
      <c r="OT13" s="11"/>
      <c r="OU13" s="5"/>
      <c r="OV13" s="5"/>
      <c r="OW13" s="5"/>
      <c r="OX13" s="5"/>
      <c r="OY13" s="5"/>
      <c r="OZ13" s="5"/>
      <c r="PA13" s="5"/>
      <c r="PB13" s="5"/>
      <c r="PC13" s="5"/>
      <c r="PD13" s="5"/>
      <c r="PE13" s="11"/>
      <c r="PF13" s="5"/>
      <c r="PG13" s="5"/>
      <c r="PH13" s="5"/>
      <c r="PI13" s="5"/>
      <c r="PJ13" s="5"/>
      <c r="PK13" s="5"/>
      <c r="PL13" s="5"/>
      <c r="PM13" s="5"/>
      <c r="PN13" s="5"/>
      <c r="PO13" s="5"/>
      <c r="PP13" s="4"/>
      <c r="PQ13" s="4"/>
      <c r="PR13" s="4"/>
      <c r="PS13" s="4"/>
      <c r="PT13" s="4"/>
      <c r="PU13" s="4"/>
      <c r="PV13" s="4"/>
      <c r="PW13" s="4"/>
      <c r="PX13" s="4"/>
      <c r="PY13" s="4"/>
      <c r="PZ13" s="4"/>
      <c r="QA13" s="4"/>
      <c r="QB13" s="4"/>
      <c r="QC13" s="4"/>
      <c r="QD13" s="4"/>
      <c r="QE13" s="4"/>
      <c r="QF13" s="4"/>
      <c r="QG13" s="4"/>
      <c r="QH13" s="4"/>
      <c r="QI13" s="4"/>
      <c r="QJ13" s="4"/>
      <c r="QK13" s="4"/>
      <c r="QL13" s="6"/>
      <c r="QM13" s="6"/>
      <c r="QN13" s="6"/>
      <c r="QO13" s="6"/>
      <c r="QP13" s="6"/>
      <c r="QQ13" s="6"/>
      <c r="QR13" s="6"/>
      <c r="QS13" s="6"/>
      <c r="QT13" s="6"/>
      <c r="QU13" s="2"/>
      <c r="QV13" s="2"/>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t="s">
        <v>1878</v>
      </c>
      <c r="RZ13" s="7" t="s">
        <v>6125</v>
      </c>
      <c r="SA13" s="7" t="s">
        <v>529</v>
      </c>
      <c r="SB13" s="7">
        <v>1</v>
      </c>
      <c r="SC13" s="7" t="s">
        <v>2002</v>
      </c>
      <c r="SD13" s="7" t="s">
        <v>7727</v>
      </c>
      <c r="SE13" s="7"/>
      <c r="SF13" s="7" t="s">
        <v>529</v>
      </c>
      <c r="SG13" s="2" t="s">
        <v>1880</v>
      </c>
      <c r="SH13" s="2"/>
      <c r="SI13" s="2"/>
      <c r="SJ13" s="2" t="s">
        <v>529</v>
      </c>
      <c r="SK13" s="2"/>
      <c r="SL13" s="2" t="s">
        <v>2002</v>
      </c>
      <c r="SM13" s="2"/>
      <c r="SN13" s="2"/>
      <c r="SO13" s="2"/>
      <c r="SP13" s="2"/>
      <c r="SQ13" s="2"/>
      <c r="SR13" s="2"/>
      <c r="SS13" s="2"/>
      <c r="ST13" s="2"/>
      <c r="SU13" s="2"/>
      <c r="SV13" s="2"/>
      <c r="SW13" s="2"/>
      <c r="SX13" s="2" t="s">
        <v>7542</v>
      </c>
      <c r="SY13" s="2"/>
      <c r="SZ13" s="2">
        <v>-1</v>
      </c>
      <c r="TA13" s="2"/>
      <c r="TB13" s="2" t="s">
        <v>7485</v>
      </c>
      <c r="TC13" s="2"/>
      <c r="TD13" s="2" t="b">
        <v>1</v>
      </c>
      <c r="TE13" s="2" t="s">
        <v>5299</v>
      </c>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row>
    <row r="14" spans="1:1111" x14ac:dyDescent="0.25">
      <c r="A14" s="1" t="s">
        <v>7429</v>
      </c>
      <c r="B14" s="1" t="s">
        <v>7602</v>
      </c>
      <c r="D14" s="11"/>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11"/>
      <c r="BN14" s="5"/>
      <c r="BO14" s="5"/>
      <c r="BP14" s="5"/>
      <c r="BQ14" s="5"/>
      <c r="BR14" s="5"/>
      <c r="BS14" s="11"/>
      <c r="BT14" s="5"/>
      <c r="BU14" s="5"/>
      <c r="BV14" s="5"/>
      <c r="BW14" s="5"/>
      <c r="BX14" s="5"/>
      <c r="BY14" s="11"/>
      <c r="BZ14" s="5"/>
      <c r="CA14" s="5"/>
      <c r="CB14" s="5"/>
      <c r="CC14" s="5"/>
      <c r="CD14" s="5"/>
      <c r="CG14" s="1" t="s">
        <v>4307</v>
      </c>
      <c r="CI14" s="1" t="s">
        <v>7383</v>
      </c>
      <c r="CM14" s="1" t="s">
        <v>7596</v>
      </c>
      <c r="CU14" s="5" t="s">
        <v>2002</v>
      </c>
      <c r="CV14" s="5"/>
      <c r="CW14" s="5"/>
      <c r="CX14" s="5"/>
      <c r="CY14" s="5"/>
      <c r="CZ14" s="5"/>
      <c r="DA14" s="5"/>
      <c r="DB14" s="6">
        <v>1</v>
      </c>
      <c r="DC14" s="2"/>
      <c r="DD14" s="2"/>
      <c r="DE14" s="2"/>
      <c r="DF14" s="2"/>
      <c r="DG14" s="3"/>
      <c r="DH14" s="3"/>
      <c r="DI14" s="7"/>
      <c r="DJ14" s="4"/>
      <c r="DK14" s="4"/>
      <c r="DL14" s="4"/>
      <c r="DM14" s="4"/>
      <c r="DN14" s="4"/>
      <c r="DO14" s="4"/>
      <c r="DP14" s="4"/>
      <c r="DQ14" s="4"/>
      <c r="DR14" s="4"/>
      <c r="DS14" s="4"/>
      <c r="DT14" s="4"/>
      <c r="DU14" s="4"/>
      <c r="DV14" s="4"/>
      <c r="DW14" s="4"/>
      <c r="DX14" s="4"/>
      <c r="DY14" s="4"/>
      <c r="DZ14" s="7" t="s">
        <v>5573</v>
      </c>
      <c r="EA14" s="7" t="s">
        <v>7663</v>
      </c>
      <c r="EB14" s="6"/>
      <c r="EC14" s="2" t="s">
        <v>527</v>
      </c>
      <c r="ED14" s="2"/>
      <c r="EE14" s="2"/>
      <c r="EF14" s="2"/>
      <c r="EG14" s="2">
        <v>1</v>
      </c>
      <c r="EH14" s="2"/>
      <c r="EI14" s="2"/>
      <c r="EJ14" s="2"/>
      <c r="EK14" s="3" t="s">
        <v>533</v>
      </c>
      <c r="EL14" s="3">
        <v>1</v>
      </c>
      <c r="EM14" s="6"/>
      <c r="EN14" s="6"/>
      <c r="EO14" s="6"/>
      <c r="EP14" s="4"/>
      <c r="EQ14" s="4"/>
      <c r="ER14" s="4"/>
      <c r="ES14" s="4"/>
      <c r="ET14" s="4"/>
      <c r="EU14" s="4"/>
      <c r="EV14" s="4"/>
      <c r="EW14" s="4"/>
      <c r="EX14" s="4"/>
      <c r="EY14" s="4"/>
      <c r="EZ14" s="4"/>
      <c r="FA14" s="4"/>
      <c r="FB14" s="4"/>
      <c r="FC14" s="4"/>
      <c r="FD14" s="4"/>
      <c r="FE14" s="6"/>
      <c r="FF14" s="6"/>
      <c r="FG14" s="6"/>
      <c r="FH14" s="6"/>
      <c r="FI14" s="6"/>
      <c r="FJ14" s="6"/>
      <c r="FK14" s="6"/>
      <c r="FL14" s="3"/>
      <c r="FM14" s="5"/>
      <c r="FN14" s="5"/>
      <c r="FO14" s="5"/>
      <c r="FP14" s="7"/>
      <c r="FQ14" s="7"/>
      <c r="FR14" s="3"/>
      <c r="FS14" s="4"/>
      <c r="FT14" s="4"/>
      <c r="FU14" s="2"/>
      <c r="FV14" s="2"/>
      <c r="FW14" s="6"/>
      <c r="FX14" s="6"/>
      <c r="FY14" s="6"/>
      <c r="FZ14" s="6"/>
      <c r="GA14" s="6"/>
      <c r="GB14" s="5"/>
      <c r="GC14" s="5"/>
      <c r="GD14" s="5"/>
      <c r="GE14" s="5"/>
      <c r="GF14" s="5"/>
      <c r="GG14" s="3"/>
      <c r="GH14" s="3"/>
      <c r="GI14" s="3"/>
      <c r="GJ14" s="3"/>
      <c r="GK14" s="3"/>
      <c r="GL14" s="3"/>
      <c r="GM14" s="3"/>
      <c r="GN14" s="3"/>
      <c r="GO14" s="3"/>
      <c r="GP14" s="3"/>
      <c r="GQ14" s="3"/>
      <c r="GR14" s="3"/>
      <c r="GS14" s="3"/>
      <c r="GT14" s="3"/>
      <c r="GU14" s="3"/>
      <c r="GV14" s="3"/>
      <c r="GW14" s="3"/>
      <c r="GX14" s="3"/>
      <c r="GY14" s="3"/>
      <c r="GZ14" s="4"/>
      <c r="HA14" s="4"/>
      <c r="HB14" s="4"/>
      <c r="HC14" s="4"/>
      <c r="HD14" s="4"/>
      <c r="HE14" s="4"/>
      <c r="HF14" s="4"/>
      <c r="HG14" s="4"/>
      <c r="HH14" s="5"/>
      <c r="HI14" s="5"/>
      <c r="HJ14" s="5"/>
      <c r="HK14" s="5"/>
      <c r="HL14" s="5"/>
      <c r="HM14" s="5"/>
      <c r="HN14" s="5"/>
      <c r="HO14" s="5"/>
      <c r="HP14" s="5"/>
      <c r="HQ14" s="5"/>
      <c r="HR14" s="5"/>
      <c r="HS14" s="5"/>
      <c r="HT14" s="5"/>
      <c r="HU14" s="5"/>
      <c r="HV14" s="5"/>
      <c r="HW14" s="5"/>
      <c r="HX14" s="5"/>
      <c r="HY14" s="5"/>
      <c r="HZ14" s="5"/>
      <c r="IA14" s="5"/>
      <c r="IB14" s="5"/>
      <c r="IC14" s="6"/>
      <c r="ID14" s="6"/>
      <c r="IE14" s="6"/>
      <c r="IF14" s="6"/>
      <c r="IG14" s="6"/>
      <c r="IH14" s="6"/>
      <c r="II14" s="6"/>
      <c r="IJ14" s="6"/>
      <c r="IK14" s="6"/>
      <c r="IL14" s="6"/>
      <c r="IM14" s="6"/>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11"/>
      <c r="MH14" s="5"/>
      <c r="MI14" s="5"/>
      <c r="MJ14" s="5"/>
      <c r="MK14" s="5"/>
      <c r="ML14" s="5"/>
      <c r="MM14" s="5"/>
      <c r="MN14" s="5"/>
      <c r="MO14" s="5"/>
      <c r="MP14" s="5"/>
      <c r="MQ14" s="5"/>
      <c r="MR14" s="5"/>
      <c r="MS14" s="5"/>
      <c r="MT14" s="5"/>
      <c r="MU14" s="5"/>
      <c r="MV14" s="5"/>
      <c r="MW14" s="5"/>
      <c r="MX14" s="5"/>
      <c r="MY14" s="5"/>
      <c r="MZ14" s="11"/>
      <c r="NA14" s="5"/>
      <c r="NB14" s="5"/>
      <c r="NC14" s="5"/>
      <c r="ND14" s="5"/>
      <c r="NE14" s="5"/>
      <c r="NF14" s="5"/>
      <c r="NG14" s="5"/>
      <c r="NH14" s="5"/>
      <c r="NI14" s="5"/>
      <c r="NJ14" s="5"/>
      <c r="NK14" s="5"/>
      <c r="NL14" s="11"/>
      <c r="NM14" s="5"/>
      <c r="NN14" s="5"/>
      <c r="NO14" s="5"/>
      <c r="NP14" s="5"/>
      <c r="NQ14" s="5"/>
      <c r="NR14" s="5"/>
      <c r="NS14" s="5"/>
      <c r="NT14" s="5"/>
      <c r="NU14" s="5"/>
      <c r="NV14" s="5"/>
      <c r="NW14" s="5"/>
      <c r="NX14" s="11"/>
      <c r="NY14" s="5"/>
      <c r="NZ14" s="5"/>
      <c r="OA14" s="5"/>
      <c r="OB14" s="5"/>
      <c r="OC14" s="5"/>
      <c r="OD14" s="5"/>
      <c r="OE14" s="5"/>
      <c r="OF14" s="5"/>
      <c r="OG14" s="5"/>
      <c r="OH14" s="5"/>
      <c r="OI14" s="11"/>
      <c r="OJ14" s="5"/>
      <c r="OK14" s="5"/>
      <c r="OL14" s="5"/>
      <c r="OM14" s="5"/>
      <c r="ON14" s="5"/>
      <c r="OO14" s="5"/>
      <c r="OP14" s="5"/>
      <c r="OQ14" s="5"/>
      <c r="OR14" s="5"/>
      <c r="OS14" s="5"/>
      <c r="OT14" s="11"/>
      <c r="OU14" s="5"/>
      <c r="OV14" s="5"/>
      <c r="OW14" s="5"/>
      <c r="OX14" s="5"/>
      <c r="OY14" s="5"/>
      <c r="OZ14" s="5"/>
      <c r="PA14" s="5"/>
      <c r="PB14" s="5"/>
      <c r="PC14" s="5"/>
      <c r="PD14" s="5"/>
      <c r="PE14" s="11"/>
      <c r="PF14" s="5"/>
      <c r="PG14" s="5"/>
      <c r="PH14" s="5"/>
      <c r="PI14" s="5"/>
      <c r="PJ14" s="5"/>
      <c r="PK14" s="5"/>
      <c r="PL14" s="5"/>
      <c r="PM14" s="5"/>
      <c r="PN14" s="5"/>
      <c r="PO14" s="5"/>
      <c r="PP14" s="4"/>
      <c r="PQ14" s="4"/>
      <c r="PR14" s="4"/>
      <c r="PS14" s="4"/>
      <c r="PT14" s="4"/>
      <c r="PU14" s="4"/>
      <c r="PV14" s="4"/>
      <c r="PW14" s="4"/>
      <c r="PX14" s="4"/>
      <c r="PY14" s="4"/>
      <c r="PZ14" s="4"/>
      <c r="QA14" s="4"/>
      <c r="QB14" s="4"/>
      <c r="QC14" s="4"/>
      <c r="QD14" s="4"/>
      <c r="QE14" s="4"/>
      <c r="QF14" s="4"/>
      <c r="QG14" s="4"/>
      <c r="QH14" s="4"/>
      <c r="QI14" s="4"/>
      <c r="QJ14" s="4"/>
      <c r="QK14" s="4"/>
      <c r="QL14" s="6"/>
      <c r="QM14" s="6"/>
      <c r="QN14" s="6"/>
      <c r="QO14" s="6"/>
      <c r="QP14" s="6"/>
      <c r="QQ14" s="6"/>
      <c r="QR14" s="6"/>
      <c r="QS14" s="6"/>
      <c r="QT14" s="6"/>
      <c r="QU14" s="2"/>
      <c r="QV14" s="2"/>
      <c r="QW14" s="7"/>
      <c r="QX14" s="7"/>
      <c r="QY14" s="7"/>
      <c r="QZ14" s="7"/>
      <c r="RA14" s="7"/>
      <c r="RB14" s="7"/>
      <c r="RC14" s="7"/>
      <c r="RD14" s="7"/>
      <c r="RE14" s="7"/>
      <c r="RF14" s="7"/>
      <c r="RG14" s="7"/>
      <c r="RH14" s="7"/>
      <c r="RI14" s="7"/>
      <c r="RJ14" s="7"/>
      <c r="RK14" s="7"/>
      <c r="RL14" s="7"/>
      <c r="RM14" s="7"/>
      <c r="RN14" s="7"/>
      <c r="RO14" s="7"/>
      <c r="RP14" s="7"/>
      <c r="RQ14" s="7"/>
      <c r="RR14" s="7"/>
      <c r="RS14" s="7"/>
      <c r="RT14" s="7"/>
      <c r="RU14" s="7"/>
      <c r="RV14" s="7"/>
      <c r="RW14" s="7"/>
      <c r="RX14" s="7"/>
      <c r="RY14" s="7" t="s">
        <v>1878</v>
      </c>
      <c r="RZ14" s="7" t="s">
        <v>6125</v>
      </c>
      <c r="SA14" s="7" t="s">
        <v>529</v>
      </c>
      <c r="SB14" s="7">
        <v>1</v>
      </c>
      <c r="SC14" s="7" t="s">
        <v>2002</v>
      </c>
      <c r="SD14" s="7" t="s">
        <v>7727</v>
      </c>
      <c r="SE14" s="7"/>
      <c r="SF14" s="7" t="s">
        <v>529</v>
      </c>
      <c r="SG14" s="2" t="s">
        <v>1880</v>
      </c>
      <c r="SH14" s="2"/>
      <c r="SI14" s="2"/>
      <c r="SJ14" s="2" t="s">
        <v>529</v>
      </c>
      <c r="SK14" s="2"/>
      <c r="SL14" s="2" t="s">
        <v>2002</v>
      </c>
      <c r="SM14" s="2"/>
      <c r="SN14" s="2"/>
      <c r="SO14" s="2"/>
      <c r="SP14" s="2"/>
      <c r="SQ14" s="2"/>
      <c r="SR14" s="2"/>
      <c r="SS14" s="2"/>
      <c r="ST14" s="2"/>
      <c r="SU14" s="2"/>
      <c r="SV14" s="2"/>
      <c r="SW14" s="2"/>
      <c r="SX14" s="2" t="s">
        <v>7543</v>
      </c>
      <c r="SY14" s="2"/>
      <c r="SZ14" s="2">
        <v>-1</v>
      </c>
      <c r="TA14" s="2"/>
      <c r="TB14" s="2" t="s">
        <v>7486</v>
      </c>
      <c r="TC14" s="2"/>
      <c r="TD14" s="2" t="b">
        <v>1</v>
      </c>
      <c r="TE14" s="2" t="s">
        <v>5300</v>
      </c>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row>
    <row r="15" spans="1:1111" x14ac:dyDescent="0.25">
      <c r="A15" s="1" t="s">
        <v>7430</v>
      </c>
      <c r="B15" s="1" t="s">
        <v>7603</v>
      </c>
      <c r="D15" s="11"/>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11"/>
      <c r="BN15" s="5"/>
      <c r="BO15" s="5"/>
      <c r="BP15" s="5"/>
      <c r="BQ15" s="5"/>
      <c r="BR15" s="5"/>
      <c r="BS15" s="11"/>
      <c r="BT15" s="5"/>
      <c r="BU15" s="5"/>
      <c r="BV15" s="5"/>
      <c r="BW15" s="5"/>
      <c r="BX15" s="5"/>
      <c r="BY15" s="11"/>
      <c r="BZ15" s="5"/>
      <c r="CA15" s="5"/>
      <c r="CB15" s="5"/>
      <c r="CC15" s="5"/>
      <c r="CD15" s="5"/>
      <c r="CG15" s="1" t="s">
        <v>5301</v>
      </c>
      <c r="CI15" s="1" t="s">
        <v>7383</v>
      </c>
      <c r="CM15" s="1" t="s">
        <v>7596</v>
      </c>
      <c r="CU15" s="5" t="s">
        <v>2002</v>
      </c>
      <c r="CV15" s="5"/>
      <c r="CW15" s="5"/>
      <c r="CX15" s="5"/>
      <c r="CY15" s="5"/>
      <c r="CZ15" s="5"/>
      <c r="DA15" s="5"/>
      <c r="DB15" s="6">
        <v>1</v>
      </c>
      <c r="DC15" s="2"/>
      <c r="DD15" s="2"/>
      <c r="DE15" s="2"/>
      <c r="DF15" s="2"/>
      <c r="DG15" s="3"/>
      <c r="DH15" s="3"/>
      <c r="DI15" s="7"/>
      <c r="DJ15" s="4"/>
      <c r="DK15" s="4"/>
      <c r="DL15" s="4"/>
      <c r="DM15" s="4"/>
      <c r="DN15" s="4"/>
      <c r="DO15" s="4"/>
      <c r="DP15" s="4"/>
      <c r="DQ15" s="4"/>
      <c r="DR15" s="4"/>
      <c r="DS15" s="4"/>
      <c r="DT15" s="4"/>
      <c r="DU15" s="4"/>
      <c r="DV15" s="4"/>
      <c r="DW15" s="4"/>
      <c r="DX15" s="4"/>
      <c r="DY15" s="4"/>
      <c r="DZ15" s="7" t="s">
        <v>5573</v>
      </c>
      <c r="EA15" s="7" t="s">
        <v>7664</v>
      </c>
      <c r="EB15" s="6"/>
      <c r="EC15" s="2" t="s">
        <v>527</v>
      </c>
      <c r="ED15" s="2"/>
      <c r="EE15" s="2"/>
      <c r="EF15" s="2"/>
      <c r="EG15" s="2">
        <v>1</v>
      </c>
      <c r="EH15" s="2"/>
      <c r="EI15" s="2"/>
      <c r="EJ15" s="2"/>
      <c r="EK15" s="3" t="s">
        <v>533</v>
      </c>
      <c r="EL15" s="3">
        <v>1</v>
      </c>
      <c r="EM15" s="6"/>
      <c r="EN15" s="6"/>
      <c r="EO15" s="6"/>
      <c r="EP15" s="4"/>
      <c r="EQ15" s="4"/>
      <c r="ER15" s="4"/>
      <c r="ES15" s="4"/>
      <c r="ET15" s="4"/>
      <c r="EU15" s="4"/>
      <c r="EV15" s="4"/>
      <c r="EW15" s="4"/>
      <c r="EX15" s="4"/>
      <c r="EY15" s="4"/>
      <c r="EZ15" s="4"/>
      <c r="FA15" s="4"/>
      <c r="FB15" s="4"/>
      <c r="FC15" s="4"/>
      <c r="FD15" s="4"/>
      <c r="FE15" s="6"/>
      <c r="FF15" s="6"/>
      <c r="FG15" s="6"/>
      <c r="FH15" s="6"/>
      <c r="FI15" s="6"/>
      <c r="FJ15" s="6"/>
      <c r="FK15" s="6"/>
      <c r="FL15" s="3"/>
      <c r="FM15" s="5"/>
      <c r="FN15" s="5"/>
      <c r="FO15" s="5"/>
      <c r="FP15" s="7"/>
      <c r="FQ15" s="7"/>
      <c r="FR15" s="3"/>
      <c r="FS15" s="4"/>
      <c r="FT15" s="4"/>
      <c r="FU15" s="2"/>
      <c r="FV15" s="2"/>
      <c r="FW15" s="6"/>
      <c r="FX15" s="6"/>
      <c r="FY15" s="6"/>
      <c r="FZ15" s="6"/>
      <c r="GA15" s="6"/>
      <c r="GB15" s="5"/>
      <c r="GC15" s="5"/>
      <c r="GD15" s="5"/>
      <c r="GE15" s="5"/>
      <c r="GF15" s="5"/>
      <c r="GG15" s="3"/>
      <c r="GH15" s="3"/>
      <c r="GI15" s="3"/>
      <c r="GJ15" s="3"/>
      <c r="GK15" s="3"/>
      <c r="GL15" s="3"/>
      <c r="GM15" s="3"/>
      <c r="GN15" s="3"/>
      <c r="GO15" s="3"/>
      <c r="GP15" s="3"/>
      <c r="GQ15" s="3"/>
      <c r="GR15" s="3"/>
      <c r="GS15" s="3"/>
      <c r="GT15" s="3"/>
      <c r="GU15" s="3"/>
      <c r="GV15" s="3"/>
      <c r="GW15" s="3"/>
      <c r="GX15" s="3"/>
      <c r="GY15" s="3"/>
      <c r="GZ15" s="4"/>
      <c r="HA15" s="4"/>
      <c r="HB15" s="4"/>
      <c r="HC15" s="4"/>
      <c r="HD15" s="4"/>
      <c r="HE15" s="4"/>
      <c r="HF15" s="4"/>
      <c r="HG15" s="4"/>
      <c r="HH15" s="5"/>
      <c r="HI15" s="5"/>
      <c r="HJ15" s="5"/>
      <c r="HK15" s="5"/>
      <c r="HL15" s="5"/>
      <c r="HM15" s="5"/>
      <c r="HN15" s="5"/>
      <c r="HO15" s="5"/>
      <c r="HP15" s="5"/>
      <c r="HQ15" s="5"/>
      <c r="HR15" s="5"/>
      <c r="HS15" s="5"/>
      <c r="HT15" s="5"/>
      <c r="HU15" s="5"/>
      <c r="HV15" s="5"/>
      <c r="HW15" s="5"/>
      <c r="HX15" s="5"/>
      <c r="HY15" s="5"/>
      <c r="HZ15" s="5"/>
      <c r="IA15" s="5"/>
      <c r="IB15" s="5"/>
      <c r="IC15" s="6"/>
      <c r="ID15" s="6"/>
      <c r="IE15" s="6"/>
      <c r="IF15" s="6"/>
      <c r="IG15" s="6"/>
      <c r="IH15" s="6"/>
      <c r="II15" s="6"/>
      <c r="IJ15" s="6"/>
      <c r="IK15" s="6"/>
      <c r="IL15" s="6"/>
      <c r="IM15" s="6"/>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11"/>
      <c r="MH15" s="5"/>
      <c r="MI15" s="5"/>
      <c r="MJ15" s="5"/>
      <c r="MK15" s="5"/>
      <c r="ML15" s="5"/>
      <c r="MM15" s="5"/>
      <c r="MN15" s="5"/>
      <c r="MO15" s="5"/>
      <c r="MP15" s="5"/>
      <c r="MQ15" s="5"/>
      <c r="MR15" s="5"/>
      <c r="MS15" s="5"/>
      <c r="MT15" s="5"/>
      <c r="MU15" s="5"/>
      <c r="MV15" s="5"/>
      <c r="MW15" s="5"/>
      <c r="MX15" s="5"/>
      <c r="MY15" s="5"/>
      <c r="MZ15" s="11"/>
      <c r="NA15" s="5"/>
      <c r="NB15" s="5"/>
      <c r="NC15" s="5"/>
      <c r="ND15" s="5"/>
      <c r="NE15" s="5"/>
      <c r="NF15" s="5"/>
      <c r="NG15" s="5"/>
      <c r="NH15" s="5"/>
      <c r="NI15" s="5"/>
      <c r="NJ15" s="5"/>
      <c r="NK15" s="5"/>
      <c r="NL15" s="11"/>
      <c r="NM15" s="5"/>
      <c r="NN15" s="5"/>
      <c r="NO15" s="5"/>
      <c r="NP15" s="5"/>
      <c r="NQ15" s="5"/>
      <c r="NR15" s="5"/>
      <c r="NS15" s="5"/>
      <c r="NT15" s="5"/>
      <c r="NU15" s="5"/>
      <c r="NV15" s="5"/>
      <c r="NW15" s="5"/>
      <c r="NX15" s="11"/>
      <c r="NY15" s="5"/>
      <c r="NZ15" s="5"/>
      <c r="OA15" s="5"/>
      <c r="OB15" s="5"/>
      <c r="OC15" s="5"/>
      <c r="OD15" s="5"/>
      <c r="OE15" s="5"/>
      <c r="OF15" s="5"/>
      <c r="OG15" s="5"/>
      <c r="OH15" s="5"/>
      <c r="OI15" s="11"/>
      <c r="OJ15" s="5"/>
      <c r="OK15" s="5"/>
      <c r="OL15" s="5"/>
      <c r="OM15" s="5"/>
      <c r="ON15" s="5"/>
      <c r="OO15" s="5"/>
      <c r="OP15" s="5"/>
      <c r="OQ15" s="5"/>
      <c r="OR15" s="5"/>
      <c r="OS15" s="5"/>
      <c r="OT15" s="11"/>
      <c r="OU15" s="5"/>
      <c r="OV15" s="5"/>
      <c r="OW15" s="5"/>
      <c r="OX15" s="5"/>
      <c r="OY15" s="5"/>
      <c r="OZ15" s="5"/>
      <c r="PA15" s="5"/>
      <c r="PB15" s="5"/>
      <c r="PC15" s="5"/>
      <c r="PD15" s="5"/>
      <c r="PE15" s="11"/>
      <c r="PF15" s="5"/>
      <c r="PG15" s="5"/>
      <c r="PH15" s="5"/>
      <c r="PI15" s="5"/>
      <c r="PJ15" s="5"/>
      <c r="PK15" s="5"/>
      <c r="PL15" s="5"/>
      <c r="PM15" s="5"/>
      <c r="PN15" s="5"/>
      <c r="PO15" s="5"/>
      <c r="PP15" s="4"/>
      <c r="PQ15" s="4"/>
      <c r="PR15" s="4"/>
      <c r="PS15" s="4"/>
      <c r="PT15" s="4"/>
      <c r="PU15" s="4"/>
      <c r="PV15" s="4"/>
      <c r="PW15" s="4"/>
      <c r="PX15" s="4"/>
      <c r="PY15" s="4"/>
      <c r="PZ15" s="4"/>
      <c r="QA15" s="4"/>
      <c r="QB15" s="4"/>
      <c r="QC15" s="4"/>
      <c r="QD15" s="4"/>
      <c r="QE15" s="4"/>
      <c r="QF15" s="4"/>
      <c r="QG15" s="4"/>
      <c r="QH15" s="4"/>
      <c r="QI15" s="4"/>
      <c r="QJ15" s="4"/>
      <c r="QK15" s="4"/>
      <c r="QL15" s="6"/>
      <c r="QM15" s="6"/>
      <c r="QN15" s="6"/>
      <c r="QO15" s="6"/>
      <c r="QP15" s="6"/>
      <c r="QQ15" s="6"/>
      <c r="QR15" s="6"/>
      <c r="QS15" s="6"/>
      <c r="QT15" s="6"/>
      <c r="QU15" s="2"/>
      <c r="QV15" s="2"/>
      <c r="QW15" s="7"/>
      <c r="QX15" s="7"/>
      <c r="QY15" s="7"/>
      <c r="QZ15" s="7"/>
      <c r="RA15" s="7"/>
      <c r="RB15" s="7"/>
      <c r="RC15" s="7"/>
      <c r="RD15" s="7"/>
      <c r="RE15" s="7"/>
      <c r="RF15" s="7"/>
      <c r="RG15" s="7"/>
      <c r="RH15" s="7"/>
      <c r="RI15" s="7"/>
      <c r="RJ15" s="7"/>
      <c r="RK15" s="7"/>
      <c r="RL15" s="7"/>
      <c r="RM15" s="7"/>
      <c r="RN15" s="7"/>
      <c r="RO15" s="7"/>
      <c r="RP15" s="7"/>
      <c r="RQ15" s="7"/>
      <c r="RR15" s="7"/>
      <c r="RS15" s="7"/>
      <c r="RT15" s="7"/>
      <c r="RU15" s="7"/>
      <c r="RV15" s="7"/>
      <c r="RW15" s="7"/>
      <c r="RX15" s="7"/>
      <c r="RY15" s="7" t="s">
        <v>1878</v>
      </c>
      <c r="RZ15" s="7" t="s">
        <v>6125</v>
      </c>
      <c r="SA15" s="7" t="s">
        <v>529</v>
      </c>
      <c r="SB15" s="7">
        <v>1</v>
      </c>
      <c r="SC15" s="7" t="s">
        <v>2002</v>
      </c>
      <c r="SD15" s="7" t="s">
        <v>7727</v>
      </c>
      <c r="SE15" s="7"/>
      <c r="SF15" s="7" t="s">
        <v>529</v>
      </c>
      <c r="SG15" s="2" t="s">
        <v>1880</v>
      </c>
      <c r="SH15" s="2"/>
      <c r="SI15" s="2"/>
      <c r="SJ15" s="2" t="s">
        <v>529</v>
      </c>
      <c r="SK15" s="2"/>
      <c r="SL15" s="2" t="s">
        <v>2002</v>
      </c>
      <c r="SM15" s="2"/>
      <c r="SN15" s="2"/>
      <c r="SO15" s="2"/>
      <c r="SP15" s="2"/>
      <c r="SQ15" s="2"/>
      <c r="SR15" s="2"/>
      <c r="SS15" s="2"/>
      <c r="ST15" s="2"/>
      <c r="SU15" s="2"/>
      <c r="SV15" s="2"/>
      <c r="SW15" s="2"/>
      <c r="SX15" s="2" t="s">
        <v>7544</v>
      </c>
      <c r="SY15" s="2"/>
      <c r="SZ15" s="2">
        <v>-1</v>
      </c>
      <c r="TA15" s="2"/>
      <c r="TB15" s="2" t="s">
        <v>7487</v>
      </c>
      <c r="TC15" s="2"/>
      <c r="TD15" s="2" t="b">
        <v>1</v>
      </c>
      <c r="TE15" s="2" t="s">
        <v>5302</v>
      </c>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c r="AMZ15" s="2"/>
      <c r="ANA15" s="2"/>
      <c r="ANB15" s="2"/>
      <c r="ANC15" s="2"/>
      <c r="AND15" s="2"/>
      <c r="ANE15" s="2"/>
      <c r="ANF15" s="2"/>
      <c r="ANG15" s="2"/>
      <c r="ANH15" s="2"/>
      <c r="ANI15" s="2"/>
      <c r="ANJ15" s="2"/>
      <c r="ANK15" s="2"/>
      <c r="ANL15" s="2"/>
      <c r="ANM15" s="2"/>
      <c r="ANN15" s="2"/>
      <c r="ANO15" s="2"/>
      <c r="ANP15" s="2"/>
      <c r="ANQ15" s="2"/>
      <c r="ANR15" s="2"/>
      <c r="ANS15" s="2"/>
      <c r="ANT15" s="2"/>
      <c r="ANU15" s="2"/>
      <c r="ANV15" s="2"/>
      <c r="ANW15" s="2"/>
      <c r="ANX15" s="2"/>
      <c r="ANY15" s="2"/>
      <c r="ANZ15" s="2"/>
      <c r="AOA15" s="2"/>
      <c r="AOB15" s="2"/>
      <c r="AOC15" s="2"/>
      <c r="AOD15" s="2"/>
      <c r="AOE15" s="2"/>
      <c r="AOF15" s="2"/>
      <c r="AOG15" s="2"/>
      <c r="AOH15" s="2"/>
      <c r="AOI15" s="2"/>
      <c r="AOJ15" s="2"/>
      <c r="AOK15" s="2"/>
      <c r="AOL15" s="2"/>
      <c r="AOM15" s="2"/>
      <c r="AON15" s="2"/>
      <c r="AOO15" s="2"/>
      <c r="AOP15" s="2"/>
      <c r="AOQ15" s="2"/>
      <c r="AOR15" s="2"/>
      <c r="AOS15" s="2"/>
      <c r="AOT15" s="2"/>
      <c r="AOU15" s="2"/>
      <c r="AOV15" s="2"/>
      <c r="AOW15" s="2"/>
      <c r="AOX15" s="2"/>
      <c r="AOY15" s="2"/>
      <c r="AOZ15" s="2"/>
      <c r="APA15" s="2"/>
      <c r="APB15" s="2"/>
      <c r="APC15" s="2"/>
      <c r="APD15" s="2"/>
      <c r="APE15" s="2"/>
      <c r="APF15" s="2"/>
      <c r="APG15" s="2"/>
      <c r="APH15" s="2"/>
      <c r="API15" s="2"/>
      <c r="APJ15" s="2"/>
      <c r="APK15" s="2"/>
      <c r="APL15" s="2"/>
      <c r="APM15" s="2"/>
      <c r="APN15" s="2"/>
      <c r="APO15" s="2"/>
      <c r="APP15" s="2"/>
      <c r="APQ15" s="2"/>
      <c r="APR15" s="2"/>
      <c r="APS15" s="2"/>
    </row>
    <row r="16" spans="1:1111" x14ac:dyDescent="0.25">
      <c r="A16" s="1" t="s">
        <v>7431</v>
      </c>
      <c r="B16" s="1" t="s">
        <v>7604</v>
      </c>
      <c r="D16" s="11"/>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11"/>
      <c r="BN16" s="5"/>
      <c r="BO16" s="5"/>
      <c r="BP16" s="5"/>
      <c r="BQ16" s="5"/>
      <c r="BR16" s="5"/>
      <c r="BS16" s="11"/>
      <c r="BT16" s="5"/>
      <c r="BU16" s="5"/>
      <c r="BV16" s="5"/>
      <c r="BW16" s="5"/>
      <c r="BX16" s="5"/>
      <c r="BY16" s="11"/>
      <c r="BZ16" s="5"/>
      <c r="CA16" s="5"/>
      <c r="CB16" s="5"/>
      <c r="CC16" s="5"/>
      <c r="CD16" s="5"/>
      <c r="CG16" s="1" t="s">
        <v>5182</v>
      </c>
      <c r="CI16" s="1" t="s">
        <v>7383</v>
      </c>
      <c r="CM16" s="1" t="s">
        <v>7596</v>
      </c>
      <c r="CU16" s="5" t="s">
        <v>2002</v>
      </c>
      <c r="CV16" s="5"/>
      <c r="CW16" s="5"/>
      <c r="CX16" s="5"/>
      <c r="CY16" s="5"/>
      <c r="CZ16" s="5"/>
      <c r="DA16" s="5"/>
      <c r="DB16" s="6">
        <v>1</v>
      </c>
      <c r="DC16" s="2"/>
      <c r="DD16" s="2"/>
      <c r="DE16" s="2"/>
      <c r="DF16" s="2"/>
      <c r="DG16" s="3"/>
      <c r="DH16" s="3"/>
      <c r="DI16" s="7"/>
      <c r="DJ16" s="4"/>
      <c r="DK16" s="4"/>
      <c r="DL16" s="4"/>
      <c r="DM16" s="4"/>
      <c r="DN16" s="4"/>
      <c r="DO16" s="4"/>
      <c r="DP16" s="4"/>
      <c r="DQ16" s="4"/>
      <c r="DR16" s="4"/>
      <c r="DS16" s="4"/>
      <c r="DT16" s="4"/>
      <c r="DU16" s="4"/>
      <c r="DV16" s="4"/>
      <c r="DW16" s="4"/>
      <c r="DX16" s="4"/>
      <c r="DY16" s="4"/>
      <c r="DZ16" s="7" t="s">
        <v>5573</v>
      </c>
      <c r="EA16" s="7" t="s">
        <v>7665</v>
      </c>
      <c r="EB16" s="6"/>
      <c r="EC16" s="2" t="s">
        <v>527</v>
      </c>
      <c r="ED16" s="2"/>
      <c r="EE16" s="2"/>
      <c r="EF16" s="2"/>
      <c r="EG16" s="2">
        <v>1</v>
      </c>
      <c r="EH16" s="2"/>
      <c r="EI16" s="2"/>
      <c r="EJ16" s="2"/>
      <c r="EK16" s="3" t="s">
        <v>533</v>
      </c>
      <c r="EL16" s="3">
        <v>1</v>
      </c>
      <c r="EM16" s="6"/>
      <c r="EN16" s="6"/>
      <c r="EO16" s="6"/>
      <c r="EP16" s="4"/>
      <c r="EQ16" s="4"/>
      <c r="ER16" s="4"/>
      <c r="ES16" s="4"/>
      <c r="ET16" s="4"/>
      <c r="EU16" s="4"/>
      <c r="EV16" s="4"/>
      <c r="EW16" s="4"/>
      <c r="EX16" s="4"/>
      <c r="EY16" s="4"/>
      <c r="EZ16" s="4"/>
      <c r="FA16" s="4"/>
      <c r="FB16" s="4"/>
      <c r="FC16" s="4"/>
      <c r="FD16" s="4"/>
      <c r="FE16" s="6"/>
      <c r="FF16" s="6"/>
      <c r="FG16" s="6"/>
      <c r="FH16" s="6"/>
      <c r="FI16" s="6"/>
      <c r="FJ16" s="6"/>
      <c r="FK16" s="6"/>
      <c r="FL16" s="3"/>
      <c r="FM16" s="5"/>
      <c r="FN16" s="5"/>
      <c r="FO16" s="5"/>
      <c r="FP16" s="7"/>
      <c r="FQ16" s="7"/>
      <c r="FR16" s="3"/>
      <c r="FS16" s="4"/>
      <c r="FT16" s="4"/>
      <c r="FU16" s="2"/>
      <c r="FV16" s="2"/>
      <c r="FW16" s="6"/>
      <c r="FX16" s="6"/>
      <c r="FY16" s="6"/>
      <c r="FZ16" s="6"/>
      <c r="GA16" s="6"/>
      <c r="GB16" s="5"/>
      <c r="GC16" s="5"/>
      <c r="GD16" s="5"/>
      <c r="GE16" s="5"/>
      <c r="GF16" s="5"/>
      <c r="GG16" s="3"/>
      <c r="GH16" s="3"/>
      <c r="GI16" s="3"/>
      <c r="GJ16" s="3"/>
      <c r="GK16" s="3"/>
      <c r="GL16" s="3"/>
      <c r="GM16" s="3"/>
      <c r="GN16" s="3"/>
      <c r="GO16" s="3"/>
      <c r="GP16" s="3"/>
      <c r="GQ16" s="3"/>
      <c r="GR16" s="3"/>
      <c r="GS16" s="3"/>
      <c r="GT16" s="3"/>
      <c r="GU16" s="3"/>
      <c r="GV16" s="3"/>
      <c r="GW16" s="3"/>
      <c r="GX16" s="3"/>
      <c r="GY16" s="3"/>
      <c r="GZ16" s="4"/>
      <c r="HA16" s="4"/>
      <c r="HB16" s="4"/>
      <c r="HC16" s="4"/>
      <c r="HD16" s="4"/>
      <c r="HE16" s="4"/>
      <c r="HF16" s="4"/>
      <c r="HG16" s="4"/>
      <c r="HH16" s="5"/>
      <c r="HI16" s="5"/>
      <c r="HJ16" s="5"/>
      <c r="HK16" s="5"/>
      <c r="HL16" s="5"/>
      <c r="HM16" s="5"/>
      <c r="HN16" s="5"/>
      <c r="HO16" s="5"/>
      <c r="HP16" s="5"/>
      <c r="HQ16" s="5"/>
      <c r="HR16" s="5"/>
      <c r="HS16" s="5"/>
      <c r="HT16" s="5"/>
      <c r="HU16" s="5"/>
      <c r="HV16" s="5"/>
      <c r="HW16" s="5"/>
      <c r="HX16" s="5"/>
      <c r="HY16" s="5"/>
      <c r="HZ16" s="5"/>
      <c r="IA16" s="5"/>
      <c r="IB16" s="5"/>
      <c r="IC16" s="6"/>
      <c r="ID16" s="6"/>
      <c r="IE16" s="6"/>
      <c r="IF16" s="6"/>
      <c r="IG16" s="6"/>
      <c r="IH16" s="6"/>
      <c r="II16" s="6"/>
      <c r="IJ16" s="6"/>
      <c r="IK16" s="6"/>
      <c r="IL16" s="6"/>
      <c r="IM16" s="6"/>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11"/>
      <c r="MH16" s="5"/>
      <c r="MI16" s="5"/>
      <c r="MJ16" s="5"/>
      <c r="MK16" s="5"/>
      <c r="ML16" s="5"/>
      <c r="MM16" s="5"/>
      <c r="MN16" s="5"/>
      <c r="MO16" s="5"/>
      <c r="MP16" s="5"/>
      <c r="MQ16" s="5"/>
      <c r="MR16" s="5"/>
      <c r="MS16" s="5"/>
      <c r="MT16" s="5"/>
      <c r="MU16" s="5"/>
      <c r="MV16" s="5"/>
      <c r="MW16" s="5"/>
      <c r="MX16" s="5"/>
      <c r="MY16" s="5"/>
      <c r="MZ16" s="11"/>
      <c r="NA16" s="5"/>
      <c r="NB16" s="5"/>
      <c r="NC16" s="5"/>
      <c r="ND16" s="5"/>
      <c r="NE16" s="5"/>
      <c r="NF16" s="5"/>
      <c r="NG16" s="5"/>
      <c r="NH16" s="5"/>
      <c r="NI16" s="5"/>
      <c r="NJ16" s="5"/>
      <c r="NK16" s="5"/>
      <c r="NL16" s="11"/>
      <c r="NM16" s="5"/>
      <c r="NN16" s="5"/>
      <c r="NO16" s="5"/>
      <c r="NP16" s="5"/>
      <c r="NQ16" s="5"/>
      <c r="NR16" s="5"/>
      <c r="NS16" s="5"/>
      <c r="NT16" s="5"/>
      <c r="NU16" s="5"/>
      <c r="NV16" s="5"/>
      <c r="NW16" s="5"/>
      <c r="NX16" s="11"/>
      <c r="NY16" s="5"/>
      <c r="NZ16" s="5"/>
      <c r="OA16" s="5"/>
      <c r="OB16" s="5"/>
      <c r="OC16" s="5"/>
      <c r="OD16" s="5"/>
      <c r="OE16" s="5"/>
      <c r="OF16" s="5"/>
      <c r="OG16" s="5"/>
      <c r="OH16" s="5"/>
      <c r="OI16" s="11"/>
      <c r="OJ16" s="5"/>
      <c r="OK16" s="5"/>
      <c r="OL16" s="5"/>
      <c r="OM16" s="5"/>
      <c r="ON16" s="5"/>
      <c r="OO16" s="5"/>
      <c r="OP16" s="5"/>
      <c r="OQ16" s="5"/>
      <c r="OR16" s="5"/>
      <c r="OS16" s="5"/>
      <c r="OT16" s="11"/>
      <c r="OU16" s="5"/>
      <c r="OV16" s="5"/>
      <c r="OW16" s="5"/>
      <c r="OX16" s="5"/>
      <c r="OY16" s="5"/>
      <c r="OZ16" s="5"/>
      <c r="PA16" s="5"/>
      <c r="PB16" s="5"/>
      <c r="PC16" s="5"/>
      <c r="PD16" s="5"/>
      <c r="PE16" s="11"/>
      <c r="PF16" s="5"/>
      <c r="PG16" s="5"/>
      <c r="PH16" s="5"/>
      <c r="PI16" s="5"/>
      <c r="PJ16" s="5"/>
      <c r="PK16" s="5"/>
      <c r="PL16" s="5"/>
      <c r="PM16" s="5"/>
      <c r="PN16" s="5"/>
      <c r="PO16" s="5"/>
      <c r="PP16" s="4"/>
      <c r="PQ16" s="4"/>
      <c r="PR16" s="4"/>
      <c r="PS16" s="4"/>
      <c r="PT16" s="4"/>
      <c r="PU16" s="4"/>
      <c r="PV16" s="4"/>
      <c r="PW16" s="4"/>
      <c r="PX16" s="4"/>
      <c r="PY16" s="4"/>
      <c r="PZ16" s="4"/>
      <c r="QA16" s="4"/>
      <c r="QB16" s="4"/>
      <c r="QC16" s="4"/>
      <c r="QD16" s="4"/>
      <c r="QE16" s="4"/>
      <c r="QF16" s="4"/>
      <c r="QG16" s="4"/>
      <c r="QH16" s="4"/>
      <c r="QI16" s="4"/>
      <c r="QJ16" s="4"/>
      <c r="QK16" s="4"/>
      <c r="QL16" s="6"/>
      <c r="QM16" s="6"/>
      <c r="QN16" s="6"/>
      <c r="QO16" s="6"/>
      <c r="QP16" s="6"/>
      <c r="QQ16" s="6"/>
      <c r="QR16" s="6"/>
      <c r="QS16" s="6"/>
      <c r="QT16" s="6"/>
      <c r="QU16" s="2"/>
      <c r="QV16" s="2"/>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t="s">
        <v>1878</v>
      </c>
      <c r="RZ16" s="7" t="s">
        <v>6125</v>
      </c>
      <c r="SA16" s="7" t="s">
        <v>529</v>
      </c>
      <c r="SB16" s="7">
        <v>1</v>
      </c>
      <c r="SC16" s="7" t="s">
        <v>2002</v>
      </c>
      <c r="SD16" s="7" t="s">
        <v>7727</v>
      </c>
      <c r="SE16" s="7"/>
      <c r="SF16" s="7" t="s">
        <v>529</v>
      </c>
      <c r="SG16" s="2" t="s">
        <v>1880</v>
      </c>
      <c r="SH16" s="2"/>
      <c r="SI16" s="2"/>
      <c r="SJ16" s="2" t="s">
        <v>529</v>
      </c>
      <c r="SK16" s="2"/>
      <c r="SL16" s="2" t="s">
        <v>2002</v>
      </c>
      <c r="SM16" s="2"/>
      <c r="SN16" s="2"/>
      <c r="SO16" s="2"/>
      <c r="SP16" s="2"/>
      <c r="SQ16" s="2"/>
      <c r="SR16" s="2"/>
      <c r="SS16" s="2"/>
      <c r="ST16" s="2"/>
      <c r="SU16" s="2"/>
      <c r="SV16" s="2"/>
      <c r="SW16" s="2"/>
      <c r="SX16" s="2" t="s">
        <v>7545</v>
      </c>
      <c r="SY16" s="2"/>
      <c r="SZ16" s="2">
        <v>-1</v>
      </c>
      <c r="TA16" s="2"/>
      <c r="TB16" s="2" t="s">
        <v>7488</v>
      </c>
      <c r="TC16" s="2"/>
      <c r="TD16" s="2" t="b">
        <v>1</v>
      </c>
      <c r="TE16" s="2" t="s">
        <v>5303</v>
      </c>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c r="AMZ16" s="2"/>
      <c r="ANA16" s="2"/>
      <c r="ANB16" s="2"/>
      <c r="ANC16" s="2"/>
      <c r="AND16" s="2"/>
      <c r="ANE16" s="2"/>
      <c r="ANF16" s="2"/>
      <c r="ANG16" s="2"/>
      <c r="ANH16" s="2"/>
      <c r="ANI16" s="2"/>
      <c r="ANJ16" s="2"/>
      <c r="ANK16" s="2"/>
      <c r="ANL16" s="2"/>
      <c r="ANM16" s="2"/>
      <c r="ANN16" s="2"/>
      <c r="ANO16" s="2"/>
      <c r="ANP16" s="2"/>
      <c r="ANQ16" s="2"/>
      <c r="ANR16" s="2"/>
      <c r="ANS16" s="2"/>
      <c r="ANT16" s="2"/>
      <c r="ANU16" s="2"/>
      <c r="ANV16" s="2"/>
      <c r="ANW16" s="2"/>
      <c r="ANX16" s="2"/>
      <c r="ANY16" s="2"/>
      <c r="ANZ16" s="2"/>
      <c r="AOA16" s="2"/>
      <c r="AOB16" s="2"/>
      <c r="AOC16" s="2"/>
      <c r="AOD16" s="2"/>
      <c r="AOE16" s="2"/>
      <c r="AOF16" s="2"/>
      <c r="AOG16" s="2"/>
      <c r="AOH16" s="2"/>
      <c r="AOI16" s="2"/>
      <c r="AOJ16" s="2"/>
      <c r="AOK16" s="2"/>
      <c r="AOL16" s="2"/>
      <c r="AOM16" s="2"/>
      <c r="AON16" s="2"/>
      <c r="AOO16" s="2"/>
      <c r="AOP16" s="2"/>
      <c r="AOQ16" s="2"/>
      <c r="AOR16" s="2"/>
      <c r="AOS16" s="2"/>
      <c r="AOT16" s="2"/>
      <c r="AOU16" s="2"/>
      <c r="AOV16" s="2"/>
      <c r="AOW16" s="2"/>
      <c r="AOX16" s="2"/>
      <c r="AOY16" s="2"/>
      <c r="AOZ16" s="2"/>
      <c r="APA16" s="2"/>
      <c r="APB16" s="2"/>
      <c r="APC16" s="2"/>
      <c r="APD16" s="2"/>
      <c r="APE16" s="2"/>
      <c r="APF16" s="2"/>
      <c r="APG16" s="2"/>
      <c r="APH16" s="2"/>
      <c r="API16" s="2"/>
      <c r="APJ16" s="2"/>
      <c r="APK16" s="2"/>
      <c r="APL16" s="2"/>
      <c r="APM16" s="2"/>
      <c r="APN16" s="2"/>
      <c r="APO16" s="2"/>
      <c r="APP16" s="2"/>
      <c r="APQ16" s="2"/>
      <c r="APR16" s="2"/>
      <c r="APS16" s="2"/>
    </row>
    <row r="17" spans="1:1111" x14ac:dyDescent="0.25">
      <c r="A17" s="1" t="s">
        <v>7432</v>
      </c>
      <c r="B17" s="1" t="s">
        <v>7605</v>
      </c>
      <c r="D17" s="11"/>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11"/>
      <c r="BN17" s="5"/>
      <c r="BO17" s="5"/>
      <c r="BP17" s="5"/>
      <c r="BQ17" s="5"/>
      <c r="BR17" s="5"/>
      <c r="BS17" s="11"/>
      <c r="BT17" s="5"/>
      <c r="BU17" s="5"/>
      <c r="BV17" s="5"/>
      <c r="BW17" s="5"/>
      <c r="BX17" s="5"/>
      <c r="BY17" s="11"/>
      <c r="BZ17" s="5"/>
      <c r="CA17" s="5"/>
      <c r="CB17" s="5"/>
      <c r="CC17" s="5"/>
      <c r="CD17" s="5"/>
      <c r="CG17" s="1" t="s">
        <v>5304</v>
      </c>
      <c r="CI17" s="1" t="s">
        <v>7383</v>
      </c>
      <c r="CM17" s="1" t="s">
        <v>7596</v>
      </c>
      <c r="CU17" s="5" t="s">
        <v>2002</v>
      </c>
      <c r="CV17" s="5"/>
      <c r="CW17" s="5"/>
      <c r="CX17" s="5"/>
      <c r="CY17" s="5"/>
      <c r="CZ17" s="5"/>
      <c r="DA17" s="5"/>
      <c r="DB17" s="6">
        <v>1</v>
      </c>
      <c r="DC17" s="2"/>
      <c r="DD17" s="2"/>
      <c r="DE17" s="2"/>
      <c r="DF17" s="2"/>
      <c r="DG17" s="3"/>
      <c r="DH17" s="3"/>
      <c r="DI17" s="7"/>
      <c r="DJ17" s="4"/>
      <c r="DK17" s="4"/>
      <c r="DL17" s="4"/>
      <c r="DM17" s="4"/>
      <c r="DN17" s="4"/>
      <c r="DO17" s="4"/>
      <c r="DP17" s="4"/>
      <c r="DQ17" s="4"/>
      <c r="DR17" s="4"/>
      <c r="DS17" s="4"/>
      <c r="DT17" s="4"/>
      <c r="DU17" s="4"/>
      <c r="DV17" s="4"/>
      <c r="DW17" s="4"/>
      <c r="DX17" s="4"/>
      <c r="DY17" s="4"/>
      <c r="DZ17" s="7" t="s">
        <v>5573</v>
      </c>
      <c r="EA17" s="7" t="s">
        <v>7666</v>
      </c>
      <c r="EB17" s="6"/>
      <c r="EC17" s="2" t="s">
        <v>527</v>
      </c>
      <c r="ED17" s="2"/>
      <c r="EE17" s="2"/>
      <c r="EF17" s="2"/>
      <c r="EG17" s="2">
        <v>1</v>
      </c>
      <c r="EH17" s="2"/>
      <c r="EI17" s="2"/>
      <c r="EJ17" s="2"/>
      <c r="EK17" s="3" t="s">
        <v>533</v>
      </c>
      <c r="EL17" s="3">
        <v>1</v>
      </c>
      <c r="EM17" s="6"/>
      <c r="EN17" s="6"/>
      <c r="EO17" s="6"/>
      <c r="EP17" s="4"/>
      <c r="EQ17" s="4"/>
      <c r="ER17" s="4"/>
      <c r="ES17" s="4"/>
      <c r="ET17" s="4"/>
      <c r="EU17" s="4"/>
      <c r="EV17" s="4"/>
      <c r="EW17" s="4"/>
      <c r="EX17" s="4"/>
      <c r="EY17" s="4"/>
      <c r="EZ17" s="4"/>
      <c r="FA17" s="4"/>
      <c r="FB17" s="4"/>
      <c r="FC17" s="4"/>
      <c r="FD17" s="4"/>
      <c r="FE17" s="6"/>
      <c r="FF17" s="6"/>
      <c r="FG17" s="6"/>
      <c r="FH17" s="6"/>
      <c r="FI17" s="6"/>
      <c r="FJ17" s="6"/>
      <c r="FK17" s="6"/>
      <c r="FL17" s="3"/>
      <c r="FM17" s="5"/>
      <c r="FN17" s="5"/>
      <c r="FO17" s="5"/>
      <c r="FP17" s="7"/>
      <c r="FQ17" s="7"/>
      <c r="FR17" s="3"/>
      <c r="FS17" s="4"/>
      <c r="FT17" s="4"/>
      <c r="FU17" s="2"/>
      <c r="FV17" s="2"/>
      <c r="FW17" s="6"/>
      <c r="FX17" s="6"/>
      <c r="FY17" s="6"/>
      <c r="FZ17" s="6"/>
      <c r="GA17" s="6"/>
      <c r="GB17" s="5"/>
      <c r="GC17" s="5"/>
      <c r="GD17" s="5"/>
      <c r="GE17" s="5"/>
      <c r="GF17" s="5"/>
      <c r="GG17" s="3"/>
      <c r="GH17" s="3"/>
      <c r="GI17" s="3"/>
      <c r="GJ17" s="3"/>
      <c r="GK17" s="3"/>
      <c r="GL17" s="3"/>
      <c r="GM17" s="3"/>
      <c r="GN17" s="3"/>
      <c r="GO17" s="3"/>
      <c r="GP17" s="3"/>
      <c r="GQ17" s="3"/>
      <c r="GR17" s="3"/>
      <c r="GS17" s="3"/>
      <c r="GT17" s="3"/>
      <c r="GU17" s="3"/>
      <c r="GV17" s="3"/>
      <c r="GW17" s="3"/>
      <c r="GX17" s="3"/>
      <c r="GY17" s="3"/>
      <c r="GZ17" s="4"/>
      <c r="HA17" s="4"/>
      <c r="HB17" s="4"/>
      <c r="HC17" s="4"/>
      <c r="HD17" s="4"/>
      <c r="HE17" s="4"/>
      <c r="HF17" s="4"/>
      <c r="HG17" s="4"/>
      <c r="HH17" s="5"/>
      <c r="HI17" s="5"/>
      <c r="HJ17" s="5"/>
      <c r="HK17" s="5"/>
      <c r="HL17" s="5"/>
      <c r="HM17" s="5"/>
      <c r="HN17" s="5"/>
      <c r="HO17" s="5"/>
      <c r="HP17" s="5"/>
      <c r="HQ17" s="5"/>
      <c r="HR17" s="5"/>
      <c r="HS17" s="5"/>
      <c r="HT17" s="5"/>
      <c r="HU17" s="5"/>
      <c r="HV17" s="5"/>
      <c r="HW17" s="5"/>
      <c r="HX17" s="5"/>
      <c r="HY17" s="5"/>
      <c r="HZ17" s="5"/>
      <c r="IA17" s="5"/>
      <c r="IB17" s="5"/>
      <c r="IC17" s="6"/>
      <c r="ID17" s="6"/>
      <c r="IE17" s="6"/>
      <c r="IF17" s="6"/>
      <c r="IG17" s="6"/>
      <c r="IH17" s="6"/>
      <c r="II17" s="6"/>
      <c r="IJ17" s="6"/>
      <c r="IK17" s="6"/>
      <c r="IL17" s="6"/>
      <c r="IM17" s="6"/>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11"/>
      <c r="MH17" s="5"/>
      <c r="MI17" s="5"/>
      <c r="MJ17" s="5"/>
      <c r="MK17" s="5"/>
      <c r="ML17" s="5"/>
      <c r="MM17" s="5"/>
      <c r="MN17" s="5"/>
      <c r="MO17" s="5"/>
      <c r="MP17" s="5"/>
      <c r="MQ17" s="5"/>
      <c r="MR17" s="5"/>
      <c r="MS17" s="5"/>
      <c r="MT17" s="5"/>
      <c r="MU17" s="5"/>
      <c r="MV17" s="5"/>
      <c r="MW17" s="5"/>
      <c r="MX17" s="5"/>
      <c r="MY17" s="5"/>
      <c r="MZ17" s="11"/>
      <c r="NA17" s="5"/>
      <c r="NB17" s="5"/>
      <c r="NC17" s="5"/>
      <c r="ND17" s="5"/>
      <c r="NE17" s="5"/>
      <c r="NF17" s="5"/>
      <c r="NG17" s="5"/>
      <c r="NH17" s="5"/>
      <c r="NI17" s="5"/>
      <c r="NJ17" s="5"/>
      <c r="NK17" s="5"/>
      <c r="NL17" s="11"/>
      <c r="NM17" s="5"/>
      <c r="NN17" s="5"/>
      <c r="NO17" s="5"/>
      <c r="NP17" s="5"/>
      <c r="NQ17" s="5"/>
      <c r="NR17" s="5"/>
      <c r="NS17" s="5"/>
      <c r="NT17" s="5"/>
      <c r="NU17" s="5"/>
      <c r="NV17" s="5"/>
      <c r="NW17" s="5"/>
      <c r="NX17" s="11"/>
      <c r="NY17" s="5"/>
      <c r="NZ17" s="5"/>
      <c r="OA17" s="5"/>
      <c r="OB17" s="5"/>
      <c r="OC17" s="5"/>
      <c r="OD17" s="5"/>
      <c r="OE17" s="5"/>
      <c r="OF17" s="5"/>
      <c r="OG17" s="5"/>
      <c r="OH17" s="5"/>
      <c r="OI17" s="11"/>
      <c r="OJ17" s="5"/>
      <c r="OK17" s="5"/>
      <c r="OL17" s="5"/>
      <c r="OM17" s="5"/>
      <c r="ON17" s="5"/>
      <c r="OO17" s="5"/>
      <c r="OP17" s="5"/>
      <c r="OQ17" s="5"/>
      <c r="OR17" s="5"/>
      <c r="OS17" s="5"/>
      <c r="OT17" s="11"/>
      <c r="OU17" s="5"/>
      <c r="OV17" s="5"/>
      <c r="OW17" s="5"/>
      <c r="OX17" s="5"/>
      <c r="OY17" s="5"/>
      <c r="OZ17" s="5"/>
      <c r="PA17" s="5"/>
      <c r="PB17" s="5"/>
      <c r="PC17" s="5"/>
      <c r="PD17" s="5"/>
      <c r="PE17" s="11"/>
      <c r="PF17" s="5"/>
      <c r="PG17" s="5"/>
      <c r="PH17" s="5"/>
      <c r="PI17" s="5"/>
      <c r="PJ17" s="5"/>
      <c r="PK17" s="5"/>
      <c r="PL17" s="5"/>
      <c r="PM17" s="5"/>
      <c r="PN17" s="5"/>
      <c r="PO17" s="5"/>
      <c r="PP17" s="4"/>
      <c r="PQ17" s="4"/>
      <c r="PR17" s="4"/>
      <c r="PS17" s="4"/>
      <c r="PT17" s="4"/>
      <c r="PU17" s="4"/>
      <c r="PV17" s="4"/>
      <c r="PW17" s="4"/>
      <c r="PX17" s="4"/>
      <c r="PY17" s="4"/>
      <c r="PZ17" s="4"/>
      <c r="QA17" s="4"/>
      <c r="QB17" s="4"/>
      <c r="QC17" s="4"/>
      <c r="QD17" s="4"/>
      <c r="QE17" s="4"/>
      <c r="QF17" s="4"/>
      <c r="QG17" s="4"/>
      <c r="QH17" s="4"/>
      <c r="QI17" s="4"/>
      <c r="QJ17" s="4"/>
      <c r="QK17" s="4"/>
      <c r="QL17" s="6"/>
      <c r="QM17" s="6"/>
      <c r="QN17" s="6"/>
      <c r="QO17" s="6"/>
      <c r="QP17" s="6"/>
      <c r="QQ17" s="6"/>
      <c r="QR17" s="6"/>
      <c r="QS17" s="6"/>
      <c r="QT17" s="6"/>
      <c r="QU17" s="2"/>
      <c r="QV17" s="2"/>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t="s">
        <v>1878</v>
      </c>
      <c r="RZ17" s="7" t="s">
        <v>6125</v>
      </c>
      <c r="SA17" s="7" t="s">
        <v>529</v>
      </c>
      <c r="SB17" s="7">
        <v>1</v>
      </c>
      <c r="SC17" s="7" t="s">
        <v>2002</v>
      </c>
      <c r="SD17" s="7" t="s">
        <v>7727</v>
      </c>
      <c r="SE17" s="7"/>
      <c r="SF17" s="7" t="s">
        <v>529</v>
      </c>
      <c r="SG17" s="2" t="s">
        <v>1880</v>
      </c>
      <c r="SH17" s="2"/>
      <c r="SI17" s="2"/>
      <c r="SJ17" s="2" t="s">
        <v>529</v>
      </c>
      <c r="SK17" s="2"/>
      <c r="SL17" s="2" t="s">
        <v>2002</v>
      </c>
      <c r="SM17" s="2"/>
      <c r="SN17" s="2"/>
      <c r="SO17" s="2"/>
      <c r="SP17" s="2"/>
      <c r="SQ17" s="2"/>
      <c r="SR17" s="2"/>
      <c r="SS17" s="2"/>
      <c r="ST17" s="2"/>
      <c r="SU17" s="2"/>
      <c r="SV17" s="2"/>
      <c r="SW17" s="2"/>
      <c r="SX17" s="2" t="s">
        <v>7546</v>
      </c>
      <c r="SY17" s="2"/>
      <c r="SZ17" s="2">
        <v>-1</v>
      </c>
      <c r="TA17" s="2"/>
      <c r="TB17" s="2" t="s">
        <v>7489</v>
      </c>
      <c r="TC17" s="2"/>
      <c r="TD17" s="2" t="b">
        <v>1</v>
      </c>
      <c r="TE17" s="2" t="s">
        <v>5305</v>
      </c>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c r="AMZ17" s="2"/>
      <c r="ANA17" s="2"/>
      <c r="ANB17" s="2"/>
      <c r="ANC17" s="2"/>
      <c r="AND17" s="2"/>
      <c r="ANE17" s="2"/>
      <c r="ANF17" s="2"/>
      <c r="ANG17" s="2"/>
      <c r="ANH17" s="2"/>
      <c r="ANI17" s="2"/>
      <c r="ANJ17" s="2"/>
      <c r="ANK17" s="2"/>
      <c r="ANL17" s="2"/>
      <c r="ANM17" s="2"/>
      <c r="ANN17" s="2"/>
      <c r="ANO17" s="2"/>
      <c r="ANP17" s="2"/>
      <c r="ANQ17" s="2"/>
      <c r="ANR17" s="2"/>
      <c r="ANS17" s="2"/>
      <c r="ANT17" s="2"/>
      <c r="ANU17" s="2"/>
      <c r="ANV17" s="2"/>
      <c r="ANW17" s="2"/>
      <c r="ANX17" s="2"/>
      <c r="ANY17" s="2"/>
      <c r="ANZ17" s="2"/>
      <c r="AOA17" s="2"/>
      <c r="AOB17" s="2"/>
      <c r="AOC17" s="2"/>
      <c r="AOD17" s="2"/>
      <c r="AOE17" s="2"/>
      <c r="AOF17" s="2"/>
      <c r="AOG17" s="2"/>
      <c r="AOH17" s="2"/>
      <c r="AOI17" s="2"/>
      <c r="AOJ17" s="2"/>
      <c r="AOK17" s="2"/>
      <c r="AOL17" s="2"/>
      <c r="AOM17" s="2"/>
      <c r="AON17" s="2"/>
      <c r="AOO17" s="2"/>
      <c r="AOP17" s="2"/>
      <c r="AOQ17" s="2"/>
      <c r="AOR17" s="2"/>
      <c r="AOS17" s="2"/>
      <c r="AOT17" s="2"/>
      <c r="AOU17" s="2"/>
      <c r="AOV17" s="2"/>
      <c r="AOW17" s="2"/>
      <c r="AOX17" s="2"/>
      <c r="AOY17" s="2"/>
      <c r="AOZ17" s="2"/>
      <c r="APA17" s="2"/>
      <c r="APB17" s="2"/>
      <c r="APC17" s="2"/>
      <c r="APD17" s="2"/>
      <c r="APE17" s="2"/>
      <c r="APF17" s="2"/>
      <c r="APG17" s="2"/>
      <c r="APH17" s="2"/>
      <c r="API17" s="2"/>
      <c r="APJ17" s="2"/>
      <c r="APK17" s="2"/>
      <c r="APL17" s="2"/>
      <c r="APM17" s="2"/>
      <c r="APN17" s="2"/>
      <c r="APO17" s="2"/>
      <c r="APP17" s="2"/>
      <c r="APQ17" s="2"/>
      <c r="APR17" s="2"/>
      <c r="APS17" s="2"/>
    </row>
    <row r="18" spans="1:1111" x14ac:dyDescent="0.25">
      <c r="A18" s="1" t="s">
        <v>7433</v>
      </c>
      <c r="B18" s="1" t="s">
        <v>7606</v>
      </c>
      <c r="D18" s="11"/>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11"/>
      <c r="BN18" s="5"/>
      <c r="BO18" s="5"/>
      <c r="BP18" s="5"/>
      <c r="BQ18" s="5"/>
      <c r="BR18" s="5"/>
      <c r="BS18" s="11"/>
      <c r="BT18" s="5"/>
      <c r="BU18" s="5"/>
      <c r="BV18" s="5"/>
      <c r="BW18" s="5"/>
      <c r="BX18" s="5"/>
      <c r="BY18" s="11"/>
      <c r="BZ18" s="5"/>
      <c r="CA18" s="5"/>
      <c r="CB18" s="5"/>
      <c r="CC18" s="5"/>
      <c r="CD18" s="5"/>
      <c r="CG18" s="1" t="s">
        <v>1371</v>
      </c>
      <c r="CI18" s="1" t="s">
        <v>7383</v>
      </c>
      <c r="CM18" s="1" t="s">
        <v>7596</v>
      </c>
      <c r="CU18" s="5" t="s">
        <v>2002</v>
      </c>
      <c r="CV18" s="5"/>
      <c r="CW18" s="5"/>
      <c r="CX18" s="5"/>
      <c r="CY18" s="5"/>
      <c r="CZ18" s="5"/>
      <c r="DA18" s="5"/>
      <c r="DB18" s="6">
        <v>1</v>
      </c>
      <c r="DC18" s="2"/>
      <c r="DD18" s="2"/>
      <c r="DE18" s="2"/>
      <c r="DF18" s="2"/>
      <c r="DG18" s="3"/>
      <c r="DH18" s="3"/>
      <c r="DI18" s="7"/>
      <c r="DJ18" s="4"/>
      <c r="DK18" s="4"/>
      <c r="DL18" s="4"/>
      <c r="DM18" s="4"/>
      <c r="DN18" s="4"/>
      <c r="DO18" s="4"/>
      <c r="DP18" s="4"/>
      <c r="DQ18" s="4"/>
      <c r="DR18" s="4"/>
      <c r="DS18" s="4"/>
      <c r="DT18" s="4"/>
      <c r="DU18" s="4"/>
      <c r="DV18" s="4"/>
      <c r="DW18" s="4"/>
      <c r="DX18" s="4"/>
      <c r="DY18" s="4"/>
      <c r="DZ18" s="7" t="s">
        <v>5573</v>
      </c>
      <c r="EA18" s="7" t="s">
        <v>7667</v>
      </c>
      <c r="EB18" s="6"/>
      <c r="EC18" s="2" t="s">
        <v>527</v>
      </c>
      <c r="ED18" s="2"/>
      <c r="EE18" s="2"/>
      <c r="EF18" s="2"/>
      <c r="EG18" s="2">
        <v>1</v>
      </c>
      <c r="EH18" s="2"/>
      <c r="EI18" s="2"/>
      <c r="EJ18" s="2"/>
      <c r="EK18" s="3" t="s">
        <v>533</v>
      </c>
      <c r="EL18" s="3">
        <v>1</v>
      </c>
      <c r="EM18" s="6"/>
      <c r="EN18" s="6"/>
      <c r="EO18" s="6"/>
      <c r="EP18" s="4"/>
      <c r="EQ18" s="4"/>
      <c r="ER18" s="4"/>
      <c r="ES18" s="4"/>
      <c r="ET18" s="4"/>
      <c r="EU18" s="4"/>
      <c r="EV18" s="4"/>
      <c r="EW18" s="4"/>
      <c r="EX18" s="4"/>
      <c r="EY18" s="4"/>
      <c r="EZ18" s="4"/>
      <c r="FA18" s="4"/>
      <c r="FB18" s="4"/>
      <c r="FC18" s="4"/>
      <c r="FD18" s="4"/>
      <c r="FE18" s="6"/>
      <c r="FF18" s="6"/>
      <c r="FG18" s="6"/>
      <c r="FH18" s="6"/>
      <c r="FI18" s="6"/>
      <c r="FJ18" s="6"/>
      <c r="FK18" s="6"/>
      <c r="FL18" s="3"/>
      <c r="FM18" s="5"/>
      <c r="FN18" s="5"/>
      <c r="FO18" s="5"/>
      <c r="FP18" s="7"/>
      <c r="FQ18" s="7"/>
      <c r="FR18" s="3"/>
      <c r="FS18" s="4"/>
      <c r="FT18" s="4"/>
      <c r="FU18" s="2"/>
      <c r="FV18" s="2"/>
      <c r="FW18" s="6"/>
      <c r="FX18" s="6"/>
      <c r="FY18" s="6"/>
      <c r="FZ18" s="6"/>
      <c r="GA18" s="6"/>
      <c r="GB18" s="5"/>
      <c r="GC18" s="5"/>
      <c r="GD18" s="5"/>
      <c r="GE18" s="5"/>
      <c r="GF18" s="5"/>
      <c r="GG18" s="3"/>
      <c r="GH18" s="3"/>
      <c r="GI18" s="3"/>
      <c r="GJ18" s="3"/>
      <c r="GK18" s="3"/>
      <c r="GL18" s="3"/>
      <c r="GM18" s="3"/>
      <c r="GN18" s="3"/>
      <c r="GO18" s="3"/>
      <c r="GP18" s="3"/>
      <c r="GQ18" s="3"/>
      <c r="GR18" s="3"/>
      <c r="GS18" s="3"/>
      <c r="GT18" s="3"/>
      <c r="GU18" s="3"/>
      <c r="GV18" s="3"/>
      <c r="GW18" s="3"/>
      <c r="GX18" s="3"/>
      <c r="GY18" s="3"/>
      <c r="GZ18" s="4"/>
      <c r="HA18" s="4"/>
      <c r="HB18" s="4"/>
      <c r="HC18" s="4"/>
      <c r="HD18" s="4"/>
      <c r="HE18" s="4"/>
      <c r="HF18" s="4"/>
      <c r="HG18" s="4"/>
      <c r="HH18" s="5"/>
      <c r="HI18" s="5"/>
      <c r="HJ18" s="5"/>
      <c r="HK18" s="5"/>
      <c r="HL18" s="5"/>
      <c r="HM18" s="5"/>
      <c r="HN18" s="5"/>
      <c r="HO18" s="5"/>
      <c r="HP18" s="5"/>
      <c r="HQ18" s="5"/>
      <c r="HR18" s="5"/>
      <c r="HS18" s="5"/>
      <c r="HT18" s="5"/>
      <c r="HU18" s="5"/>
      <c r="HV18" s="5"/>
      <c r="HW18" s="5"/>
      <c r="HX18" s="5"/>
      <c r="HY18" s="5"/>
      <c r="HZ18" s="5"/>
      <c r="IA18" s="5"/>
      <c r="IB18" s="5"/>
      <c r="IC18" s="6"/>
      <c r="ID18" s="6"/>
      <c r="IE18" s="6"/>
      <c r="IF18" s="6"/>
      <c r="IG18" s="6"/>
      <c r="IH18" s="6"/>
      <c r="II18" s="6"/>
      <c r="IJ18" s="6"/>
      <c r="IK18" s="6"/>
      <c r="IL18" s="6"/>
      <c r="IM18" s="6"/>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11"/>
      <c r="MH18" s="5"/>
      <c r="MI18" s="5"/>
      <c r="MJ18" s="5"/>
      <c r="MK18" s="5"/>
      <c r="ML18" s="5"/>
      <c r="MM18" s="5"/>
      <c r="MN18" s="5"/>
      <c r="MO18" s="5"/>
      <c r="MP18" s="5"/>
      <c r="MQ18" s="5"/>
      <c r="MR18" s="5"/>
      <c r="MS18" s="5"/>
      <c r="MT18" s="5"/>
      <c r="MU18" s="5"/>
      <c r="MV18" s="5"/>
      <c r="MW18" s="5"/>
      <c r="MX18" s="5"/>
      <c r="MY18" s="5"/>
      <c r="MZ18" s="11"/>
      <c r="NA18" s="5"/>
      <c r="NB18" s="5"/>
      <c r="NC18" s="5"/>
      <c r="ND18" s="5"/>
      <c r="NE18" s="5"/>
      <c r="NF18" s="5"/>
      <c r="NG18" s="5"/>
      <c r="NH18" s="5"/>
      <c r="NI18" s="5"/>
      <c r="NJ18" s="5"/>
      <c r="NK18" s="5"/>
      <c r="NL18" s="11"/>
      <c r="NM18" s="5"/>
      <c r="NN18" s="5"/>
      <c r="NO18" s="5"/>
      <c r="NP18" s="5"/>
      <c r="NQ18" s="5"/>
      <c r="NR18" s="5"/>
      <c r="NS18" s="5"/>
      <c r="NT18" s="5"/>
      <c r="NU18" s="5"/>
      <c r="NV18" s="5"/>
      <c r="NW18" s="5"/>
      <c r="NX18" s="11"/>
      <c r="NY18" s="5"/>
      <c r="NZ18" s="5"/>
      <c r="OA18" s="5"/>
      <c r="OB18" s="5"/>
      <c r="OC18" s="5"/>
      <c r="OD18" s="5"/>
      <c r="OE18" s="5"/>
      <c r="OF18" s="5"/>
      <c r="OG18" s="5"/>
      <c r="OH18" s="5"/>
      <c r="OI18" s="11"/>
      <c r="OJ18" s="5"/>
      <c r="OK18" s="5"/>
      <c r="OL18" s="5"/>
      <c r="OM18" s="5"/>
      <c r="ON18" s="5"/>
      <c r="OO18" s="5"/>
      <c r="OP18" s="5"/>
      <c r="OQ18" s="5"/>
      <c r="OR18" s="5"/>
      <c r="OS18" s="5"/>
      <c r="OT18" s="11"/>
      <c r="OU18" s="5"/>
      <c r="OV18" s="5"/>
      <c r="OW18" s="5"/>
      <c r="OX18" s="5"/>
      <c r="OY18" s="5"/>
      <c r="OZ18" s="5"/>
      <c r="PA18" s="5"/>
      <c r="PB18" s="5"/>
      <c r="PC18" s="5"/>
      <c r="PD18" s="5"/>
      <c r="PE18" s="11"/>
      <c r="PF18" s="5"/>
      <c r="PG18" s="5"/>
      <c r="PH18" s="5"/>
      <c r="PI18" s="5"/>
      <c r="PJ18" s="5"/>
      <c r="PK18" s="5"/>
      <c r="PL18" s="5"/>
      <c r="PM18" s="5"/>
      <c r="PN18" s="5"/>
      <c r="PO18" s="5"/>
      <c r="PP18" s="4"/>
      <c r="PQ18" s="4"/>
      <c r="PR18" s="4"/>
      <c r="PS18" s="4"/>
      <c r="PT18" s="4"/>
      <c r="PU18" s="4"/>
      <c r="PV18" s="4"/>
      <c r="PW18" s="4"/>
      <c r="PX18" s="4"/>
      <c r="PY18" s="4"/>
      <c r="PZ18" s="4"/>
      <c r="QA18" s="4"/>
      <c r="QB18" s="4"/>
      <c r="QC18" s="4"/>
      <c r="QD18" s="4"/>
      <c r="QE18" s="4"/>
      <c r="QF18" s="4"/>
      <c r="QG18" s="4"/>
      <c r="QH18" s="4"/>
      <c r="QI18" s="4"/>
      <c r="QJ18" s="4"/>
      <c r="QK18" s="4"/>
      <c r="QL18" s="6"/>
      <c r="QM18" s="6"/>
      <c r="QN18" s="6"/>
      <c r="QO18" s="6"/>
      <c r="QP18" s="6"/>
      <c r="QQ18" s="6"/>
      <c r="QR18" s="6"/>
      <c r="QS18" s="6"/>
      <c r="QT18" s="6"/>
      <c r="QU18" s="2"/>
      <c r="QV18" s="2"/>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t="s">
        <v>1878</v>
      </c>
      <c r="RZ18" s="7" t="s">
        <v>6125</v>
      </c>
      <c r="SA18" s="7" t="s">
        <v>529</v>
      </c>
      <c r="SB18" s="7">
        <v>1</v>
      </c>
      <c r="SC18" s="7" t="s">
        <v>2002</v>
      </c>
      <c r="SD18" s="7" t="s">
        <v>7727</v>
      </c>
      <c r="SE18" s="7"/>
      <c r="SF18" s="7" t="s">
        <v>529</v>
      </c>
      <c r="SG18" s="2" t="s">
        <v>1880</v>
      </c>
      <c r="SH18" s="2"/>
      <c r="SI18" s="2"/>
      <c r="SJ18" s="2" t="s">
        <v>529</v>
      </c>
      <c r="SK18" s="2"/>
      <c r="SL18" s="2" t="s">
        <v>2002</v>
      </c>
      <c r="SM18" s="2"/>
      <c r="SN18" s="2"/>
      <c r="SO18" s="2"/>
      <c r="SP18" s="2"/>
      <c r="SQ18" s="2"/>
      <c r="SR18" s="2"/>
      <c r="SS18" s="2"/>
      <c r="ST18" s="2"/>
      <c r="SU18" s="2"/>
      <c r="SV18" s="2"/>
      <c r="SW18" s="2"/>
      <c r="SX18" s="2" t="s">
        <v>7547</v>
      </c>
      <c r="SY18" s="2"/>
      <c r="SZ18" s="2">
        <v>-1</v>
      </c>
      <c r="TA18" s="2"/>
      <c r="TB18" s="2" t="s">
        <v>7490</v>
      </c>
      <c r="TC18" s="2"/>
      <c r="TD18" s="2" t="b">
        <v>1</v>
      </c>
      <c r="TE18" s="2" t="s">
        <v>5306</v>
      </c>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c r="AMZ18" s="2"/>
      <c r="ANA18" s="2"/>
      <c r="ANB18" s="2"/>
      <c r="ANC18" s="2"/>
      <c r="AND18" s="2"/>
      <c r="ANE18" s="2"/>
      <c r="ANF18" s="2"/>
      <c r="ANG18" s="2"/>
      <c r="ANH18" s="2"/>
      <c r="ANI18" s="2"/>
      <c r="ANJ18" s="2"/>
      <c r="ANK18" s="2"/>
      <c r="ANL18" s="2"/>
      <c r="ANM18" s="2"/>
      <c r="ANN18" s="2"/>
      <c r="ANO18" s="2"/>
      <c r="ANP18" s="2"/>
      <c r="ANQ18" s="2"/>
      <c r="ANR18" s="2"/>
      <c r="ANS18" s="2"/>
      <c r="ANT18" s="2"/>
      <c r="ANU18" s="2"/>
      <c r="ANV18" s="2"/>
      <c r="ANW18" s="2"/>
      <c r="ANX18" s="2"/>
      <c r="ANY18" s="2"/>
      <c r="ANZ18" s="2"/>
      <c r="AOA18" s="2"/>
      <c r="AOB18" s="2"/>
      <c r="AOC18" s="2"/>
      <c r="AOD18" s="2"/>
      <c r="AOE18" s="2"/>
      <c r="AOF18" s="2"/>
      <c r="AOG18" s="2"/>
      <c r="AOH18" s="2"/>
      <c r="AOI18" s="2"/>
      <c r="AOJ18" s="2"/>
      <c r="AOK18" s="2"/>
      <c r="AOL18" s="2"/>
      <c r="AOM18" s="2"/>
      <c r="AON18" s="2"/>
      <c r="AOO18" s="2"/>
      <c r="AOP18" s="2"/>
      <c r="AOQ18" s="2"/>
      <c r="AOR18" s="2"/>
      <c r="AOS18" s="2"/>
      <c r="AOT18" s="2"/>
      <c r="AOU18" s="2"/>
      <c r="AOV18" s="2"/>
      <c r="AOW18" s="2"/>
      <c r="AOX18" s="2"/>
      <c r="AOY18" s="2"/>
      <c r="AOZ18" s="2"/>
      <c r="APA18" s="2"/>
      <c r="APB18" s="2"/>
      <c r="APC18" s="2"/>
      <c r="APD18" s="2"/>
      <c r="APE18" s="2"/>
      <c r="APF18" s="2"/>
      <c r="APG18" s="2"/>
      <c r="APH18" s="2"/>
      <c r="API18" s="2"/>
      <c r="APJ18" s="2"/>
      <c r="APK18" s="2"/>
      <c r="APL18" s="2"/>
      <c r="APM18" s="2"/>
      <c r="APN18" s="2"/>
      <c r="APO18" s="2"/>
      <c r="APP18" s="2"/>
      <c r="APQ18" s="2"/>
      <c r="APR18" s="2"/>
      <c r="APS18" s="2"/>
    </row>
    <row r="19" spans="1:1111" x14ac:dyDescent="0.25">
      <c r="A19" s="1" t="s">
        <v>7434</v>
      </c>
      <c r="B19" s="1" t="s">
        <v>7607</v>
      </c>
      <c r="D19" s="11"/>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11"/>
      <c r="BN19" s="5"/>
      <c r="BO19" s="5"/>
      <c r="BP19" s="5"/>
      <c r="BQ19" s="5"/>
      <c r="BR19" s="5"/>
      <c r="BS19" s="11"/>
      <c r="BT19" s="5"/>
      <c r="BU19" s="5"/>
      <c r="BV19" s="5"/>
      <c r="BW19" s="5"/>
      <c r="BX19" s="5"/>
      <c r="BY19" s="11"/>
      <c r="BZ19" s="5"/>
      <c r="CA19" s="5"/>
      <c r="CB19" s="5"/>
      <c r="CC19" s="5"/>
      <c r="CD19" s="5"/>
      <c r="CG19" s="1" t="s">
        <v>5307</v>
      </c>
      <c r="CI19" s="1" t="s">
        <v>7383</v>
      </c>
      <c r="CM19" s="1" t="s">
        <v>7596</v>
      </c>
      <c r="CU19" s="5" t="s">
        <v>2002</v>
      </c>
      <c r="CV19" s="5"/>
      <c r="CW19" s="5"/>
      <c r="CX19" s="5"/>
      <c r="CY19" s="5"/>
      <c r="CZ19" s="5"/>
      <c r="DA19" s="5"/>
      <c r="DB19" s="6">
        <v>1</v>
      </c>
      <c r="DC19" s="2"/>
      <c r="DD19" s="2"/>
      <c r="DE19" s="2"/>
      <c r="DF19" s="2"/>
      <c r="DG19" s="3"/>
      <c r="DH19" s="3"/>
      <c r="DI19" s="7"/>
      <c r="DJ19" s="4"/>
      <c r="DK19" s="4"/>
      <c r="DL19" s="4"/>
      <c r="DM19" s="4"/>
      <c r="DN19" s="4"/>
      <c r="DO19" s="4"/>
      <c r="DP19" s="4"/>
      <c r="DQ19" s="4"/>
      <c r="DR19" s="4"/>
      <c r="DS19" s="4"/>
      <c r="DT19" s="4"/>
      <c r="DU19" s="4"/>
      <c r="DV19" s="4"/>
      <c r="DW19" s="4"/>
      <c r="DX19" s="4"/>
      <c r="DY19" s="4"/>
      <c r="DZ19" s="7" t="s">
        <v>5573</v>
      </c>
      <c r="EA19" s="7" t="s">
        <v>7668</v>
      </c>
      <c r="EB19" s="6"/>
      <c r="EC19" s="2" t="s">
        <v>527</v>
      </c>
      <c r="ED19" s="2"/>
      <c r="EE19" s="2"/>
      <c r="EF19" s="2"/>
      <c r="EG19" s="2">
        <v>1</v>
      </c>
      <c r="EH19" s="2"/>
      <c r="EI19" s="2"/>
      <c r="EJ19" s="2"/>
      <c r="EK19" s="3" t="s">
        <v>533</v>
      </c>
      <c r="EL19" s="3">
        <v>1</v>
      </c>
      <c r="EM19" s="6"/>
      <c r="EN19" s="6"/>
      <c r="EO19" s="6"/>
      <c r="EP19" s="4"/>
      <c r="EQ19" s="4"/>
      <c r="ER19" s="4"/>
      <c r="ES19" s="4"/>
      <c r="ET19" s="4"/>
      <c r="EU19" s="4"/>
      <c r="EV19" s="4"/>
      <c r="EW19" s="4"/>
      <c r="EX19" s="4"/>
      <c r="EY19" s="4"/>
      <c r="EZ19" s="4"/>
      <c r="FA19" s="4"/>
      <c r="FB19" s="4"/>
      <c r="FC19" s="4"/>
      <c r="FD19" s="4"/>
      <c r="FE19" s="6"/>
      <c r="FF19" s="6"/>
      <c r="FG19" s="6"/>
      <c r="FH19" s="6"/>
      <c r="FI19" s="6"/>
      <c r="FJ19" s="6"/>
      <c r="FK19" s="6"/>
      <c r="FL19" s="3"/>
      <c r="FM19" s="5"/>
      <c r="FN19" s="5"/>
      <c r="FO19" s="5"/>
      <c r="FP19" s="7"/>
      <c r="FQ19" s="7"/>
      <c r="FR19" s="3"/>
      <c r="FS19" s="4"/>
      <c r="FT19" s="4"/>
      <c r="FU19" s="2"/>
      <c r="FV19" s="2"/>
      <c r="FW19" s="6"/>
      <c r="FX19" s="6"/>
      <c r="FY19" s="6"/>
      <c r="FZ19" s="6"/>
      <c r="GA19" s="6"/>
      <c r="GB19" s="5"/>
      <c r="GC19" s="5"/>
      <c r="GD19" s="5"/>
      <c r="GE19" s="5"/>
      <c r="GF19" s="5"/>
      <c r="GG19" s="3"/>
      <c r="GH19" s="3"/>
      <c r="GI19" s="3"/>
      <c r="GJ19" s="3"/>
      <c r="GK19" s="3"/>
      <c r="GL19" s="3"/>
      <c r="GM19" s="3"/>
      <c r="GN19" s="3"/>
      <c r="GO19" s="3"/>
      <c r="GP19" s="3"/>
      <c r="GQ19" s="3"/>
      <c r="GR19" s="3"/>
      <c r="GS19" s="3"/>
      <c r="GT19" s="3"/>
      <c r="GU19" s="3"/>
      <c r="GV19" s="3"/>
      <c r="GW19" s="3"/>
      <c r="GX19" s="3"/>
      <c r="GY19" s="3"/>
      <c r="GZ19" s="4"/>
      <c r="HA19" s="4"/>
      <c r="HB19" s="4"/>
      <c r="HC19" s="4"/>
      <c r="HD19" s="4"/>
      <c r="HE19" s="4"/>
      <c r="HF19" s="4"/>
      <c r="HG19" s="4"/>
      <c r="HH19" s="5"/>
      <c r="HI19" s="5"/>
      <c r="HJ19" s="5"/>
      <c r="HK19" s="5"/>
      <c r="HL19" s="5"/>
      <c r="HM19" s="5"/>
      <c r="HN19" s="5"/>
      <c r="HO19" s="5"/>
      <c r="HP19" s="5"/>
      <c r="HQ19" s="5"/>
      <c r="HR19" s="5"/>
      <c r="HS19" s="5"/>
      <c r="HT19" s="5"/>
      <c r="HU19" s="5"/>
      <c r="HV19" s="5"/>
      <c r="HW19" s="5"/>
      <c r="HX19" s="5"/>
      <c r="HY19" s="5"/>
      <c r="HZ19" s="5"/>
      <c r="IA19" s="5"/>
      <c r="IB19" s="5"/>
      <c r="IC19" s="6"/>
      <c r="ID19" s="6"/>
      <c r="IE19" s="6"/>
      <c r="IF19" s="6"/>
      <c r="IG19" s="6"/>
      <c r="IH19" s="6"/>
      <c r="II19" s="6"/>
      <c r="IJ19" s="6"/>
      <c r="IK19" s="6"/>
      <c r="IL19" s="6"/>
      <c r="IM19" s="6"/>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11"/>
      <c r="MH19" s="5"/>
      <c r="MI19" s="5"/>
      <c r="MJ19" s="5"/>
      <c r="MK19" s="5"/>
      <c r="ML19" s="5"/>
      <c r="MM19" s="5"/>
      <c r="MN19" s="5"/>
      <c r="MO19" s="5"/>
      <c r="MP19" s="5"/>
      <c r="MQ19" s="5"/>
      <c r="MR19" s="5"/>
      <c r="MS19" s="5"/>
      <c r="MT19" s="5"/>
      <c r="MU19" s="5"/>
      <c r="MV19" s="5"/>
      <c r="MW19" s="5"/>
      <c r="MX19" s="5"/>
      <c r="MY19" s="5"/>
      <c r="MZ19" s="11"/>
      <c r="NA19" s="5"/>
      <c r="NB19" s="5"/>
      <c r="NC19" s="5"/>
      <c r="ND19" s="5"/>
      <c r="NE19" s="5"/>
      <c r="NF19" s="5"/>
      <c r="NG19" s="5"/>
      <c r="NH19" s="5"/>
      <c r="NI19" s="5"/>
      <c r="NJ19" s="5"/>
      <c r="NK19" s="5"/>
      <c r="NL19" s="11"/>
      <c r="NM19" s="5"/>
      <c r="NN19" s="5"/>
      <c r="NO19" s="5"/>
      <c r="NP19" s="5"/>
      <c r="NQ19" s="5"/>
      <c r="NR19" s="5"/>
      <c r="NS19" s="5"/>
      <c r="NT19" s="5"/>
      <c r="NU19" s="5"/>
      <c r="NV19" s="5"/>
      <c r="NW19" s="5"/>
      <c r="NX19" s="11"/>
      <c r="NY19" s="5"/>
      <c r="NZ19" s="5"/>
      <c r="OA19" s="5"/>
      <c r="OB19" s="5"/>
      <c r="OC19" s="5"/>
      <c r="OD19" s="5"/>
      <c r="OE19" s="5"/>
      <c r="OF19" s="5"/>
      <c r="OG19" s="5"/>
      <c r="OH19" s="5"/>
      <c r="OI19" s="11"/>
      <c r="OJ19" s="5"/>
      <c r="OK19" s="5"/>
      <c r="OL19" s="5"/>
      <c r="OM19" s="5"/>
      <c r="ON19" s="5"/>
      <c r="OO19" s="5"/>
      <c r="OP19" s="5"/>
      <c r="OQ19" s="5"/>
      <c r="OR19" s="5"/>
      <c r="OS19" s="5"/>
      <c r="OT19" s="11"/>
      <c r="OU19" s="5"/>
      <c r="OV19" s="5"/>
      <c r="OW19" s="5"/>
      <c r="OX19" s="5"/>
      <c r="OY19" s="5"/>
      <c r="OZ19" s="5"/>
      <c r="PA19" s="5"/>
      <c r="PB19" s="5"/>
      <c r="PC19" s="5"/>
      <c r="PD19" s="5"/>
      <c r="PE19" s="11"/>
      <c r="PF19" s="5"/>
      <c r="PG19" s="5"/>
      <c r="PH19" s="5"/>
      <c r="PI19" s="5"/>
      <c r="PJ19" s="5"/>
      <c r="PK19" s="5"/>
      <c r="PL19" s="5"/>
      <c r="PM19" s="5"/>
      <c r="PN19" s="5"/>
      <c r="PO19" s="5"/>
      <c r="PP19" s="4"/>
      <c r="PQ19" s="4"/>
      <c r="PR19" s="4"/>
      <c r="PS19" s="4"/>
      <c r="PT19" s="4"/>
      <c r="PU19" s="4"/>
      <c r="PV19" s="4"/>
      <c r="PW19" s="4"/>
      <c r="PX19" s="4"/>
      <c r="PY19" s="4"/>
      <c r="PZ19" s="4"/>
      <c r="QA19" s="4"/>
      <c r="QB19" s="4"/>
      <c r="QC19" s="4"/>
      <c r="QD19" s="4"/>
      <c r="QE19" s="4"/>
      <c r="QF19" s="4"/>
      <c r="QG19" s="4"/>
      <c r="QH19" s="4"/>
      <c r="QI19" s="4"/>
      <c r="QJ19" s="4"/>
      <c r="QK19" s="4"/>
      <c r="QL19" s="6"/>
      <c r="QM19" s="6"/>
      <c r="QN19" s="6"/>
      <c r="QO19" s="6"/>
      <c r="QP19" s="6"/>
      <c r="QQ19" s="6"/>
      <c r="QR19" s="6"/>
      <c r="QS19" s="6"/>
      <c r="QT19" s="6"/>
      <c r="QU19" s="2"/>
      <c r="QV19" s="2"/>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t="s">
        <v>1878</v>
      </c>
      <c r="RZ19" s="7" t="s">
        <v>6125</v>
      </c>
      <c r="SA19" s="7" t="s">
        <v>529</v>
      </c>
      <c r="SB19" s="7">
        <v>1</v>
      </c>
      <c r="SC19" s="7" t="s">
        <v>2002</v>
      </c>
      <c r="SD19" s="7" t="s">
        <v>7727</v>
      </c>
      <c r="SE19" s="7"/>
      <c r="SF19" s="7" t="s">
        <v>529</v>
      </c>
      <c r="SG19" s="2" t="s">
        <v>1880</v>
      </c>
      <c r="SH19" s="2"/>
      <c r="SI19" s="2"/>
      <c r="SJ19" s="2" t="s">
        <v>529</v>
      </c>
      <c r="SK19" s="2"/>
      <c r="SL19" s="2" t="s">
        <v>2002</v>
      </c>
      <c r="SM19" s="2"/>
      <c r="SN19" s="2"/>
      <c r="SO19" s="2"/>
      <c r="SP19" s="2"/>
      <c r="SQ19" s="2"/>
      <c r="SR19" s="2"/>
      <c r="SS19" s="2"/>
      <c r="ST19" s="2"/>
      <c r="SU19" s="2"/>
      <c r="SV19" s="2"/>
      <c r="SW19" s="2"/>
      <c r="SX19" s="10" t="s">
        <v>7548</v>
      </c>
      <c r="SY19" s="2"/>
      <c r="SZ19" s="2">
        <v>-1</v>
      </c>
      <c r="TA19" s="2"/>
      <c r="TB19" s="2" t="s">
        <v>7491</v>
      </c>
      <c r="TC19" s="2"/>
      <c r="TD19" s="2" t="b">
        <v>1</v>
      </c>
      <c r="TE19" s="2" t="s">
        <v>5308</v>
      </c>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row>
    <row r="20" spans="1:1111" x14ac:dyDescent="0.25">
      <c r="A20" s="1" t="s">
        <v>7435</v>
      </c>
      <c r="B20" s="1" t="s">
        <v>7608</v>
      </c>
      <c r="D20" s="11"/>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11"/>
      <c r="BN20" s="5"/>
      <c r="BO20" s="5"/>
      <c r="BP20" s="5"/>
      <c r="BQ20" s="5"/>
      <c r="BR20" s="5"/>
      <c r="BS20" s="11"/>
      <c r="BT20" s="5"/>
      <c r="BU20" s="5"/>
      <c r="BV20" s="5"/>
      <c r="BW20" s="5"/>
      <c r="BX20" s="5"/>
      <c r="BY20" s="11"/>
      <c r="BZ20" s="5"/>
      <c r="CA20" s="5"/>
      <c r="CB20" s="5"/>
      <c r="CC20" s="5"/>
      <c r="CD20" s="5"/>
      <c r="CG20" s="1" t="s">
        <v>5309</v>
      </c>
      <c r="CI20" s="1" t="s">
        <v>7383</v>
      </c>
      <c r="CM20" s="1" t="s">
        <v>7596</v>
      </c>
      <c r="CU20" s="5" t="s">
        <v>2002</v>
      </c>
      <c r="CV20" s="5"/>
      <c r="CW20" s="5"/>
      <c r="CX20" s="5"/>
      <c r="CY20" s="5"/>
      <c r="CZ20" s="5"/>
      <c r="DA20" s="5"/>
      <c r="DB20" s="6">
        <v>1</v>
      </c>
      <c r="DC20" s="2"/>
      <c r="DD20" s="2"/>
      <c r="DE20" s="2"/>
      <c r="DF20" s="2"/>
      <c r="DG20" s="3"/>
      <c r="DH20" s="3"/>
      <c r="DI20" s="7"/>
      <c r="DJ20" s="4"/>
      <c r="DK20" s="4"/>
      <c r="DL20" s="4"/>
      <c r="DM20" s="4"/>
      <c r="DN20" s="4"/>
      <c r="DO20" s="4"/>
      <c r="DP20" s="4"/>
      <c r="DQ20" s="4"/>
      <c r="DR20" s="4"/>
      <c r="DS20" s="4"/>
      <c r="DT20" s="4"/>
      <c r="DU20" s="4"/>
      <c r="DV20" s="4"/>
      <c r="DW20" s="4"/>
      <c r="DX20" s="4"/>
      <c r="DY20" s="4"/>
      <c r="DZ20" s="7" t="s">
        <v>5573</v>
      </c>
      <c r="EA20" s="7" t="s">
        <v>7669</v>
      </c>
      <c r="EB20" s="6"/>
      <c r="EC20" s="2" t="s">
        <v>527</v>
      </c>
      <c r="ED20" s="2"/>
      <c r="EE20" s="2"/>
      <c r="EF20" s="2"/>
      <c r="EG20" s="2">
        <v>1</v>
      </c>
      <c r="EH20" s="2"/>
      <c r="EI20" s="2"/>
      <c r="EJ20" s="2"/>
      <c r="EK20" s="3" t="s">
        <v>533</v>
      </c>
      <c r="EL20" s="3">
        <v>1</v>
      </c>
      <c r="EM20" s="6"/>
      <c r="EN20" s="6"/>
      <c r="EO20" s="6"/>
      <c r="EP20" s="4"/>
      <c r="EQ20" s="4"/>
      <c r="ER20" s="4"/>
      <c r="ES20" s="4"/>
      <c r="ET20" s="4"/>
      <c r="EU20" s="4"/>
      <c r="EV20" s="4"/>
      <c r="EW20" s="4"/>
      <c r="EX20" s="4"/>
      <c r="EY20" s="4"/>
      <c r="EZ20" s="4"/>
      <c r="FA20" s="4"/>
      <c r="FB20" s="4"/>
      <c r="FC20" s="4"/>
      <c r="FD20" s="4"/>
      <c r="FE20" s="6"/>
      <c r="FF20" s="6"/>
      <c r="FG20" s="6"/>
      <c r="FH20" s="6"/>
      <c r="FI20" s="6"/>
      <c r="FJ20" s="6"/>
      <c r="FK20" s="6"/>
      <c r="FL20" s="3"/>
      <c r="FM20" s="5"/>
      <c r="FN20" s="5"/>
      <c r="FO20" s="5"/>
      <c r="FP20" s="7"/>
      <c r="FQ20" s="7"/>
      <c r="FR20" s="3"/>
      <c r="FS20" s="4"/>
      <c r="FT20" s="4"/>
      <c r="FU20" s="2"/>
      <c r="FV20" s="2"/>
      <c r="FW20" s="6"/>
      <c r="FX20" s="6"/>
      <c r="FY20" s="6"/>
      <c r="FZ20" s="6"/>
      <c r="GA20" s="6"/>
      <c r="GB20" s="5"/>
      <c r="GC20" s="5"/>
      <c r="GD20" s="5"/>
      <c r="GE20" s="5"/>
      <c r="GF20" s="5"/>
      <c r="GG20" s="3"/>
      <c r="GH20" s="3"/>
      <c r="GI20" s="3"/>
      <c r="GJ20" s="3"/>
      <c r="GK20" s="3"/>
      <c r="GL20" s="3"/>
      <c r="GM20" s="3"/>
      <c r="GN20" s="3"/>
      <c r="GO20" s="3"/>
      <c r="GP20" s="3"/>
      <c r="GQ20" s="3"/>
      <c r="GR20" s="3"/>
      <c r="GS20" s="3"/>
      <c r="GT20" s="3"/>
      <c r="GU20" s="3"/>
      <c r="GV20" s="3"/>
      <c r="GW20" s="3"/>
      <c r="GX20" s="3"/>
      <c r="GY20" s="3"/>
      <c r="GZ20" s="4"/>
      <c r="HA20" s="4"/>
      <c r="HB20" s="4"/>
      <c r="HC20" s="4"/>
      <c r="HD20" s="4"/>
      <c r="HE20" s="4"/>
      <c r="HF20" s="4"/>
      <c r="HG20" s="4"/>
      <c r="HH20" s="5"/>
      <c r="HI20" s="5"/>
      <c r="HJ20" s="5"/>
      <c r="HK20" s="5"/>
      <c r="HL20" s="5"/>
      <c r="HM20" s="5"/>
      <c r="HN20" s="5"/>
      <c r="HO20" s="5"/>
      <c r="HP20" s="5"/>
      <c r="HQ20" s="5"/>
      <c r="HR20" s="5"/>
      <c r="HS20" s="5"/>
      <c r="HT20" s="5"/>
      <c r="HU20" s="5"/>
      <c r="HV20" s="5"/>
      <c r="HW20" s="5"/>
      <c r="HX20" s="5"/>
      <c r="HY20" s="5"/>
      <c r="HZ20" s="5"/>
      <c r="IA20" s="5"/>
      <c r="IB20" s="5"/>
      <c r="IC20" s="6"/>
      <c r="ID20" s="6"/>
      <c r="IE20" s="6"/>
      <c r="IF20" s="6"/>
      <c r="IG20" s="6"/>
      <c r="IH20" s="6"/>
      <c r="II20" s="6"/>
      <c r="IJ20" s="6"/>
      <c r="IK20" s="6"/>
      <c r="IL20" s="6"/>
      <c r="IM20" s="6"/>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11"/>
      <c r="MH20" s="5"/>
      <c r="MI20" s="5"/>
      <c r="MJ20" s="5"/>
      <c r="MK20" s="5"/>
      <c r="ML20" s="5"/>
      <c r="MM20" s="5"/>
      <c r="MN20" s="5"/>
      <c r="MO20" s="5"/>
      <c r="MP20" s="5"/>
      <c r="MQ20" s="5"/>
      <c r="MR20" s="5"/>
      <c r="MS20" s="5"/>
      <c r="MT20" s="5"/>
      <c r="MU20" s="5"/>
      <c r="MV20" s="5"/>
      <c r="MW20" s="5"/>
      <c r="MX20" s="5"/>
      <c r="MY20" s="5"/>
      <c r="MZ20" s="11"/>
      <c r="NA20" s="5"/>
      <c r="NB20" s="5"/>
      <c r="NC20" s="5"/>
      <c r="ND20" s="5"/>
      <c r="NE20" s="5"/>
      <c r="NF20" s="5"/>
      <c r="NG20" s="5"/>
      <c r="NH20" s="5"/>
      <c r="NI20" s="5"/>
      <c r="NJ20" s="5"/>
      <c r="NK20" s="5"/>
      <c r="NL20" s="11"/>
      <c r="NM20" s="5"/>
      <c r="NN20" s="5"/>
      <c r="NO20" s="5"/>
      <c r="NP20" s="5"/>
      <c r="NQ20" s="5"/>
      <c r="NR20" s="5"/>
      <c r="NS20" s="5"/>
      <c r="NT20" s="5"/>
      <c r="NU20" s="5"/>
      <c r="NV20" s="5"/>
      <c r="NW20" s="5"/>
      <c r="NX20" s="11"/>
      <c r="NY20" s="5"/>
      <c r="NZ20" s="5"/>
      <c r="OA20" s="5"/>
      <c r="OB20" s="5"/>
      <c r="OC20" s="5"/>
      <c r="OD20" s="5"/>
      <c r="OE20" s="5"/>
      <c r="OF20" s="5"/>
      <c r="OG20" s="5"/>
      <c r="OH20" s="5"/>
      <c r="OI20" s="11"/>
      <c r="OJ20" s="5"/>
      <c r="OK20" s="5"/>
      <c r="OL20" s="5"/>
      <c r="OM20" s="5"/>
      <c r="ON20" s="5"/>
      <c r="OO20" s="5"/>
      <c r="OP20" s="5"/>
      <c r="OQ20" s="5"/>
      <c r="OR20" s="5"/>
      <c r="OS20" s="5"/>
      <c r="OT20" s="11"/>
      <c r="OU20" s="5"/>
      <c r="OV20" s="5"/>
      <c r="OW20" s="5"/>
      <c r="OX20" s="5"/>
      <c r="OY20" s="5"/>
      <c r="OZ20" s="5"/>
      <c r="PA20" s="5"/>
      <c r="PB20" s="5"/>
      <c r="PC20" s="5"/>
      <c r="PD20" s="5"/>
      <c r="PE20" s="11"/>
      <c r="PF20" s="5"/>
      <c r="PG20" s="5"/>
      <c r="PH20" s="5"/>
      <c r="PI20" s="5"/>
      <c r="PJ20" s="5"/>
      <c r="PK20" s="5"/>
      <c r="PL20" s="5"/>
      <c r="PM20" s="5"/>
      <c r="PN20" s="5"/>
      <c r="PO20" s="5"/>
      <c r="PP20" s="4"/>
      <c r="PQ20" s="4"/>
      <c r="PR20" s="4"/>
      <c r="PS20" s="4"/>
      <c r="PT20" s="4"/>
      <c r="PU20" s="4"/>
      <c r="PV20" s="4"/>
      <c r="PW20" s="4"/>
      <c r="PX20" s="4"/>
      <c r="PY20" s="4"/>
      <c r="PZ20" s="4"/>
      <c r="QA20" s="4"/>
      <c r="QB20" s="4"/>
      <c r="QC20" s="4"/>
      <c r="QD20" s="4"/>
      <c r="QE20" s="4"/>
      <c r="QF20" s="4"/>
      <c r="QG20" s="4"/>
      <c r="QH20" s="4"/>
      <c r="QI20" s="4"/>
      <c r="QJ20" s="4"/>
      <c r="QK20" s="4"/>
      <c r="QL20" s="6"/>
      <c r="QM20" s="6"/>
      <c r="QN20" s="6"/>
      <c r="QO20" s="6"/>
      <c r="QP20" s="6"/>
      <c r="QQ20" s="6"/>
      <c r="QR20" s="6"/>
      <c r="QS20" s="6"/>
      <c r="QT20" s="6"/>
      <c r="QU20" s="2"/>
      <c r="QV20" s="2"/>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t="s">
        <v>1878</v>
      </c>
      <c r="RZ20" s="7" t="s">
        <v>6125</v>
      </c>
      <c r="SA20" s="7" t="s">
        <v>529</v>
      </c>
      <c r="SB20" s="7">
        <v>1</v>
      </c>
      <c r="SC20" s="7" t="s">
        <v>2002</v>
      </c>
      <c r="SD20" s="7" t="s">
        <v>7727</v>
      </c>
      <c r="SE20" s="7"/>
      <c r="SF20" s="7" t="s">
        <v>529</v>
      </c>
      <c r="SG20" s="2" t="s">
        <v>1880</v>
      </c>
      <c r="SH20" s="2"/>
      <c r="SI20" s="2"/>
      <c r="SJ20" s="2" t="s">
        <v>529</v>
      </c>
      <c r="SK20" s="2"/>
      <c r="SL20" s="2" t="s">
        <v>2002</v>
      </c>
      <c r="SM20" s="2"/>
      <c r="SN20" s="2"/>
      <c r="SO20" s="2"/>
      <c r="SP20" s="2"/>
      <c r="SQ20" s="2"/>
      <c r="SR20" s="2"/>
      <c r="SS20" s="2"/>
      <c r="ST20" s="2"/>
      <c r="SU20" s="2"/>
      <c r="SV20" s="2"/>
      <c r="SW20" s="2"/>
      <c r="SX20" s="10" t="s">
        <v>7549</v>
      </c>
      <c r="SY20" s="2"/>
      <c r="SZ20" s="2">
        <v>-1</v>
      </c>
      <c r="TA20" s="2"/>
      <c r="TB20" s="2" t="s">
        <v>7492</v>
      </c>
      <c r="TC20" s="2"/>
      <c r="TD20" s="2" t="b">
        <v>1</v>
      </c>
      <c r="TE20" s="2" t="s">
        <v>5310</v>
      </c>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row>
    <row r="21" spans="1:1111" x14ac:dyDescent="0.25">
      <c r="A21" s="1" t="s">
        <v>7436</v>
      </c>
      <c r="B21" s="1" t="s">
        <v>7609</v>
      </c>
      <c r="D21" s="11"/>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11"/>
      <c r="BN21" s="5"/>
      <c r="BO21" s="5"/>
      <c r="BP21" s="5"/>
      <c r="BQ21" s="5"/>
      <c r="BR21" s="5"/>
      <c r="BS21" s="11"/>
      <c r="BT21" s="5"/>
      <c r="BU21" s="5"/>
      <c r="BV21" s="5"/>
      <c r="BW21" s="5"/>
      <c r="BX21" s="5"/>
      <c r="BY21" s="11"/>
      <c r="BZ21" s="5"/>
      <c r="CA21" s="5"/>
      <c r="CB21" s="5"/>
      <c r="CC21" s="5"/>
      <c r="CD21" s="5"/>
      <c r="CG21" s="1" t="s">
        <v>5311</v>
      </c>
      <c r="CI21" s="1" t="s">
        <v>7383</v>
      </c>
      <c r="CM21" s="1" t="s">
        <v>7596</v>
      </c>
      <c r="CU21" s="5" t="s">
        <v>2002</v>
      </c>
      <c r="CV21" s="5"/>
      <c r="CW21" s="5"/>
      <c r="CX21" s="5"/>
      <c r="CY21" s="5"/>
      <c r="CZ21" s="5"/>
      <c r="DA21" s="5"/>
      <c r="DB21" s="6">
        <v>1</v>
      </c>
      <c r="DC21" s="2"/>
      <c r="DD21" s="2"/>
      <c r="DE21" s="2"/>
      <c r="DF21" s="2"/>
      <c r="DG21" s="3"/>
      <c r="DH21" s="3"/>
      <c r="DI21" s="7"/>
      <c r="DJ21" s="4"/>
      <c r="DK21" s="4"/>
      <c r="DL21" s="4"/>
      <c r="DM21" s="4"/>
      <c r="DN21" s="4"/>
      <c r="DO21" s="4"/>
      <c r="DP21" s="4"/>
      <c r="DQ21" s="4"/>
      <c r="DR21" s="4"/>
      <c r="DS21" s="4"/>
      <c r="DT21" s="4"/>
      <c r="DU21" s="4"/>
      <c r="DV21" s="4"/>
      <c r="DW21" s="4"/>
      <c r="DX21" s="4"/>
      <c r="DY21" s="4"/>
      <c r="DZ21" s="7" t="s">
        <v>5573</v>
      </c>
      <c r="EA21" s="7" t="s">
        <v>7670</v>
      </c>
      <c r="EB21" s="6"/>
      <c r="EC21" s="2" t="s">
        <v>527</v>
      </c>
      <c r="ED21" s="2"/>
      <c r="EE21" s="2"/>
      <c r="EF21" s="2"/>
      <c r="EG21" s="2">
        <v>1</v>
      </c>
      <c r="EH21" s="2"/>
      <c r="EI21" s="2"/>
      <c r="EJ21" s="2"/>
      <c r="EK21" s="3" t="s">
        <v>533</v>
      </c>
      <c r="EL21" s="3">
        <v>1</v>
      </c>
      <c r="EM21" s="6"/>
      <c r="EN21" s="6"/>
      <c r="EO21" s="6"/>
      <c r="EP21" s="4"/>
      <c r="EQ21" s="4"/>
      <c r="ER21" s="4"/>
      <c r="ES21" s="4"/>
      <c r="ET21" s="4"/>
      <c r="EU21" s="4"/>
      <c r="EV21" s="4"/>
      <c r="EW21" s="4"/>
      <c r="EX21" s="4"/>
      <c r="EY21" s="4"/>
      <c r="EZ21" s="4"/>
      <c r="FA21" s="4"/>
      <c r="FB21" s="4"/>
      <c r="FC21" s="4"/>
      <c r="FD21" s="4"/>
      <c r="FE21" s="6"/>
      <c r="FF21" s="6"/>
      <c r="FG21" s="6"/>
      <c r="FH21" s="6"/>
      <c r="FI21" s="6"/>
      <c r="FJ21" s="6"/>
      <c r="FK21" s="6"/>
      <c r="FL21" s="3"/>
      <c r="FM21" s="5"/>
      <c r="FN21" s="5"/>
      <c r="FO21" s="5"/>
      <c r="FP21" s="7"/>
      <c r="FQ21" s="7"/>
      <c r="FR21" s="3"/>
      <c r="FS21" s="4"/>
      <c r="FT21" s="4"/>
      <c r="FU21" s="2"/>
      <c r="FV21" s="2"/>
      <c r="FW21" s="6"/>
      <c r="FX21" s="6"/>
      <c r="FY21" s="6"/>
      <c r="FZ21" s="6"/>
      <c r="GA21" s="6"/>
      <c r="GB21" s="5"/>
      <c r="GC21" s="5"/>
      <c r="GD21" s="5"/>
      <c r="GE21" s="5"/>
      <c r="GF21" s="5"/>
      <c r="GG21" s="3"/>
      <c r="GH21" s="3"/>
      <c r="GI21" s="3"/>
      <c r="GJ21" s="3"/>
      <c r="GK21" s="3"/>
      <c r="GL21" s="3"/>
      <c r="GM21" s="3"/>
      <c r="GN21" s="3"/>
      <c r="GO21" s="3"/>
      <c r="GP21" s="3"/>
      <c r="GQ21" s="3"/>
      <c r="GR21" s="3"/>
      <c r="GS21" s="3"/>
      <c r="GT21" s="3"/>
      <c r="GU21" s="3"/>
      <c r="GV21" s="3"/>
      <c r="GW21" s="3"/>
      <c r="GX21" s="3"/>
      <c r="GY21" s="3"/>
      <c r="GZ21" s="4"/>
      <c r="HA21" s="4"/>
      <c r="HB21" s="4"/>
      <c r="HC21" s="4"/>
      <c r="HD21" s="4"/>
      <c r="HE21" s="4"/>
      <c r="HF21" s="4"/>
      <c r="HG21" s="4"/>
      <c r="HH21" s="5"/>
      <c r="HI21" s="5"/>
      <c r="HJ21" s="5"/>
      <c r="HK21" s="5"/>
      <c r="HL21" s="5"/>
      <c r="HM21" s="5"/>
      <c r="HN21" s="5"/>
      <c r="HO21" s="5"/>
      <c r="HP21" s="5"/>
      <c r="HQ21" s="5"/>
      <c r="HR21" s="5"/>
      <c r="HS21" s="5"/>
      <c r="HT21" s="5"/>
      <c r="HU21" s="5"/>
      <c r="HV21" s="5"/>
      <c r="HW21" s="5"/>
      <c r="HX21" s="5"/>
      <c r="HY21" s="5"/>
      <c r="HZ21" s="5"/>
      <c r="IA21" s="5"/>
      <c r="IB21" s="5"/>
      <c r="IC21" s="6"/>
      <c r="ID21" s="6"/>
      <c r="IE21" s="6"/>
      <c r="IF21" s="6"/>
      <c r="IG21" s="6"/>
      <c r="IH21" s="6"/>
      <c r="II21" s="6"/>
      <c r="IJ21" s="6"/>
      <c r="IK21" s="6"/>
      <c r="IL21" s="6"/>
      <c r="IM21" s="6"/>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11"/>
      <c r="MH21" s="5"/>
      <c r="MI21" s="5"/>
      <c r="MJ21" s="5"/>
      <c r="MK21" s="5"/>
      <c r="ML21" s="5"/>
      <c r="MM21" s="5"/>
      <c r="MN21" s="5"/>
      <c r="MO21" s="5"/>
      <c r="MP21" s="5"/>
      <c r="MQ21" s="5"/>
      <c r="MR21" s="5"/>
      <c r="MS21" s="5"/>
      <c r="MT21" s="5"/>
      <c r="MU21" s="5"/>
      <c r="MV21" s="5"/>
      <c r="MW21" s="5"/>
      <c r="MX21" s="5"/>
      <c r="MY21" s="5"/>
      <c r="MZ21" s="11"/>
      <c r="NA21" s="5"/>
      <c r="NB21" s="5"/>
      <c r="NC21" s="5"/>
      <c r="ND21" s="5"/>
      <c r="NE21" s="5"/>
      <c r="NF21" s="5"/>
      <c r="NG21" s="5"/>
      <c r="NH21" s="5"/>
      <c r="NI21" s="5"/>
      <c r="NJ21" s="5"/>
      <c r="NK21" s="5"/>
      <c r="NL21" s="11"/>
      <c r="NM21" s="5"/>
      <c r="NN21" s="5"/>
      <c r="NO21" s="5"/>
      <c r="NP21" s="5"/>
      <c r="NQ21" s="5"/>
      <c r="NR21" s="5"/>
      <c r="NS21" s="5"/>
      <c r="NT21" s="5"/>
      <c r="NU21" s="5"/>
      <c r="NV21" s="5"/>
      <c r="NW21" s="5"/>
      <c r="NX21" s="11"/>
      <c r="NY21" s="5"/>
      <c r="NZ21" s="5"/>
      <c r="OA21" s="5"/>
      <c r="OB21" s="5"/>
      <c r="OC21" s="5"/>
      <c r="OD21" s="5"/>
      <c r="OE21" s="5"/>
      <c r="OF21" s="5"/>
      <c r="OG21" s="5"/>
      <c r="OH21" s="5"/>
      <c r="OI21" s="11"/>
      <c r="OJ21" s="5"/>
      <c r="OK21" s="5"/>
      <c r="OL21" s="5"/>
      <c r="OM21" s="5"/>
      <c r="ON21" s="5"/>
      <c r="OO21" s="5"/>
      <c r="OP21" s="5"/>
      <c r="OQ21" s="5"/>
      <c r="OR21" s="5"/>
      <c r="OS21" s="5"/>
      <c r="OT21" s="11"/>
      <c r="OU21" s="5"/>
      <c r="OV21" s="5"/>
      <c r="OW21" s="5"/>
      <c r="OX21" s="5"/>
      <c r="OY21" s="5"/>
      <c r="OZ21" s="5"/>
      <c r="PA21" s="5"/>
      <c r="PB21" s="5"/>
      <c r="PC21" s="5"/>
      <c r="PD21" s="5"/>
      <c r="PE21" s="11"/>
      <c r="PF21" s="5"/>
      <c r="PG21" s="5"/>
      <c r="PH21" s="5"/>
      <c r="PI21" s="5"/>
      <c r="PJ21" s="5"/>
      <c r="PK21" s="5"/>
      <c r="PL21" s="5"/>
      <c r="PM21" s="5"/>
      <c r="PN21" s="5"/>
      <c r="PO21" s="5"/>
      <c r="PP21" s="4"/>
      <c r="PQ21" s="4"/>
      <c r="PR21" s="4"/>
      <c r="PS21" s="4"/>
      <c r="PT21" s="4"/>
      <c r="PU21" s="4"/>
      <c r="PV21" s="4"/>
      <c r="PW21" s="4"/>
      <c r="PX21" s="4"/>
      <c r="PY21" s="4"/>
      <c r="PZ21" s="4"/>
      <c r="QA21" s="4"/>
      <c r="QB21" s="4"/>
      <c r="QC21" s="4"/>
      <c r="QD21" s="4"/>
      <c r="QE21" s="4"/>
      <c r="QF21" s="4"/>
      <c r="QG21" s="4"/>
      <c r="QH21" s="4"/>
      <c r="QI21" s="4"/>
      <c r="QJ21" s="4"/>
      <c r="QK21" s="4"/>
      <c r="QL21" s="6"/>
      <c r="QM21" s="6"/>
      <c r="QN21" s="6"/>
      <c r="QO21" s="6"/>
      <c r="QP21" s="6"/>
      <c r="QQ21" s="6"/>
      <c r="QR21" s="6"/>
      <c r="QS21" s="6"/>
      <c r="QT21" s="6"/>
      <c r="QU21" s="2"/>
      <c r="QV21" s="2"/>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t="s">
        <v>1878</v>
      </c>
      <c r="RZ21" s="7" t="s">
        <v>6125</v>
      </c>
      <c r="SA21" s="7" t="s">
        <v>529</v>
      </c>
      <c r="SB21" s="7">
        <v>1</v>
      </c>
      <c r="SC21" s="7" t="s">
        <v>2002</v>
      </c>
      <c r="SD21" s="7" t="s">
        <v>7727</v>
      </c>
      <c r="SE21" s="7"/>
      <c r="SF21" s="7" t="s">
        <v>529</v>
      </c>
      <c r="SG21" s="2" t="s">
        <v>1880</v>
      </c>
      <c r="SH21" s="2"/>
      <c r="SI21" s="2"/>
      <c r="SJ21" s="2" t="s">
        <v>529</v>
      </c>
      <c r="SK21" s="2"/>
      <c r="SL21" s="2" t="s">
        <v>2002</v>
      </c>
      <c r="SM21" s="2"/>
      <c r="SN21" s="2"/>
      <c r="SO21" s="2"/>
      <c r="SP21" s="2"/>
      <c r="SQ21" s="2"/>
      <c r="SR21" s="2"/>
      <c r="SS21" s="2"/>
      <c r="ST21" s="2"/>
      <c r="SU21" s="2"/>
      <c r="SV21" s="2"/>
      <c r="SW21" s="2"/>
      <c r="SX21" s="10" t="s">
        <v>7550</v>
      </c>
      <c r="SY21" s="2"/>
      <c r="SZ21" s="2">
        <v>-1</v>
      </c>
      <c r="TA21" s="2"/>
      <c r="TB21" s="2" t="s">
        <v>7493</v>
      </c>
      <c r="TC21" s="2"/>
      <c r="TD21" s="2" t="b">
        <v>1</v>
      </c>
      <c r="TE21" s="2" t="s">
        <v>5312</v>
      </c>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c r="AMZ21" s="2"/>
      <c r="ANA21" s="2"/>
      <c r="ANB21" s="2"/>
      <c r="ANC21" s="2"/>
      <c r="AND21" s="2"/>
      <c r="ANE21" s="2"/>
      <c r="ANF21" s="2"/>
      <c r="ANG21" s="2"/>
      <c r="ANH21" s="2"/>
      <c r="ANI21" s="2"/>
      <c r="ANJ21" s="2"/>
      <c r="ANK21" s="2"/>
      <c r="ANL21" s="2"/>
      <c r="ANM21" s="2"/>
      <c r="ANN21" s="2"/>
      <c r="ANO21" s="2"/>
      <c r="ANP21" s="2"/>
      <c r="ANQ21" s="2"/>
      <c r="ANR21" s="2"/>
      <c r="ANS21" s="2"/>
      <c r="ANT21" s="2"/>
      <c r="ANU21" s="2"/>
      <c r="ANV21" s="2"/>
      <c r="ANW21" s="2"/>
      <c r="ANX21" s="2"/>
      <c r="ANY21" s="2"/>
      <c r="ANZ21" s="2"/>
      <c r="AOA21" s="2"/>
      <c r="AOB21" s="2"/>
      <c r="AOC21" s="2"/>
      <c r="AOD21" s="2"/>
      <c r="AOE21" s="2"/>
      <c r="AOF21" s="2"/>
      <c r="AOG21" s="2"/>
      <c r="AOH21" s="2"/>
      <c r="AOI21" s="2"/>
      <c r="AOJ21" s="2"/>
      <c r="AOK21" s="2"/>
      <c r="AOL21" s="2"/>
      <c r="AOM21" s="2"/>
      <c r="AON21" s="2"/>
      <c r="AOO21" s="2"/>
      <c r="AOP21" s="2"/>
      <c r="AOQ21" s="2"/>
      <c r="AOR21" s="2"/>
      <c r="AOS21" s="2"/>
      <c r="AOT21" s="2"/>
      <c r="AOU21" s="2"/>
      <c r="AOV21" s="2"/>
      <c r="AOW21" s="2"/>
      <c r="AOX21" s="2"/>
      <c r="AOY21" s="2"/>
      <c r="AOZ21" s="2"/>
      <c r="APA21" s="2"/>
      <c r="APB21" s="2"/>
      <c r="APC21" s="2"/>
      <c r="APD21" s="2"/>
      <c r="APE21" s="2"/>
      <c r="APF21" s="2"/>
      <c r="APG21" s="2"/>
      <c r="APH21" s="2"/>
      <c r="API21" s="2"/>
      <c r="APJ21" s="2"/>
      <c r="APK21" s="2"/>
      <c r="APL21" s="2"/>
      <c r="APM21" s="2"/>
      <c r="APN21" s="2"/>
      <c r="APO21" s="2"/>
      <c r="APP21" s="2"/>
      <c r="APQ21" s="2"/>
      <c r="APR21" s="2"/>
      <c r="APS21" s="2"/>
    </row>
    <row r="22" spans="1:1111" x14ac:dyDescent="0.25">
      <c r="A22" s="1" t="s">
        <v>7437</v>
      </c>
      <c r="B22" s="1" t="s">
        <v>7610</v>
      </c>
      <c r="D22" s="11"/>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11"/>
      <c r="BN22" s="5"/>
      <c r="BO22" s="5"/>
      <c r="BP22" s="5"/>
      <c r="BQ22" s="5"/>
      <c r="BR22" s="5"/>
      <c r="BS22" s="11"/>
      <c r="BT22" s="5"/>
      <c r="BU22" s="5"/>
      <c r="BV22" s="5"/>
      <c r="BW22" s="5"/>
      <c r="BX22" s="5"/>
      <c r="BY22" s="11"/>
      <c r="BZ22" s="5"/>
      <c r="CA22" s="5"/>
      <c r="CB22" s="5"/>
      <c r="CC22" s="5"/>
      <c r="CD22" s="5"/>
      <c r="CG22" s="1" t="s">
        <v>5313</v>
      </c>
      <c r="CI22" s="1" t="s">
        <v>7383</v>
      </c>
      <c r="CM22" s="1" t="s">
        <v>7596</v>
      </c>
      <c r="CU22" s="5" t="s">
        <v>2002</v>
      </c>
      <c r="CV22" s="5"/>
      <c r="CW22" s="5"/>
      <c r="CX22" s="5"/>
      <c r="CY22" s="5"/>
      <c r="CZ22" s="5"/>
      <c r="DA22" s="5"/>
      <c r="DB22" s="6">
        <v>1</v>
      </c>
      <c r="DC22" s="2"/>
      <c r="DD22" s="2"/>
      <c r="DE22" s="2"/>
      <c r="DF22" s="2"/>
      <c r="DG22" s="3"/>
      <c r="DH22" s="3"/>
      <c r="DI22" s="7"/>
      <c r="DJ22" s="4"/>
      <c r="DK22" s="4"/>
      <c r="DL22" s="4"/>
      <c r="DM22" s="4"/>
      <c r="DN22" s="4"/>
      <c r="DO22" s="4"/>
      <c r="DP22" s="4"/>
      <c r="DQ22" s="4"/>
      <c r="DR22" s="4"/>
      <c r="DS22" s="4"/>
      <c r="DT22" s="4"/>
      <c r="DU22" s="4"/>
      <c r="DV22" s="4"/>
      <c r="DW22" s="4"/>
      <c r="DX22" s="4"/>
      <c r="DY22" s="4"/>
      <c r="DZ22" s="7" t="s">
        <v>5573</v>
      </c>
      <c r="EA22" s="7" t="s">
        <v>7671</v>
      </c>
      <c r="EB22" s="6"/>
      <c r="EC22" s="2" t="s">
        <v>527</v>
      </c>
      <c r="ED22" s="2"/>
      <c r="EE22" s="2"/>
      <c r="EF22" s="2"/>
      <c r="EG22" s="2">
        <v>1</v>
      </c>
      <c r="EH22" s="2"/>
      <c r="EI22" s="2"/>
      <c r="EJ22" s="2"/>
      <c r="EK22" s="3" t="s">
        <v>533</v>
      </c>
      <c r="EL22" s="3">
        <v>1</v>
      </c>
      <c r="EM22" s="6"/>
      <c r="EN22" s="6"/>
      <c r="EO22" s="6"/>
      <c r="EP22" s="4"/>
      <c r="EQ22" s="4"/>
      <c r="ER22" s="4"/>
      <c r="ES22" s="4"/>
      <c r="ET22" s="4"/>
      <c r="EU22" s="4"/>
      <c r="EV22" s="4"/>
      <c r="EW22" s="4"/>
      <c r="EX22" s="4"/>
      <c r="EY22" s="4"/>
      <c r="EZ22" s="4"/>
      <c r="FA22" s="4"/>
      <c r="FB22" s="4"/>
      <c r="FC22" s="4"/>
      <c r="FD22" s="4"/>
      <c r="FE22" s="6"/>
      <c r="FF22" s="6"/>
      <c r="FG22" s="6"/>
      <c r="FH22" s="6"/>
      <c r="FI22" s="6"/>
      <c r="FJ22" s="6"/>
      <c r="FK22" s="6"/>
      <c r="FL22" s="3"/>
      <c r="FM22" s="5"/>
      <c r="FN22" s="5"/>
      <c r="FO22" s="5"/>
      <c r="FP22" s="7"/>
      <c r="FQ22" s="7"/>
      <c r="FR22" s="3"/>
      <c r="FS22" s="4"/>
      <c r="FT22" s="4"/>
      <c r="FU22" s="2"/>
      <c r="FV22" s="2"/>
      <c r="FW22" s="6"/>
      <c r="FX22" s="6"/>
      <c r="FY22" s="6"/>
      <c r="FZ22" s="6"/>
      <c r="GA22" s="6"/>
      <c r="GB22" s="5"/>
      <c r="GC22" s="5"/>
      <c r="GD22" s="5"/>
      <c r="GE22" s="5"/>
      <c r="GF22" s="5"/>
      <c r="GG22" s="3"/>
      <c r="GH22" s="3"/>
      <c r="GI22" s="3"/>
      <c r="GJ22" s="3"/>
      <c r="GK22" s="3"/>
      <c r="GL22" s="3"/>
      <c r="GM22" s="3"/>
      <c r="GN22" s="3"/>
      <c r="GO22" s="3"/>
      <c r="GP22" s="3"/>
      <c r="GQ22" s="3"/>
      <c r="GR22" s="3"/>
      <c r="GS22" s="3"/>
      <c r="GT22" s="3"/>
      <c r="GU22" s="3"/>
      <c r="GV22" s="3"/>
      <c r="GW22" s="3"/>
      <c r="GX22" s="3"/>
      <c r="GY22" s="3"/>
      <c r="GZ22" s="4"/>
      <c r="HA22" s="4"/>
      <c r="HB22" s="4"/>
      <c r="HC22" s="4"/>
      <c r="HD22" s="4"/>
      <c r="HE22" s="4"/>
      <c r="HF22" s="4"/>
      <c r="HG22" s="4"/>
      <c r="HH22" s="5"/>
      <c r="HI22" s="5"/>
      <c r="HJ22" s="5"/>
      <c r="HK22" s="5"/>
      <c r="HL22" s="5"/>
      <c r="HM22" s="5"/>
      <c r="HN22" s="5"/>
      <c r="HO22" s="5"/>
      <c r="HP22" s="5"/>
      <c r="HQ22" s="5"/>
      <c r="HR22" s="5"/>
      <c r="HS22" s="5"/>
      <c r="HT22" s="5"/>
      <c r="HU22" s="5"/>
      <c r="HV22" s="5"/>
      <c r="HW22" s="5"/>
      <c r="HX22" s="5"/>
      <c r="HY22" s="5"/>
      <c r="HZ22" s="5"/>
      <c r="IA22" s="5"/>
      <c r="IB22" s="5"/>
      <c r="IC22" s="6"/>
      <c r="ID22" s="6"/>
      <c r="IE22" s="6"/>
      <c r="IF22" s="6"/>
      <c r="IG22" s="6"/>
      <c r="IH22" s="6"/>
      <c r="II22" s="6"/>
      <c r="IJ22" s="6"/>
      <c r="IK22" s="6"/>
      <c r="IL22" s="6"/>
      <c r="IM22" s="6"/>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11"/>
      <c r="MH22" s="5"/>
      <c r="MI22" s="5"/>
      <c r="MJ22" s="5"/>
      <c r="MK22" s="5"/>
      <c r="ML22" s="5"/>
      <c r="MM22" s="5"/>
      <c r="MN22" s="5"/>
      <c r="MO22" s="5"/>
      <c r="MP22" s="5"/>
      <c r="MQ22" s="5"/>
      <c r="MR22" s="5"/>
      <c r="MS22" s="5"/>
      <c r="MT22" s="5"/>
      <c r="MU22" s="5"/>
      <c r="MV22" s="5"/>
      <c r="MW22" s="5"/>
      <c r="MX22" s="5"/>
      <c r="MY22" s="5"/>
      <c r="MZ22" s="11"/>
      <c r="NA22" s="5"/>
      <c r="NB22" s="5"/>
      <c r="NC22" s="5"/>
      <c r="ND22" s="5"/>
      <c r="NE22" s="5"/>
      <c r="NF22" s="5"/>
      <c r="NG22" s="5"/>
      <c r="NH22" s="5"/>
      <c r="NI22" s="5"/>
      <c r="NJ22" s="5"/>
      <c r="NK22" s="5"/>
      <c r="NL22" s="11"/>
      <c r="NM22" s="5"/>
      <c r="NN22" s="5"/>
      <c r="NO22" s="5"/>
      <c r="NP22" s="5"/>
      <c r="NQ22" s="5"/>
      <c r="NR22" s="5"/>
      <c r="NS22" s="5"/>
      <c r="NT22" s="5"/>
      <c r="NU22" s="5"/>
      <c r="NV22" s="5"/>
      <c r="NW22" s="5"/>
      <c r="NX22" s="11"/>
      <c r="NY22" s="5"/>
      <c r="NZ22" s="5"/>
      <c r="OA22" s="5"/>
      <c r="OB22" s="5"/>
      <c r="OC22" s="5"/>
      <c r="OD22" s="5"/>
      <c r="OE22" s="5"/>
      <c r="OF22" s="5"/>
      <c r="OG22" s="5"/>
      <c r="OH22" s="5"/>
      <c r="OI22" s="11"/>
      <c r="OJ22" s="5"/>
      <c r="OK22" s="5"/>
      <c r="OL22" s="5"/>
      <c r="OM22" s="5"/>
      <c r="ON22" s="5"/>
      <c r="OO22" s="5"/>
      <c r="OP22" s="5"/>
      <c r="OQ22" s="5"/>
      <c r="OR22" s="5"/>
      <c r="OS22" s="5"/>
      <c r="OT22" s="11"/>
      <c r="OU22" s="5"/>
      <c r="OV22" s="5"/>
      <c r="OW22" s="5"/>
      <c r="OX22" s="5"/>
      <c r="OY22" s="5"/>
      <c r="OZ22" s="5"/>
      <c r="PA22" s="5"/>
      <c r="PB22" s="5"/>
      <c r="PC22" s="5"/>
      <c r="PD22" s="5"/>
      <c r="PE22" s="11"/>
      <c r="PF22" s="5"/>
      <c r="PG22" s="5"/>
      <c r="PH22" s="5"/>
      <c r="PI22" s="5"/>
      <c r="PJ22" s="5"/>
      <c r="PK22" s="5"/>
      <c r="PL22" s="5"/>
      <c r="PM22" s="5"/>
      <c r="PN22" s="5"/>
      <c r="PO22" s="5"/>
      <c r="PP22" s="4"/>
      <c r="PQ22" s="4"/>
      <c r="PR22" s="4"/>
      <c r="PS22" s="4"/>
      <c r="PT22" s="4"/>
      <c r="PU22" s="4"/>
      <c r="PV22" s="4"/>
      <c r="PW22" s="4"/>
      <c r="PX22" s="4"/>
      <c r="PY22" s="4"/>
      <c r="PZ22" s="4"/>
      <c r="QA22" s="4"/>
      <c r="QB22" s="4"/>
      <c r="QC22" s="4"/>
      <c r="QD22" s="4"/>
      <c r="QE22" s="4"/>
      <c r="QF22" s="4"/>
      <c r="QG22" s="4"/>
      <c r="QH22" s="4"/>
      <c r="QI22" s="4"/>
      <c r="QJ22" s="4"/>
      <c r="QK22" s="4"/>
      <c r="QL22" s="6"/>
      <c r="QM22" s="6"/>
      <c r="QN22" s="6"/>
      <c r="QO22" s="6"/>
      <c r="QP22" s="6"/>
      <c r="QQ22" s="6"/>
      <c r="QR22" s="6"/>
      <c r="QS22" s="6"/>
      <c r="QT22" s="6"/>
      <c r="QU22" s="2"/>
      <c r="QV22" s="2"/>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t="s">
        <v>1878</v>
      </c>
      <c r="RZ22" s="7" t="s">
        <v>6125</v>
      </c>
      <c r="SA22" s="7" t="s">
        <v>529</v>
      </c>
      <c r="SB22" s="7">
        <v>1</v>
      </c>
      <c r="SC22" s="7" t="s">
        <v>2002</v>
      </c>
      <c r="SD22" s="7" t="s">
        <v>7727</v>
      </c>
      <c r="SE22" s="7"/>
      <c r="SF22" s="7" t="s">
        <v>529</v>
      </c>
      <c r="SG22" s="2" t="s">
        <v>1880</v>
      </c>
      <c r="SH22" s="2"/>
      <c r="SI22" s="2"/>
      <c r="SJ22" s="2" t="s">
        <v>529</v>
      </c>
      <c r="SK22" s="2"/>
      <c r="SL22" s="2" t="s">
        <v>2002</v>
      </c>
      <c r="SM22" s="2"/>
      <c r="SN22" s="2"/>
      <c r="SO22" s="2"/>
      <c r="SP22" s="2"/>
      <c r="SQ22" s="2"/>
      <c r="SR22" s="2"/>
      <c r="SS22" s="2"/>
      <c r="ST22" s="2"/>
      <c r="SU22" s="2"/>
      <c r="SV22" s="2"/>
      <c r="SW22" s="2"/>
      <c r="SX22" s="10" t="s">
        <v>7551</v>
      </c>
      <c r="SY22" s="2"/>
      <c r="SZ22" s="2">
        <v>-1</v>
      </c>
      <c r="TA22" s="2"/>
      <c r="TB22" s="2" t="s">
        <v>7494</v>
      </c>
      <c r="TC22" s="2"/>
      <c r="TD22" s="2" t="b">
        <v>1</v>
      </c>
      <c r="TE22" s="2" t="s">
        <v>5314</v>
      </c>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c r="AMZ22" s="2"/>
      <c r="ANA22" s="2"/>
      <c r="ANB22" s="2"/>
      <c r="ANC22" s="2"/>
      <c r="AND22" s="2"/>
      <c r="ANE22" s="2"/>
      <c r="ANF22" s="2"/>
      <c r="ANG22" s="2"/>
      <c r="ANH22" s="2"/>
      <c r="ANI22" s="2"/>
      <c r="ANJ22" s="2"/>
      <c r="ANK22" s="2"/>
      <c r="ANL22" s="2"/>
      <c r="ANM22" s="2"/>
      <c r="ANN22" s="2"/>
      <c r="ANO22" s="2"/>
      <c r="ANP22" s="2"/>
      <c r="ANQ22" s="2"/>
      <c r="ANR22" s="2"/>
      <c r="ANS22" s="2"/>
      <c r="ANT22" s="2"/>
      <c r="ANU22" s="2"/>
      <c r="ANV22" s="2"/>
      <c r="ANW22" s="2"/>
      <c r="ANX22" s="2"/>
      <c r="ANY22" s="2"/>
      <c r="ANZ22" s="2"/>
      <c r="AOA22" s="2"/>
      <c r="AOB22" s="2"/>
      <c r="AOC22" s="2"/>
      <c r="AOD22" s="2"/>
      <c r="AOE22" s="2"/>
      <c r="AOF22" s="2"/>
      <c r="AOG22" s="2"/>
      <c r="AOH22" s="2"/>
      <c r="AOI22" s="2"/>
      <c r="AOJ22" s="2"/>
      <c r="AOK22" s="2"/>
      <c r="AOL22" s="2"/>
      <c r="AOM22" s="2"/>
      <c r="AON22" s="2"/>
      <c r="AOO22" s="2"/>
      <c r="AOP22" s="2"/>
      <c r="AOQ22" s="2"/>
      <c r="AOR22" s="2"/>
      <c r="AOS22" s="2"/>
      <c r="AOT22" s="2"/>
      <c r="AOU22" s="2"/>
      <c r="AOV22" s="2"/>
      <c r="AOW22" s="2"/>
      <c r="AOX22" s="2"/>
      <c r="AOY22" s="2"/>
      <c r="AOZ22" s="2"/>
      <c r="APA22" s="2"/>
      <c r="APB22" s="2"/>
      <c r="APC22" s="2"/>
      <c r="APD22" s="2"/>
      <c r="APE22" s="2"/>
      <c r="APF22" s="2"/>
      <c r="APG22" s="2"/>
      <c r="APH22" s="2"/>
      <c r="API22" s="2"/>
      <c r="APJ22" s="2"/>
      <c r="APK22" s="2"/>
      <c r="APL22" s="2"/>
      <c r="APM22" s="2"/>
      <c r="APN22" s="2"/>
      <c r="APO22" s="2"/>
      <c r="APP22" s="2"/>
      <c r="APQ22" s="2"/>
      <c r="APR22" s="2"/>
      <c r="APS22" s="2"/>
    </row>
    <row r="23" spans="1:1111" x14ac:dyDescent="0.25">
      <c r="A23" s="1" t="s">
        <v>7438</v>
      </c>
      <c r="B23" s="1" t="s">
        <v>7611</v>
      </c>
      <c r="D23" s="11"/>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11"/>
      <c r="BN23" s="5"/>
      <c r="BO23" s="5"/>
      <c r="BP23" s="5"/>
      <c r="BQ23" s="5"/>
      <c r="BR23" s="5"/>
      <c r="BS23" s="11"/>
      <c r="BT23" s="5"/>
      <c r="BU23" s="5"/>
      <c r="BV23" s="5"/>
      <c r="BW23" s="5"/>
      <c r="BX23" s="5"/>
      <c r="BY23" s="11"/>
      <c r="BZ23" s="5"/>
      <c r="CA23" s="5"/>
      <c r="CB23" s="5"/>
      <c r="CC23" s="5"/>
      <c r="CD23" s="5"/>
      <c r="CG23" s="1" t="s">
        <v>5315</v>
      </c>
      <c r="CI23" s="1" t="s">
        <v>7383</v>
      </c>
      <c r="CM23" s="1" t="s">
        <v>7596</v>
      </c>
      <c r="CU23" s="5" t="s">
        <v>2002</v>
      </c>
      <c r="CV23" s="5"/>
      <c r="CW23" s="5"/>
      <c r="CX23" s="5"/>
      <c r="CY23" s="5"/>
      <c r="CZ23" s="5"/>
      <c r="DA23" s="5"/>
      <c r="DB23" s="6">
        <v>1</v>
      </c>
      <c r="DC23" s="2"/>
      <c r="DD23" s="2"/>
      <c r="DE23" s="2"/>
      <c r="DF23" s="2"/>
      <c r="DG23" s="3"/>
      <c r="DH23" s="3"/>
      <c r="DI23" s="7"/>
      <c r="DJ23" s="4"/>
      <c r="DK23" s="4"/>
      <c r="DL23" s="4"/>
      <c r="DM23" s="4"/>
      <c r="DN23" s="4"/>
      <c r="DO23" s="4"/>
      <c r="DP23" s="4"/>
      <c r="DQ23" s="4"/>
      <c r="DR23" s="4"/>
      <c r="DS23" s="4"/>
      <c r="DT23" s="4"/>
      <c r="DU23" s="4"/>
      <c r="DV23" s="4"/>
      <c r="DW23" s="4"/>
      <c r="DX23" s="4"/>
      <c r="DY23" s="4"/>
      <c r="DZ23" s="7" t="s">
        <v>5573</v>
      </c>
      <c r="EA23" s="7" t="s">
        <v>7672</v>
      </c>
      <c r="EB23" s="6"/>
      <c r="EC23" s="2" t="s">
        <v>527</v>
      </c>
      <c r="ED23" s="2"/>
      <c r="EE23" s="2"/>
      <c r="EF23" s="2"/>
      <c r="EG23" s="2">
        <v>1</v>
      </c>
      <c r="EH23" s="2"/>
      <c r="EI23" s="2"/>
      <c r="EJ23" s="2"/>
      <c r="EK23" s="3" t="s">
        <v>533</v>
      </c>
      <c r="EL23" s="3">
        <v>1</v>
      </c>
      <c r="EM23" s="6"/>
      <c r="EN23" s="6"/>
      <c r="EO23" s="6"/>
      <c r="EP23" s="4"/>
      <c r="EQ23" s="4"/>
      <c r="ER23" s="4"/>
      <c r="ES23" s="4"/>
      <c r="ET23" s="4"/>
      <c r="EU23" s="4"/>
      <c r="EV23" s="4"/>
      <c r="EW23" s="4"/>
      <c r="EX23" s="4"/>
      <c r="EY23" s="4"/>
      <c r="EZ23" s="4"/>
      <c r="FA23" s="4"/>
      <c r="FB23" s="4"/>
      <c r="FC23" s="4"/>
      <c r="FD23" s="4"/>
      <c r="FE23" s="6"/>
      <c r="FF23" s="6"/>
      <c r="FG23" s="6"/>
      <c r="FH23" s="6"/>
      <c r="FI23" s="6"/>
      <c r="FJ23" s="6"/>
      <c r="FK23" s="6"/>
      <c r="FL23" s="3"/>
      <c r="FM23" s="5"/>
      <c r="FN23" s="5"/>
      <c r="FO23" s="5"/>
      <c r="FP23" s="7"/>
      <c r="FQ23" s="7"/>
      <c r="FR23" s="3"/>
      <c r="FS23" s="4"/>
      <c r="FT23" s="4"/>
      <c r="FU23" s="2"/>
      <c r="FV23" s="2"/>
      <c r="FW23" s="6"/>
      <c r="FX23" s="6"/>
      <c r="FY23" s="6"/>
      <c r="FZ23" s="6"/>
      <c r="GA23" s="6"/>
      <c r="GB23" s="5"/>
      <c r="GC23" s="5"/>
      <c r="GD23" s="5"/>
      <c r="GE23" s="5"/>
      <c r="GF23" s="5"/>
      <c r="GG23" s="3"/>
      <c r="GH23" s="3"/>
      <c r="GI23" s="3"/>
      <c r="GJ23" s="3"/>
      <c r="GK23" s="3"/>
      <c r="GL23" s="3"/>
      <c r="GM23" s="3"/>
      <c r="GN23" s="3"/>
      <c r="GO23" s="3"/>
      <c r="GP23" s="3"/>
      <c r="GQ23" s="3"/>
      <c r="GR23" s="3"/>
      <c r="GS23" s="3"/>
      <c r="GT23" s="3"/>
      <c r="GU23" s="3"/>
      <c r="GV23" s="3"/>
      <c r="GW23" s="3"/>
      <c r="GX23" s="3"/>
      <c r="GY23" s="3"/>
      <c r="GZ23" s="4"/>
      <c r="HA23" s="4"/>
      <c r="HB23" s="4"/>
      <c r="HC23" s="4"/>
      <c r="HD23" s="4"/>
      <c r="HE23" s="4"/>
      <c r="HF23" s="4"/>
      <c r="HG23" s="4"/>
      <c r="HH23" s="5"/>
      <c r="HI23" s="5"/>
      <c r="HJ23" s="5"/>
      <c r="HK23" s="5"/>
      <c r="HL23" s="5"/>
      <c r="HM23" s="5"/>
      <c r="HN23" s="5"/>
      <c r="HO23" s="5"/>
      <c r="HP23" s="5"/>
      <c r="HQ23" s="5"/>
      <c r="HR23" s="5"/>
      <c r="HS23" s="5"/>
      <c r="HT23" s="5"/>
      <c r="HU23" s="5"/>
      <c r="HV23" s="5"/>
      <c r="HW23" s="5"/>
      <c r="HX23" s="5"/>
      <c r="HY23" s="5"/>
      <c r="HZ23" s="5"/>
      <c r="IA23" s="5"/>
      <c r="IB23" s="5"/>
      <c r="IC23" s="6"/>
      <c r="ID23" s="6"/>
      <c r="IE23" s="6"/>
      <c r="IF23" s="6"/>
      <c r="IG23" s="6"/>
      <c r="IH23" s="6"/>
      <c r="II23" s="6"/>
      <c r="IJ23" s="6"/>
      <c r="IK23" s="6"/>
      <c r="IL23" s="6"/>
      <c r="IM23" s="6"/>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11"/>
      <c r="MH23" s="5"/>
      <c r="MI23" s="5"/>
      <c r="MJ23" s="5"/>
      <c r="MK23" s="5"/>
      <c r="ML23" s="5"/>
      <c r="MM23" s="5"/>
      <c r="MN23" s="5"/>
      <c r="MO23" s="5"/>
      <c r="MP23" s="5"/>
      <c r="MQ23" s="5"/>
      <c r="MR23" s="5"/>
      <c r="MS23" s="5"/>
      <c r="MT23" s="5"/>
      <c r="MU23" s="5"/>
      <c r="MV23" s="5"/>
      <c r="MW23" s="5"/>
      <c r="MX23" s="5"/>
      <c r="MY23" s="5"/>
      <c r="MZ23" s="11"/>
      <c r="NA23" s="5"/>
      <c r="NB23" s="5"/>
      <c r="NC23" s="5"/>
      <c r="ND23" s="5"/>
      <c r="NE23" s="5"/>
      <c r="NF23" s="5"/>
      <c r="NG23" s="5"/>
      <c r="NH23" s="5"/>
      <c r="NI23" s="5"/>
      <c r="NJ23" s="5"/>
      <c r="NK23" s="5"/>
      <c r="NL23" s="11"/>
      <c r="NM23" s="5"/>
      <c r="NN23" s="5"/>
      <c r="NO23" s="5"/>
      <c r="NP23" s="5"/>
      <c r="NQ23" s="5"/>
      <c r="NR23" s="5"/>
      <c r="NS23" s="5"/>
      <c r="NT23" s="5"/>
      <c r="NU23" s="5"/>
      <c r="NV23" s="5"/>
      <c r="NW23" s="5"/>
      <c r="NX23" s="11"/>
      <c r="NY23" s="5"/>
      <c r="NZ23" s="5"/>
      <c r="OA23" s="5"/>
      <c r="OB23" s="5"/>
      <c r="OC23" s="5"/>
      <c r="OD23" s="5"/>
      <c r="OE23" s="5"/>
      <c r="OF23" s="5"/>
      <c r="OG23" s="5"/>
      <c r="OH23" s="5"/>
      <c r="OI23" s="11"/>
      <c r="OJ23" s="5"/>
      <c r="OK23" s="5"/>
      <c r="OL23" s="5"/>
      <c r="OM23" s="5"/>
      <c r="ON23" s="5"/>
      <c r="OO23" s="5"/>
      <c r="OP23" s="5"/>
      <c r="OQ23" s="5"/>
      <c r="OR23" s="5"/>
      <c r="OS23" s="5"/>
      <c r="OT23" s="11"/>
      <c r="OU23" s="5"/>
      <c r="OV23" s="5"/>
      <c r="OW23" s="5"/>
      <c r="OX23" s="5"/>
      <c r="OY23" s="5"/>
      <c r="OZ23" s="5"/>
      <c r="PA23" s="5"/>
      <c r="PB23" s="5"/>
      <c r="PC23" s="5"/>
      <c r="PD23" s="5"/>
      <c r="PE23" s="11"/>
      <c r="PF23" s="5"/>
      <c r="PG23" s="5"/>
      <c r="PH23" s="5"/>
      <c r="PI23" s="5"/>
      <c r="PJ23" s="5"/>
      <c r="PK23" s="5"/>
      <c r="PL23" s="5"/>
      <c r="PM23" s="5"/>
      <c r="PN23" s="5"/>
      <c r="PO23" s="5"/>
      <c r="PP23" s="4"/>
      <c r="PQ23" s="4"/>
      <c r="PR23" s="4"/>
      <c r="PS23" s="4"/>
      <c r="PT23" s="4"/>
      <c r="PU23" s="4"/>
      <c r="PV23" s="4"/>
      <c r="PW23" s="4"/>
      <c r="PX23" s="4"/>
      <c r="PY23" s="4"/>
      <c r="PZ23" s="4"/>
      <c r="QA23" s="4"/>
      <c r="QB23" s="4"/>
      <c r="QC23" s="4"/>
      <c r="QD23" s="4"/>
      <c r="QE23" s="4"/>
      <c r="QF23" s="4"/>
      <c r="QG23" s="4"/>
      <c r="QH23" s="4"/>
      <c r="QI23" s="4"/>
      <c r="QJ23" s="4"/>
      <c r="QK23" s="4"/>
      <c r="QL23" s="6"/>
      <c r="QM23" s="6"/>
      <c r="QN23" s="6"/>
      <c r="QO23" s="6"/>
      <c r="QP23" s="6"/>
      <c r="QQ23" s="6"/>
      <c r="QR23" s="6"/>
      <c r="QS23" s="6"/>
      <c r="QT23" s="6"/>
      <c r="QU23" s="2"/>
      <c r="QV23" s="2"/>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t="s">
        <v>1878</v>
      </c>
      <c r="RZ23" s="7" t="s">
        <v>6125</v>
      </c>
      <c r="SA23" s="7" t="s">
        <v>529</v>
      </c>
      <c r="SB23" s="7">
        <v>1</v>
      </c>
      <c r="SC23" s="7" t="s">
        <v>2002</v>
      </c>
      <c r="SD23" s="7" t="s">
        <v>7727</v>
      </c>
      <c r="SE23" s="7"/>
      <c r="SF23" s="7" t="s">
        <v>529</v>
      </c>
      <c r="SG23" s="2" t="s">
        <v>1880</v>
      </c>
      <c r="SH23" s="2"/>
      <c r="SI23" s="2"/>
      <c r="SJ23" s="2" t="s">
        <v>529</v>
      </c>
      <c r="SK23" s="2"/>
      <c r="SL23" s="2" t="s">
        <v>2002</v>
      </c>
      <c r="SM23" s="2"/>
      <c r="SN23" s="2"/>
      <c r="SO23" s="2"/>
      <c r="SP23" s="2"/>
      <c r="SQ23" s="2"/>
      <c r="SR23" s="2"/>
      <c r="SS23" s="2"/>
      <c r="ST23" s="2"/>
      <c r="SU23" s="2"/>
      <c r="SV23" s="2"/>
      <c r="SW23" s="2"/>
      <c r="SX23" s="10" t="s">
        <v>7552</v>
      </c>
      <c r="SY23" s="2"/>
      <c r="SZ23" s="2">
        <v>-1</v>
      </c>
      <c r="TA23" s="2"/>
      <c r="TB23" s="2" t="s">
        <v>7495</v>
      </c>
      <c r="TC23" s="2"/>
      <c r="TD23" s="2" t="b">
        <v>1</v>
      </c>
      <c r="TE23" s="2" t="s">
        <v>5316</v>
      </c>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c r="AMZ23" s="2"/>
      <c r="ANA23" s="2"/>
      <c r="ANB23" s="2"/>
      <c r="ANC23" s="2"/>
      <c r="AND23" s="2"/>
      <c r="ANE23" s="2"/>
      <c r="ANF23" s="2"/>
      <c r="ANG23" s="2"/>
      <c r="ANH23" s="2"/>
      <c r="ANI23" s="2"/>
      <c r="ANJ23" s="2"/>
      <c r="ANK23" s="2"/>
      <c r="ANL23" s="2"/>
      <c r="ANM23" s="2"/>
      <c r="ANN23" s="2"/>
      <c r="ANO23" s="2"/>
      <c r="ANP23" s="2"/>
      <c r="ANQ23" s="2"/>
      <c r="ANR23" s="2"/>
      <c r="ANS23" s="2"/>
      <c r="ANT23" s="2"/>
      <c r="ANU23" s="2"/>
      <c r="ANV23" s="2"/>
      <c r="ANW23" s="2"/>
      <c r="ANX23" s="2"/>
      <c r="ANY23" s="2"/>
      <c r="ANZ23" s="2"/>
      <c r="AOA23" s="2"/>
      <c r="AOB23" s="2"/>
      <c r="AOC23" s="2"/>
      <c r="AOD23" s="2"/>
      <c r="AOE23" s="2"/>
      <c r="AOF23" s="2"/>
      <c r="AOG23" s="2"/>
      <c r="AOH23" s="2"/>
      <c r="AOI23" s="2"/>
      <c r="AOJ23" s="2"/>
      <c r="AOK23" s="2"/>
      <c r="AOL23" s="2"/>
      <c r="AOM23" s="2"/>
      <c r="AON23" s="2"/>
      <c r="AOO23" s="2"/>
      <c r="AOP23" s="2"/>
      <c r="AOQ23" s="2"/>
      <c r="AOR23" s="2"/>
      <c r="AOS23" s="2"/>
      <c r="AOT23" s="2"/>
      <c r="AOU23" s="2"/>
      <c r="AOV23" s="2"/>
      <c r="AOW23" s="2"/>
      <c r="AOX23" s="2"/>
      <c r="AOY23" s="2"/>
      <c r="AOZ23" s="2"/>
      <c r="APA23" s="2"/>
      <c r="APB23" s="2"/>
      <c r="APC23" s="2"/>
      <c r="APD23" s="2"/>
      <c r="APE23" s="2"/>
      <c r="APF23" s="2"/>
      <c r="APG23" s="2"/>
      <c r="APH23" s="2"/>
      <c r="API23" s="2"/>
      <c r="APJ23" s="2"/>
      <c r="APK23" s="2"/>
      <c r="APL23" s="2"/>
      <c r="APM23" s="2"/>
      <c r="APN23" s="2"/>
      <c r="APO23" s="2"/>
      <c r="APP23" s="2"/>
      <c r="APQ23" s="2"/>
      <c r="APR23" s="2"/>
      <c r="APS23" s="2"/>
    </row>
    <row r="24" spans="1:1111" x14ac:dyDescent="0.25">
      <c r="A24" s="1" t="s">
        <v>7439</v>
      </c>
      <c r="B24" s="1" t="s">
        <v>7612</v>
      </c>
      <c r="D24" s="11"/>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11"/>
      <c r="BN24" s="5"/>
      <c r="BO24" s="5"/>
      <c r="BP24" s="5"/>
      <c r="BQ24" s="5"/>
      <c r="BR24" s="5"/>
      <c r="BS24" s="11"/>
      <c r="BT24" s="5"/>
      <c r="BU24" s="5"/>
      <c r="BV24" s="5"/>
      <c r="BW24" s="5"/>
      <c r="BX24" s="5"/>
      <c r="BY24" s="11"/>
      <c r="BZ24" s="5"/>
      <c r="CA24" s="5"/>
      <c r="CB24" s="5"/>
      <c r="CC24" s="5"/>
      <c r="CD24" s="5"/>
      <c r="CG24" s="1" t="s">
        <v>5317</v>
      </c>
      <c r="CI24" s="1" t="s">
        <v>7383</v>
      </c>
      <c r="CM24" s="1" t="s">
        <v>7596</v>
      </c>
      <c r="CU24" s="5" t="s">
        <v>2002</v>
      </c>
      <c r="CV24" s="5"/>
      <c r="CW24" s="5"/>
      <c r="CX24" s="5"/>
      <c r="CY24" s="5"/>
      <c r="CZ24" s="5"/>
      <c r="DA24" s="5"/>
      <c r="DB24" s="6">
        <v>1</v>
      </c>
      <c r="DC24" s="2"/>
      <c r="DD24" s="2"/>
      <c r="DE24" s="2"/>
      <c r="DF24" s="2"/>
      <c r="DG24" s="3"/>
      <c r="DH24" s="3"/>
      <c r="DI24" s="7"/>
      <c r="DJ24" s="4"/>
      <c r="DK24" s="4"/>
      <c r="DL24" s="4"/>
      <c r="DM24" s="4"/>
      <c r="DN24" s="4"/>
      <c r="DO24" s="4"/>
      <c r="DP24" s="4"/>
      <c r="DQ24" s="4"/>
      <c r="DR24" s="4"/>
      <c r="DS24" s="4"/>
      <c r="DT24" s="4"/>
      <c r="DU24" s="4"/>
      <c r="DV24" s="4"/>
      <c r="DW24" s="4"/>
      <c r="DX24" s="4"/>
      <c r="DY24" s="4"/>
      <c r="DZ24" s="7" t="s">
        <v>5573</v>
      </c>
      <c r="EA24" s="7" t="s">
        <v>7673</v>
      </c>
      <c r="EB24" s="6"/>
      <c r="EC24" s="2" t="s">
        <v>527</v>
      </c>
      <c r="ED24" s="2"/>
      <c r="EE24" s="2"/>
      <c r="EF24" s="2"/>
      <c r="EG24" s="2">
        <v>1</v>
      </c>
      <c r="EH24" s="2"/>
      <c r="EI24" s="2"/>
      <c r="EJ24" s="2"/>
      <c r="EK24" s="3" t="s">
        <v>533</v>
      </c>
      <c r="EL24" s="3">
        <v>1</v>
      </c>
      <c r="EM24" s="6"/>
      <c r="EN24" s="6"/>
      <c r="EO24" s="6"/>
      <c r="EP24" s="4"/>
      <c r="EQ24" s="4"/>
      <c r="ER24" s="4"/>
      <c r="ES24" s="4"/>
      <c r="ET24" s="4"/>
      <c r="EU24" s="4"/>
      <c r="EV24" s="4"/>
      <c r="EW24" s="4"/>
      <c r="EX24" s="4"/>
      <c r="EY24" s="4"/>
      <c r="EZ24" s="4"/>
      <c r="FA24" s="4"/>
      <c r="FB24" s="4"/>
      <c r="FC24" s="4"/>
      <c r="FD24" s="4"/>
      <c r="FE24" s="6"/>
      <c r="FF24" s="6"/>
      <c r="FG24" s="6"/>
      <c r="FH24" s="6"/>
      <c r="FI24" s="6"/>
      <c r="FJ24" s="6"/>
      <c r="FK24" s="6"/>
      <c r="FL24" s="3"/>
      <c r="FM24" s="5"/>
      <c r="FN24" s="5"/>
      <c r="FO24" s="5"/>
      <c r="FP24" s="7"/>
      <c r="FQ24" s="7"/>
      <c r="FR24" s="3"/>
      <c r="FS24" s="4"/>
      <c r="FT24" s="4"/>
      <c r="FU24" s="2"/>
      <c r="FV24" s="2"/>
      <c r="FW24" s="6"/>
      <c r="FX24" s="6"/>
      <c r="FY24" s="6"/>
      <c r="FZ24" s="6"/>
      <c r="GA24" s="6"/>
      <c r="GB24" s="5"/>
      <c r="GC24" s="5"/>
      <c r="GD24" s="5"/>
      <c r="GE24" s="5"/>
      <c r="GF24" s="5"/>
      <c r="GG24" s="3"/>
      <c r="GH24" s="3"/>
      <c r="GI24" s="3"/>
      <c r="GJ24" s="3"/>
      <c r="GK24" s="3"/>
      <c r="GL24" s="3"/>
      <c r="GM24" s="3"/>
      <c r="GN24" s="3"/>
      <c r="GO24" s="3"/>
      <c r="GP24" s="3"/>
      <c r="GQ24" s="3"/>
      <c r="GR24" s="3"/>
      <c r="GS24" s="3"/>
      <c r="GT24" s="3"/>
      <c r="GU24" s="3"/>
      <c r="GV24" s="3"/>
      <c r="GW24" s="3"/>
      <c r="GX24" s="3"/>
      <c r="GY24" s="3"/>
      <c r="GZ24" s="4"/>
      <c r="HA24" s="4"/>
      <c r="HB24" s="4"/>
      <c r="HC24" s="4"/>
      <c r="HD24" s="4"/>
      <c r="HE24" s="4"/>
      <c r="HF24" s="4"/>
      <c r="HG24" s="4"/>
      <c r="HH24" s="5"/>
      <c r="HI24" s="5"/>
      <c r="HJ24" s="5"/>
      <c r="HK24" s="5"/>
      <c r="HL24" s="5"/>
      <c r="HM24" s="5"/>
      <c r="HN24" s="5"/>
      <c r="HO24" s="5"/>
      <c r="HP24" s="5"/>
      <c r="HQ24" s="5"/>
      <c r="HR24" s="5"/>
      <c r="HS24" s="5"/>
      <c r="HT24" s="5"/>
      <c r="HU24" s="5"/>
      <c r="HV24" s="5"/>
      <c r="HW24" s="5"/>
      <c r="HX24" s="5"/>
      <c r="HY24" s="5"/>
      <c r="HZ24" s="5"/>
      <c r="IA24" s="5"/>
      <c r="IB24" s="5"/>
      <c r="IC24" s="6"/>
      <c r="ID24" s="6"/>
      <c r="IE24" s="6"/>
      <c r="IF24" s="6"/>
      <c r="IG24" s="6"/>
      <c r="IH24" s="6"/>
      <c r="II24" s="6"/>
      <c r="IJ24" s="6"/>
      <c r="IK24" s="6"/>
      <c r="IL24" s="6"/>
      <c r="IM24" s="6"/>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11"/>
      <c r="MH24" s="5"/>
      <c r="MI24" s="5"/>
      <c r="MJ24" s="5"/>
      <c r="MK24" s="5"/>
      <c r="ML24" s="5"/>
      <c r="MM24" s="5"/>
      <c r="MN24" s="5"/>
      <c r="MO24" s="5"/>
      <c r="MP24" s="5"/>
      <c r="MQ24" s="5"/>
      <c r="MR24" s="5"/>
      <c r="MS24" s="5"/>
      <c r="MT24" s="5"/>
      <c r="MU24" s="5"/>
      <c r="MV24" s="5"/>
      <c r="MW24" s="5"/>
      <c r="MX24" s="5"/>
      <c r="MY24" s="5"/>
      <c r="MZ24" s="11"/>
      <c r="NA24" s="5"/>
      <c r="NB24" s="5"/>
      <c r="NC24" s="5"/>
      <c r="ND24" s="5"/>
      <c r="NE24" s="5"/>
      <c r="NF24" s="5"/>
      <c r="NG24" s="5"/>
      <c r="NH24" s="5"/>
      <c r="NI24" s="5"/>
      <c r="NJ24" s="5"/>
      <c r="NK24" s="5"/>
      <c r="NL24" s="11"/>
      <c r="NM24" s="5"/>
      <c r="NN24" s="5"/>
      <c r="NO24" s="5"/>
      <c r="NP24" s="5"/>
      <c r="NQ24" s="5"/>
      <c r="NR24" s="5"/>
      <c r="NS24" s="5"/>
      <c r="NT24" s="5"/>
      <c r="NU24" s="5"/>
      <c r="NV24" s="5"/>
      <c r="NW24" s="5"/>
      <c r="NX24" s="11"/>
      <c r="NY24" s="5"/>
      <c r="NZ24" s="5"/>
      <c r="OA24" s="5"/>
      <c r="OB24" s="5"/>
      <c r="OC24" s="5"/>
      <c r="OD24" s="5"/>
      <c r="OE24" s="5"/>
      <c r="OF24" s="5"/>
      <c r="OG24" s="5"/>
      <c r="OH24" s="5"/>
      <c r="OI24" s="11"/>
      <c r="OJ24" s="5"/>
      <c r="OK24" s="5"/>
      <c r="OL24" s="5"/>
      <c r="OM24" s="5"/>
      <c r="ON24" s="5"/>
      <c r="OO24" s="5"/>
      <c r="OP24" s="5"/>
      <c r="OQ24" s="5"/>
      <c r="OR24" s="5"/>
      <c r="OS24" s="5"/>
      <c r="OT24" s="11"/>
      <c r="OU24" s="5"/>
      <c r="OV24" s="5"/>
      <c r="OW24" s="5"/>
      <c r="OX24" s="5"/>
      <c r="OY24" s="5"/>
      <c r="OZ24" s="5"/>
      <c r="PA24" s="5"/>
      <c r="PB24" s="5"/>
      <c r="PC24" s="5"/>
      <c r="PD24" s="5"/>
      <c r="PE24" s="11"/>
      <c r="PF24" s="5"/>
      <c r="PG24" s="5"/>
      <c r="PH24" s="5"/>
      <c r="PI24" s="5"/>
      <c r="PJ24" s="5"/>
      <c r="PK24" s="5"/>
      <c r="PL24" s="5"/>
      <c r="PM24" s="5"/>
      <c r="PN24" s="5"/>
      <c r="PO24" s="5"/>
      <c r="PP24" s="4"/>
      <c r="PQ24" s="4"/>
      <c r="PR24" s="4"/>
      <c r="PS24" s="4"/>
      <c r="PT24" s="4"/>
      <c r="PU24" s="4"/>
      <c r="PV24" s="4"/>
      <c r="PW24" s="4"/>
      <c r="PX24" s="4"/>
      <c r="PY24" s="4"/>
      <c r="PZ24" s="4"/>
      <c r="QA24" s="4"/>
      <c r="QB24" s="4"/>
      <c r="QC24" s="4"/>
      <c r="QD24" s="4"/>
      <c r="QE24" s="4"/>
      <c r="QF24" s="4"/>
      <c r="QG24" s="4"/>
      <c r="QH24" s="4"/>
      <c r="QI24" s="4"/>
      <c r="QJ24" s="4"/>
      <c r="QK24" s="4"/>
      <c r="QL24" s="6"/>
      <c r="QM24" s="6"/>
      <c r="QN24" s="6"/>
      <c r="QO24" s="6"/>
      <c r="QP24" s="6"/>
      <c r="QQ24" s="6"/>
      <c r="QR24" s="6"/>
      <c r="QS24" s="6"/>
      <c r="QT24" s="6"/>
      <c r="QU24" s="2"/>
      <c r="QV24" s="2"/>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t="s">
        <v>1878</v>
      </c>
      <c r="RZ24" s="7" t="s">
        <v>6125</v>
      </c>
      <c r="SA24" s="7" t="s">
        <v>529</v>
      </c>
      <c r="SB24" s="7">
        <v>1</v>
      </c>
      <c r="SC24" s="7" t="s">
        <v>2002</v>
      </c>
      <c r="SD24" s="7" t="s">
        <v>7727</v>
      </c>
      <c r="SE24" s="7"/>
      <c r="SF24" s="7" t="s">
        <v>529</v>
      </c>
      <c r="SG24" s="2" t="s">
        <v>1880</v>
      </c>
      <c r="SH24" s="2"/>
      <c r="SI24" s="2"/>
      <c r="SJ24" s="2" t="s">
        <v>529</v>
      </c>
      <c r="SK24" s="2"/>
      <c r="SL24" s="2" t="s">
        <v>2002</v>
      </c>
      <c r="SM24" s="2"/>
      <c r="SN24" s="2"/>
      <c r="SO24" s="2"/>
      <c r="SP24" s="2"/>
      <c r="SQ24" s="2"/>
      <c r="SR24" s="2"/>
      <c r="SS24" s="2"/>
      <c r="ST24" s="2"/>
      <c r="SU24" s="2"/>
      <c r="SV24" s="2"/>
      <c r="SW24" s="2"/>
      <c r="SX24" s="10" t="s">
        <v>7553</v>
      </c>
      <c r="SY24" s="2"/>
      <c r="SZ24" s="2">
        <v>-1</v>
      </c>
      <c r="TA24" s="2"/>
      <c r="TB24" s="2" t="s">
        <v>7496</v>
      </c>
      <c r="TC24" s="2"/>
      <c r="TD24" s="2" t="b">
        <v>1</v>
      </c>
      <c r="TE24" s="2" t="s">
        <v>5318</v>
      </c>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c r="AMZ24" s="2"/>
      <c r="ANA24" s="2"/>
      <c r="ANB24" s="2"/>
      <c r="ANC24" s="2"/>
      <c r="AND24" s="2"/>
      <c r="ANE24" s="2"/>
      <c r="ANF24" s="2"/>
      <c r="ANG24" s="2"/>
      <c r="ANH24" s="2"/>
      <c r="ANI24" s="2"/>
      <c r="ANJ24" s="2"/>
      <c r="ANK24" s="2"/>
      <c r="ANL24" s="2"/>
      <c r="ANM24" s="2"/>
      <c r="ANN24" s="2"/>
      <c r="ANO24" s="2"/>
      <c r="ANP24" s="2"/>
      <c r="ANQ24" s="2"/>
      <c r="ANR24" s="2"/>
      <c r="ANS24" s="2"/>
      <c r="ANT24" s="2"/>
      <c r="ANU24" s="2"/>
      <c r="ANV24" s="2"/>
      <c r="ANW24" s="2"/>
      <c r="ANX24" s="2"/>
      <c r="ANY24" s="2"/>
      <c r="ANZ24" s="2"/>
      <c r="AOA24" s="2"/>
      <c r="AOB24" s="2"/>
      <c r="AOC24" s="2"/>
      <c r="AOD24" s="2"/>
      <c r="AOE24" s="2"/>
      <c r="AOF24" s="2"/>
      <c r="AOG24" s="2"/>
      <c r="AOH24" s="2"/>
      <c r="AOI24" s="2"/>
      <c r="AOJ24" s="2"/>
      <c r="AOK24" s="2"/>
      <c r="AOL24" s="2"/>
      <c r="AOM24" s="2"/>
      <c r="AON24" s="2"/>
      <c r="AOO24" s="2"/>
      <c r="AOP24" s="2"/>
      <c r="AOQ24" s="2"/>
      <c r="AOR24" s="2"/>
      <c r="AOS24" s="2"/>
      <c r="AOT24" s="2"/>
      <c r="AOU24" s="2"/>
      <c r="AOV24" s="2"/>
      <c r="AOW24" s="2"/>
      <c r="AOX24" s="2"/>
      <c r="AOY24" s="2"/>
      <c r="AOZ24" s="2"/>
      <c r="APA24" s="2"/>
      <c r="APB24" s="2"/>
      <c r="APC24" s="2"/>
      <c r="APD24" s="2"/>
      <c r="APE24" s="2"/>
      <c r="APF24" s="2"/>
      <c r="APG24" s="2"/>
      <c r="APH24" s="2"/>
      <c r="API24" s="2"/>
      <c r="APJ24" s="2"/>
      <c r="APK24" s="2"/>
      <c r="APL24" s="2"/>
      <c r="APM24" s="2"/>
      <c r="APN24" s="2"/>
      <c r="APO24" s="2"/>
      <c r="APP24" s="2"/>
      <c r="APQ24" s="2"/>
      <c r="APR24" s="2"/>
      <c r="APS24" s="2"/>
    </row>
    <row r="25" spans="1:1111" x14ac:dyDescent="0.25">
      <c r="A25" s="1" t="s">
        <v>7440</v>
      </c>
      <c r="B25" s="1" t="s">
        <v>7613</v>
      </c>
      <c r="D25" s="11"/>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11"/>
      <c r="BN25" s="5"/>
      <c r="BO25" s="5"/>
      <c r="BP25" s="5"/>
      <c r="BQ25" s="5"/>
      <c r="BR25" s="5"/>
      <c r="BS25" s="11"/>
      <c r="BT25" s="5"/>
      <c r="BU25" s="5"/>
      <c r="BV25" s="5"/>
      <c r="BW25" s="5"/>
      <c r="BX25" s="5"/>
      <c r="BY25" s="11"/>
      <c r="BZ25" s="5"/>
      <c r="CA25" s="5"/>
      <c r="CB25" s="5"/>
      <c r="CC25" s="5"/>
      <c r="CD25" s="5"/>
      <c r="CG25" s="1" t="s">
        <v>1930</v>
      </c>
      <c r="CI25" s="1" t="s">
        <v>7383</v>
      </c>
      <c r="CM25" s="1" t="s">
        <v>7596</v>
      </c>
      <c r="CU25" s="5" t="s">
        <v>2002</v>
      </c>
      <c r="CV25" s="5"/>
      <c r="CW25" s="5"/>
      <c r="CX25" s="5"/>
      <c r="CY25" s="5"/>
      <c r="CZ25" s="5"/>
      <c r="DA25" s="5"/>
      <c r="DB25" s="6">
        <v>1</v>
      </c>
      <c r="DC25" s="2"/>
      <c r="DD25" s="2"/>
      <c r="DE25" s="2"/>
      <c r="DF25" s="2"/>
      <c r="DG25" s="3"/>
      <c r="DH25" s="3"/>
      <c r="DI25" s="7"/>
      <c r="DJ25" s="4"/>
      <c r="DK25" s="4"/>
      <c r="DL25" s="4"/>
      <c r="DM25" s="4"/>
      <c r="DN25" s="4"/>
      <c r="DO25" s="4"/>
      <c r="DP25" s="4"/>
      <c r="DQ25" s="4"/>
      <c r="DR25" s="4"/>
      <c r="DS25" s="4"/>
      <c r="DT25" s="4"/>
      <c r="DU25" s="4"/>
      <c r="DV25" s="4"/>
      <c r="DW25" s="4"/>
      <c r="DX25" s="4"/>
      <c r="DY25" s="4"/>
      <c r="DZ25" s="7" t="s">
        <v>5573</v>
      </c>
      <c r="EA25" s="7" t="s">
        <v>7674</v>
      </c>
      <c r="EB25" s="6"/>
      <c r="EC25" s="2" t="s">
        <v>527</v>
      </c>
      <c r="ED25" s="2"/>
      <c r="EE25" s="2"/>
      <c r="EF25" s="2"/>
      <c r="EG25" s="2">
        <v>1</v>
      </c>
      <c r="EH25" s="2"/>
      <c r="EI25" s="2"/>
      <c r="EJ25" s="2"/>
      <c r="EK25" s="3" t="s">
        <v>533</v>
      </c>
      <c r="EL25" s="3">
        <v>1</v>
      </c>
      <c r="EM25" s="6"/>
      <c r="EN25" s="6"/>
      <c r="EO25" s="6"/>
      <c r="EP25" s="4"/>
      <c r="EQ25" s="4"/>
      <c r="ER25" s="4"/>
      <c r="ES25" s="4"/>
      <c r="ET25" s="4"/>
      <c r="EU25" s="4"/>
      <c r="EV25" s="4"/>
      <c r="EW25" s="4"/>
      <c r="EX25" s="4"/>
      <c r="EY25" s="4"/>
      <c r="EZ25" s="4"/>
      <c r="FA25" s="4"/>
      <c r="FB25" s="4"/>
      <c r="FC25" s="4"/>
      <c r="FD25" s="4"/>
      <c r="FE25" s="6"/>
      <c r="FF25" s="6"/>
      <c r="FG25" s="6"/>
      <c r="FH25" s="6"/>
      <c r="FI25" s="6"/>
      <c r="FJ25" s="6"/>
      <c r="FK25" s="6"/>
      <c r="FL25" s="3"/>
      <c r="FM25" s="5"/>
      <c r="FN25" s="5"/>
      <c r="FO25" s="5"/>
      <c r="FP25" s="7"/>
      <c r="FQ25" s="7"/>
      <c r="FR25" s="3"/>
      <c r="FS25" s="4"/>
      <c r="FT25" s="4"/>
      <c r="FU25" s="2"/>
      <c r="FV25" s="2"/>
      <c r="FW25" s="6"/>
      <c r="FX25" s="6"/>
      <c r="FY25" s="6"/>
      <c r="FZ25" s="6"/>
      <c r="GA25" s="6"/>
      <c r="GB25" s="5"/>
      <c r="GC25" s="5"/>
      <c r="GD25" s="5"/>
      <c r="GE25" s="5"/>
      <c r="GF25" s="5"/>
      <c r="GG25" s="3"/>
      <c r="GH25" s="3"/>
      <c r="GI25" s="3"/>
      <c r="GJ25" s="3"/>
      <c r="GK25" s="3"/>
      <c r="GL25" s="3"/>
      <c r="GM25" s="3"/>
      <c r="GN25" s="3"/>
      <c r="GO25" s="3"/>
      <c r="GP25" s="3"/>
      <c r="GQ25" s="3"/>
      <c r="GR25" s="3"/>
      <c r="GS25" s="3"/>
      <c r="GT25" s="3"/>
      <c r="GU25" s="3"/>
      <c r="GV25" s="3"/>
      <c r="GW25" s="3"/>
      <c r="GX25" s="3"/>
      <c r="GY25" s="3"/>
      <c r="GZ25" s="4"/>
      <c r="HA25" s="4"/>
      <c r="HB25" s="4"/>
      <c r="HC25" s="4"/>
      <c r="HD25" s="4"/>
      <c r="HE25" s="4"/>
      <c r="HF25" s="4"/>
      <c r="HG25" s="4"/>
      <c r="HH25" s="5"/>
      <c r="HI25" s="5"/>
      <c r="HJ25" s="5"/>
      <c r="HK25" s="5"/>
      <c r="HL25" s="5"/>
      <c r="HM25" s="5"/>
      <c r="HN25" s="5"/>
      <c r="HO25" s="5"/>
      <c r="HP25" s="5"/>
      <c r="HQ25" s="5"/>
      <c r="HR25" s="5"/>
      <c r="HS25" s="5"/>
      <c r="HT25" s="5"/>
      <c r="HU25" s="5"/>
      <c r="HV25" s="5"/>
      <c r="HW25" s="5"/>
      <c r="HX25" s="5"/>
      <c r="HY25" s="5"/>
      <c r="HZ25" s="5"/>
      <c r="IA25" s="5"/>
      <c r="IB25" s="5"/>
      <c r="IC25" s="6"/>
      <c r="ID25" s="6"/>
      <c r="IE25" s="6"/>
      <c r="IF25" s="6"/>
      <c r="IG25" s="6"/>
      <c r="IH25" s="6"/>
      <c r="II25" s="6"/>
      <c r="IJ25" s="6"/>
      <c r="IK25" s="6"/>
      <c r="IL25" s="6"/>
      <c r="IM25" s="6"/>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11"/>
      <c r="MH25" s="5"/>
      <c r="MI25" s="5"/>
      <c r="MJ25" s="5"/>
      <c r="MK25" s="5"/>
      <c r="ML25" s="5"/>
      <c r="MM25" s="5"/>
      <c r="MN25" s="5"/>
      <c r="MO25" s="5"/>
      <c r="MP25" s="5"/>
      <c r="MQ25" s="5"/>
      <c r="MR25" s="5"/>
      <c r="MS25" s="5"/>
      <c r="MT25" s="5"/>
      <c r="MU25" s="5"/>
      <c r="MV25" s="5"/>
      <c r="MW25" s="5"/>
      <c r="MX25" s="5"/>
      <c r="MY25" s="5"/>
      <c r="MZ25" s="11"/>
      <c r="NA25" s="5"/>
      <c r="NB25" s="5"/>
      <c r="NC25" s="5"/>
      <c r="ND25" s="5"/>
      <c r="NE25" s="5"/>
      <c r="NF25" s="5"/>
      <c r="NG25" s="5"/>
      <c r="NH25" s="5"/>
      <c r="NI25" s="5"/>
      <c r="NJ25" s="5"/>
      <c r="NK25" s="5"/>
      <c r="NL25" s="11"/>
      <c r="NM25" s="5"/>
      <c r="NN25" s="5"/>
      <c r="NO25" s="5"/>
      <c r="NP25" s="5"/>
      <c r="NQ25" s="5"/>
      <c r="NR25" s="5"/>
      <c r="NS25" s="5"/>
      <c r="NT25" s="5"/>
      <c r="NU25" s="5"/>
      <c r="NV25" s="5"/>
      <c r="NW25" s="5"/>
      <c r="NX25" s="11"/>
      <c r="NY25" s="5"/>
      <c r="NZ25" s="5"/>
      <c r="OA25" s="5"/>
      <c r="OB25" s="5"/>
      <c r="OC25" s="5"/>
      <c r="OD25" s="5"/>
      <c r="OE25" s="5"/>
      <c r="OF25" s="5"/>
      <c r="OG25" s="5"/>
      <c r="OH25" s="5"/>
      <c r="OI25" s="11"/>
      <c r="OJ25" s="5"/>
      <c r="OK25" s="5"/>
      <c r="OL25" s="5"/>
      <c r="OM25" s="5"/>
      <c r="ON25" s="5"/>
      <c r="OO25" s="5"/>
      <c r="OP25" s="5"/>
      <c r="OQ25" s="5"/>
      <c r="OR25" s="5"/>
      <c r="OS25" s="5"/>
      <c r="OT25" s="11"/>
      <c r="OU25" s="5"/>
      <c r="OV25" s="5"/>
      <c r="OW25" s="5"/>
      <c r="OX25" s="5"/>
      <c r="OY25" s="5"/>
      <c r="OZ25" s="5"/>
      <c r="PA25" s="5"/>
      <c r="PB25" s="5"/>
      <c r="PC25" s="5"/>
      <c r="PD25" s="5"/>
      <c r="PE25" s="11"/>
      <c r="PF25" s="5"/>
      <c r="PG25" s="5"/>
      <c r="PH25" s="5"/>
      <c r="PI25" s="5"/>
      <c r="PJ25" s="5"/>
      <c r="PK25" s="5"/>
      <c r="PL25" s="5"/>
      <c r="PM25" s="5"/>
      <c r="PN25" s="5"/>
      <c r="PO25" s="5"/>
      <c r="PP25" s="4"/>
      <c r="PQ25" s="4"/>
      <c r="PR25" s="4"/>
      <c r="PS25" s="4"/>
      <c r="PT25" s="4"/>
      <c r="PU25" s="4"/>
      <c r="PV25" s="4"/>
      <c r="PW25" s="4"/>
      <c r="PX25" s="4"/>
      <c r="PY25" s="4"/>
      <c r="PZ25" s="4"/>
      <c r="QA25" s="4"/>
      <c r="QB25" s="4"/>
      <c r="QC25" s="4"/>
      <c r="QD25" s="4"/>
      <c r="QE25" s="4"/>
      <c r="QF25" s="4"/>
      <c r="QG25" s="4"/>
      <c r="QH25" s="4"/>
      <c r="QI25" s="4"/>
      <c r="QJ25" s="4"/>
      <c r="QK25" s="4"/>
      <c r="QL25" s="6"/>
      <c r="QM25" s="6"/>
      <c r="QN25" s="6"/>
      <c r="QO25" s="6"/>
      <c r="QP25" s="6"/>
      <c r="QQ25" s="6"/>
      <c r="QR25" s="6"/>
      <c r="QS25" s="6"/>
      <c r="QT25" s="6"/>
      <c r="QU25" s="2"/>
      <c r="QV25" s="2"/>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t="s">
        <v>1878</v>
      </c>
      <c r="RZ25" s="7" t="s">
        <v>6125</v>
      </c>
      <c r="SA25" s="7" t="s">
        <v>529</v>
      </c>
      <c r="SB25" s="7">
        <v>1</v>
      </c>
      <c r="SC25" s="7" t="s">
        <v>2002</v>
      </c>
      <c r="SD25" s="7" t="s">
        <v>7727</v>
      </c>
      <c r="SE25" s="7"/>
      <c r="SF25" s="7" t="s">
        <v>529</v>
      </c>
      <c r="SG25" s="2" t="s">
        <v>1880</v>
      </c>
      <c r="SH25" s="2"/>
      <c r="SI25" s="2"/>
      <c r="SJ25" s="2" t="s">
        <v>529</v>
      </c>
      <c r="SK25" s="2"/>
      <c r="SL25" s="2" t="s">
        <v>2002</v>
      </c>
      <c r="SM25" s="2"/>
      <c r="SN25" s="2"/>
      <c r="SO25" s="2"/>
      <c r="SP25" s="2"/>
      <c r="SQ25" s="2"/>
      <c r="SR25" s="2"/>
      <c r="SS25" s="2"/>
      <c r="ST25" s="2"/>
      <c r="SU25" s="2"/>
      <c r="SV25" s="2"/>
      <c r="SW25" s="2"/>
      <c r="SX25" s="2" t="s">
        <v>7554</v>
      </c>
      <c r="SY25" s="2"/>
      <c r="SZ25" s="2">
        <v>-1</v>
      </c>
      <c r="TA25" s="2"/>
      <c r="TB25" s="2" t="s">
        <v>7497</v>
      </c>
      <c r="TC25" s="2"/>
      <c r="TD25" s="2" t="b">
        <v>1</v>
      </c>
      <c r="TE25" s="2" t="s">
        <v>5319</v>
      </c>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c r="AMZ25" s="2"/>
      <c r="ANA25" s="2"/>
      <c r="ANB25" s="2"/>
      <c r="ANC25" s="2"/>
      <c r="AND25" s="2"/>
      <c r="ANE25" s="2"/>
      <c r="ANF25" s="2"/>
      <c r="ANG25" s="2"/>
      <c r="ANH25" s="2"/>
      <c r="ANI25" s="2"/>
      <c r="ANJ25" s="2"/>
      <c r="ANK25" s="2"/>
      <c r="ANL25" s="2"/>
      <c r="ANM25" s="2"/>
      <c r="ANN25" s="2"/>
      <c r="ANO25" s="2"/>
      <c r="ANP25" s="2"/>
      <c r="ANQ25" s="2"/>
      <c r="ANR25" s="2"/>
      <c r="ANS25" s="2"/>
      <c r="ANT25" s="2"/>
      <c r="ANU25" s="2"/>
      <c r="ANV25" s="2"/>
      <c r="ANW25" s="2"/>
      <c r="ANX25" s="2"/>
      <c r="ANY25" s="2"/>
      <c r="ANZ25" s="2"/>
      <c r="AOA25" s="2"/>
      <c r="AOB25" s="2"/>
      <c r="AOC25" s="2"/>
      <c r="AOD25" s="2"/>
      <c r="AOE25" s="2"/>
      <c r="AOF25" s="2"/>
      <c r="AOG25" s="2"/>
      <c r="AOH25" s="2"/>
      <c r="AOI25" s="2"/>
      <c r="AOJ25" s="2"/>
      <c r="AOK25" s="2"/>
      <c r="AOL25" s="2"/>
      <c r="AOM25" s="2"/>
      <c r="AON25" s="2"/>
      <c r="AOO25" s="2"/>
      <c r="AOP25" s="2"/>
      <c r="AOQ25" s="2"/>
      <c r="AOR25" s="2"/>
      <c r="AOS25" s="2"/>
      <c r="AOT25" s="2"/>
      <c r="AOU25" s="2"/>
      <c r="AOV25" s="2"/>
      <c r="AOW25" s="2"/>
      <c r="AOX25" s="2"/>
      <c r="AOY25" s="2"/>
      <c r="AOZ25" s="2"/>
      <c r="APA25" s="2"/>
      <c r="APB25" s="2"/>
      <c r="APC25" s="2"/>
      <c r="APD25" s="2"/>
      <c r="APE25" s="2"/>
      <c r="APF25" s="2"/>
      <c r="APG25" s="2"/>
      <c r="APH25" s="2"/>
      <c r="API25" s="2"/>
      <c r="APJ25" s="2"/>
      <c r="APK25" s="2"/>
      <c r="APL25" s="2"/>
      <c r="APM25" s="2"/>
      <c r="APN25" s="2"/>
      <c r="APO25" s="2"/>
      <c r="APP25" s="2"/>
      <c r="APQ25" s="2"/>
      <c r="APR25" s="2"/>
      <c r="APS25" s="2"/>
    </row>
    <row r="26" spans="1:1111" x14ac:dyDescent="0.25">
      <c r="A26" s="1" t="s">
        <v>7441</v>
      </c>
      <c r="B26" s="1" t="s">
        <v>7614</v>
      </c>
      <c r="D26" s="11"/>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11"/>
      <c r="BN26" s="5"/>
      <c r="BO26" s="5"/>
      <c r="BP26" s="5"/>
      <c r="BQ26" s="5"/>
      <c r="BR26" s="5"/>
      <c r="BS26" s="11"/>
      <c r="BT26" s="5"/>
      <c r="BU26" s="5"/>
      <c r="BV26" s="5"/>
      <c r="BW26" s="5"/>
      <c r="BX26" s="5"/>
      <c r="BY26" s="11"/>
      <c r="BZ26" s="5"/>
      <c r="CA26" s="5"/>
      <c r="CB26" s="5"/>
      <c r="CC26" s="5"/>
      <c r="CD26" s="5"/>
      <c r="CG26" s="1" t="s">
        <v>5320</v>
      </c>
      <c r="CI26" s="1" t="s">
        <v>7383</v>
      </c>
      <c r="CM26" s="1" t="s">
        <v>7596</v>
      </c>
      <c r="CU26" s="5" t="s">
        <v>2002</v>
      </c>
      <c r="CV26" s="5"/>
      <c r="CW26" s="5"/>
      <c r="CX26" s="5"/>
      <c r="CY26" s="5"/>
      <c r="CZ26" s="5"/>
      <c r="DA26" s="5"/>
      <c r="DB26" s="6">
        <v>1</v>
      </c>
      <c r="DC26" s="2"/>
      <c r="DD26" s="2"/>
      <c r="DE26" s="2"/>
      <c r="DF26" s="2"/>
      <c r="DG26" s="3"/>
      <c r="DH26" s="3"/>
      <c r="DI26" s="7"/>
      <c r="DJ26" s="4"/>
      <c r="DK26" s="4"/>
      <c r="DL26" s="4"/>
      <c r="DM26" s="4"/>
      <c r="DN26" s="4"/>
      <c r="DO26" s="4"/>
      <c r="DP26" s="4"/>
      <c r="DQ26" s="4"/>
      <c r="DR26" s="4"/>
      <c r="DS26" s="4"/>
      <c r="DT26" s="4"/>
      <c r="DU26" s="4"/>
      <c r="DV26" s="4"/>
      <c r="DW26" s="4"/>
      <c r="DX26" s="4"/>
      <c r="DY26" s="4"/>
      <c r="DZ26" s="7" t="s">
        <v>5573</v>
      </c>
      <c r="EA26" s="7" t="s">
        <v>7675</v>
      </c>
      <c r="EB26" s="6"/>
      <c r="EC26" s="2" t="s">
        <v>527</v>
      </c>
      <c r="ED26" s="2"/>
      <c r="EE26" s="2"/>
      <c r="EF26" s="2"/>
      <c r="EG26" s="2">
        <v>1</v>
      </c>
      <c r="EH26" s="2"/>
      <c r="EI26" s="2"/>
      <c r="EJ26" s="2"/>
      <c r="EK26" s="3" t="s">
        <v>533</v>
      </c>
      <c r="EL26" s="3">
        <v>1</v>
      </c>
      <c r="EM26" s="6"/>
      <c r="EN26" s="6"/>
      <c r="EO26" s="6"/>
      <c r="EP26" s="4"/>
      <c r="EQ26" s="4"/>
      <c r="ER26" s="4"/>
      <c r="ES26" s="4"/>
      <c r="ET26" s="4"/>
      <c r="EU26" s="4"/>
      <c r="EV26" s="4"/>
      <c r="EW26" s="4"/>
      <c r="EX26" s="4"/>
      <c r="EY26" s="4"/>
      <c r="EZ26" s="4"/>
      <c r="FA26" s="4"/>
      <c r="FB26" s="4"/>
      <c r="FC26" s="4"/>
      <c r="FD26" s="4"/>
      <c r="FE26" s="6"/>
      <c r="FF26" s="6"/>
      <c r="FG26" s="6"/>
      <c r="FH26" s="6"/>
      <c r="FI26" s="6"/>
      <c r="FJ26" s="6"/>
      <c r="FK26" s="6"/>
      <c r="FL26" s="3"/>
      <c r="FM26" s="5"/>
      <c r="FN26" s="5"/>
      <c r="FO26" s="5"/>
      <c r="FP26" s="7"/>
      <c r="FQ26" s="7"/>
      <c r="FR26" s="3"/>
      <c r="FS26" s="4"/>
      <c r="FT26" s="4"/>
      <c r="FU26" s="2"/>
      <c r="FV26" s="2"/>
      <c r="FW26" s="6"/>
      <c r="FX26" s="6"/>
      <c r="FY26" s="6"/>
      <c r="FZ26" s="6"/>
      <c r="GA26" s="6"/>
      <c r="GB26" s="5"/>
      <c r="GC26" s="5"/>
      <c r="GD26" s="5"/>
      <c r="GE26" s="5"/>
      <c r="GF26" s="5"/>
      <c r="GG26" s="3"/>
      <c r="GH26" s="3"/>
      <c r="GI26" s="3"/>
      <c r="GJ26" s="3"/>
      <c r="GK26" s="3"/>
      <c r="GL26" s="3"/>
      <c r="GM26" s="3"/>
      <c r="GN26" s="3"/>
      <c r="GO26" s="3"/>
      <c r="GP26" s="3"/>
      <c r="GQ26" s="3"/>
      <c r="GR26" s="3"/>
      <c r="GS26" s="3"/>
      <c r="GT26" s="3"/>
      <c r="GU26" s="3"/>
      <c r="GV26" s="3"/>
      <c r="GW26" s="3"/>
      <c r="GX26" s="3"/>
      <c r="GY26" s="3"/>
      <c r="GZ26" s="4"/>
      <c r="HA26" s="4"/>
      <c r="HB26" s="4"/>
      <c r="HC26" s="4"/>
      <c r="HD26" s="4"/>
      <c r="HE26" s="4"/>
      <c r="HF26" s="4"/>
      <c r="HG26" s="4"/>
      <c r="HH26" s="5"/>
      <c r="HI26" s="5"/>
      <c r="HJ26" s="5"/>
      <c r="HK26" s="5"/>
      <c r="HL26" s="5"/>
      <c r="HM26" s="5"/>
      <c r="HN26" s="5"/>
      <c r="HO26" s="5"/>
      <c r="HP26" s="5"/>
      <c r="HQ26" s="5"/>
      <c r="HR26" s="5"/>
      <c r="HS26" s="5"/>
      <c r="HT26" s="5"/>
      <c r="HU26" s="5"/>
      <c r="HV26" s="5"/>
      <c r="HW26" s="5"/>
      <c r="HX26" s="5"/>
      <c r="HY26" s="5"/>
      <c r="HZ26" s="5"/>
      <c r="IA26" s="5"/>
      <c r="IB26" s="5"/>
      <c r="IC26" s="6"/>
      <c r="ID26" s="6"/>
      <c r="IE26" s="6"/>
      <c r="IF26" s="6"/>
      <c r="IG26" s="6"/>
      <c r="IH26" s="6"/>
      <c r="II26" s="6"/>
      <c r="IJ26" s="6"/>
      <c r="IK26" s="6"/>
      <c r="IL26" s="6"/>
      <c r="IM26" s="6"/>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11"/>
      <c r="MH26" s="5"/>
      <c r="MI26" s="5"/>
      <c r="MJ26" s="5"/>
      <c r="MK26" s="5"/>
      <c r="ML26" s="5"/>
      <c r="MM26" s="5"/>
      <c r="MN26" s="5"/>
      <c r="MO26" s="5"/>
      <c r="MP26" s="5"/>
      <c r="MQ26" s="5"/>
      <c r="MR26" s="5"/>
      <c r="MS26" s="5"/>
      <c r="MT26" s="5"/>
      <c r="MU26" s="5"/>
      <c r="MV26" s="5"/>
      <c r="MW26" s="5"/>
      <c r="MX26" s="5"/>
      <c r="MY26" s="5"/>
      <c r="MZ26" s="11"/>
      <c r="NA26" s="5"/>
      <c r="NB26" s="5"/>
      <c r="NC26" s="5"/>
      <c r="ND26" s="5"/>
      <c r="NE26" s="5"/>
      <c r="NF26" s="5"/>
      <c r="NG26" s="5"/>
      <c r="NH26" s="5"/>
      <c r="NI26" s="5"/>
      <c r="NJ26" s="5"/>
      <c r="NK26" s="5"/>
      <c r="NL26" s="11"/>
      <c r="NM26" s="5"/>
      <c r="NN26" s="5"/>
      <c r="NO26" s="5"/>
      <c r="NP26" s="5"/>
      <c r="NQ26" s="5"/>
      <c r="NR26" s="5"/>
      <c r="NS26" s="5"/>
      <c r="NT26" s="5"/>
      <c r="NU26" s="5"/>
      <c r="NV26" s="5"/>
      <c r="NW26" s="5"/>
      <c r="NX26" s="11"/>
      <c r="NY26" s="5"/>
      <c r="NZ26" s="5"/>
      <c r="OA26" s="5"/>
      <c r="OB26" s="5"/>
      <c r="OC26" s="5"/>
      <c r="OD26" s="5"/>
      <c r="OE26" s="5"/>
      <c r="OF26" s="5"/>
      <c r="OG26" s="5"/>
      <c r="OH26" s="5"/>
      <c r="OI26" s="11"/>
      <c r="OJ26" s="5"/>
      <c r="OK26" s="5"/>
      <c r="OL26" s="5"/>
      <c r="OM26" s="5"/>
      <c r="ON26" s="5"/>
      <c r="OO26" s="5"/>
      <c r="OP26" s="5"/>
      <c r="OQ26" s="5"/>
      <c r="OR26" s="5"/>
      <c r="OS26" s="5"/>
      <c r="OT26" s="11"/>
      <c r="OU26" s="5"/>
      <c r="OV26" s="5"/>
      <c r="OW26" s="5"/>
      <c r="OX26" s="5"/>
      <c r="OY26" s="5"/>
      <c r="OZ26" s="5"/>
      <c r="PA26" s="5"/>
      <c r="PB26" s="5"/>
      <c r="PC26" s="5"/>
      <c r="PD26" s="5"/>
      <c r="PE26" s="11"/>
      <c r="PF26" s="5"/>
      <c r="PG26" s="5"/>
      <c r="PH26" s="5"/>
      <c r="PI26" s="5"/>
      <c r="PJ26" s="5"/>
      <c r="PK26" s="5"/>
      <c r="PL26" s="5"/>
      <c r="PM26" s="5"/>
      <c r="PN26" s="5"/>
      <c r="PO26" s="5"/>
      <c r="PP26" s="4"/>
      <c r="PQ26" s="4"/>
      <c r="PR26" s="4"/>
      <c r="PS26" s="4"/>
      <c r="PT26" s="4"/>
      <c r="PU26" s="4"/>
      <c r="PV26" s="4"/>
      <c r="PW26" s="4"/>
      <c r="PX26" s="4"/>
      <c r="PY26" s="4"/>
      <c r="PZ26" s="4"/>
      <c r="QA26" s="4"/>
      <c r="QB26" s="4"/>
      <c r="QC26" s="4"/>
      <c r="QD26" s="4"/>
      <c r="QE26" s="4"/>
      <c r="QF26" s="4"/>
      <c r="QG26" s="4"/>
      <c r="QH26" s="4"/>
      <c r="QI26" s="4"/>
      <c r="QJ26" s="4"/>
      <c r="QK26" s="4"/>
      <c r="QL26" s="6"/>
      <c r="QM26" s="6"/>
      <c r="QN26" s="6"/>
      <c r="QO26" s="6"/>
      <c r="QP26" s="6"/>
      <c r="QQ26" s="6"/>
      <c r="QR26" s="6"/>
      <c r="QS26" s="6"/>
      <c r="QT26" s="6"/>
      <c r="QU26" s="2"/>
      <c r="QV26" s="2"/>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t="s">
        <v>1878</v>
      </c>
      <c r="RZ26" s="7" t="s">
        <v>6125</v>
      </c>
      <c r="SA26" s="7" t="s">
        <v>529</v>
      </c>
      <c r="SB26" s="7">
        <v>1</v>
      </c>
      <c r="SC26" s="7" t="s">
        <v>2002</v>
      </c>
      <c r="SD26" s="7" t="s">
        <v>7727</v>
      </c>
      <c r="SE26" s="7"/>
      <c r="SF26" s="7" t="s">
        <v>529</v>
      </c>
      <c r="SG26" s="2" t="s">
        <v>1880</v>
      </c>
      <c r="SH26" s="2"/>
      <c r="SI26" s="2"/>
      <c r="SJ26" s="2" t="s">
        <v>529</v>
      </c>
      <c r="SK26" s="2"/>
      <c r="SL26" s="2" t="s">
        <v>2002</v>
      </c>
      <c r="SM26" s="2"/>
      <c r="SN26" s="2"/>
      <c r="SO26" s="2"/>
      <c r="SP26" s="2"/>
      <c r="SQ26" s="2"/>
      <c r="SR26" s="2"/>
      <c r="SS26" s="2"/>
      <c r="ST26" s="2"/>
      <c r="SU26" s="2"/>
      <c r="SV26" s="2"/>
      <c r="SW26" s="2"/>
      <c r="SX26" s="2" t="s">
        <v>7555</v>
      </c>
      <c r="SY26" s="2"/>
      <c r="SZ26" s="2">
        <v>-1</v>
      </c>
      <c r="TA26" s="2"/>
      <c r="TB26" s="2" t="s">
        <v>7498</v>
      </c>
      <c r="TC26" s="2"/>
      <c r="TD26" s="2" t="b">
        <v>1</v>
      </c>
      <c r="TE26" s="2" t="s">
        <v>5321</v>
      </c>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row>
    <row r="27" spans="1:1111" x14ac:dyDescent="0.25">
      <c r="A27" s="1" t="s">
        <v>7442</v>
      </c>
      <c r="B27" s="1" t="s">
        <v>7615</v>
      </c>
      <c r="D27" s="11"/>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11"/>
      <c r="BN27" s="5"/>
      <c r="BO27" s="5"/>
      <c r="BP27" s="5"/>
      <c r="BQ27" s="5"/>
      <c r="BR27" s="5"/>
      <c r="BS27" s="11"/>
      <c r="BT27" s="5"/>
      <c r="BU27" s="5"/>
      <c r="BV27" s="5"/>
      <c r="BW27" s="5"/>
      <c r="BX27" s="5"/>
      <c r="BY27" s="11"/>
      <c r="BZ27" s="5"/>
      <c r="CA27" s="5"/>
      <c r="CB27" s="5"/>
      <c r="CC27" s="5"/>
      <c r="CD27" s="5"/>
      <c r="CG27" s="1" t="s">
        <v>5322</v>
      </c>
      <c r="CI27" s="1" t="s">
        <v>7383</v>
      </c>
      <c r="CM27" s="1" t="s">
        <v>7596</v>
      </c>
      <c r="CU27" s="5" t="s">
        <v>2002</v>
      </c>
      <c r="CV27" s="5"/>
      <c r="CW27" s="5"/>
      <c r="CX27" s="5"/>
      <c r="CY27" s="5"/>
      <c r="CZ27" s="5"/>
      <c r="DA27" s="5"/>
      <c r="DB27" s="6">
        <v>1</v>
      </c>
      <c r="DC27" s="2"/>
      <c r="DD27" s="2"/>
      <c r="DE27" s="2"/>
      <c r="DF27" s="2"/>
      <c r="DG27" s="3"/>
      <c r="DH27" s="3"/>
      <c r="DI27" s="7"/>
      <c r="DJ27" s="4"/>
      <c r="DK27" s="4"/>
      <c r="DL27" s="4"/>
      <c r="DM27" s="4"/>
      <c r="DN27" s="4"/>
      <c r="DO27" s="4"/>
      <c r="DP27" s="4"/>
      <c r="DQ27" s="4"/>
      <c r="DR27" s="4"/>
      <c r="DS27" s="4"/>
      <c r="DT27" s="4"/>
      <c r="DU27" s="4"/>
      <c r="DV27" s="4"/>
      <c r="DW27" s="4"/>
      <c r="DX27" s="4"/>
      <c r="DY27" s="4"/>
      <c r="DZ27" s="7" t="s">
        <v>5573</v>
      </c>
      <c r="EA27" s="7" t="s">
        <v>7676</v>
      </c>
      <c r="EB27" s="6"/>
      <c r="EC27" s="2" t="s">
        <v>527</v>
      </c>
      <c r="ED27" s="2"/>
      <c r="EE27" s="2"/>
      <c r="EF27" s="2"/>
      <c r="EG27" s="2">
        <v>1</v>
      </c>
      <c r="EH27" s="2"/>
      <c r="EI27" s="2"/>
      <c r="EJ27" s="2"/>
      <c r="EK27" s="3" t="s">
        <v>533</v>
      </c>
      <c r="EL27" s="3">
        <v>1</v>
      </c>
      <c r="EM27" s="6"/>
      <c r="EN27" s="6"/>
      <c r="EO27" s="6"/>
      <c r="EP27" s="4"/>
      <c r="EQ27" s="4"/>
      <c r="ER27" s="4"/>
      <c r="ES27" s="4"/>
      <c r="ET27" s="4"/>
      <c r="EU27" s="4"/>
      <c r="EV27" s="4"/>
      <c r="EW27" s="4"/>
      <c r="EX27" s="4"/>
      <c r="EY27" s="4"/>
      <c r="EZ27" s="4"/>
      <c r="FA27" s="4"/>
      <c r="FB27" s="4"/>
      <c r="FC27" s="4"/>
      <c r="FD27" s="4"/>
      <c r="FE27" s="6"/>
      <c r="FF27" s="6"/>
      <c r="FG27" s="6"/>
      <c r="FH27" s="6"/>
      <c r="FI27" s="6"/>
      <c r="FJ27" s="6"/>
      <c r="FK27" s="6"/>
      <c r="FL27" s="3"/>
      <c r="FM27" s="5"/>
      <c r="FN27" s="5"/>
      <c r="FO27" s="5"/>
      <c r="FP27" s="7"/>
      <c r="FQ27" s="7"/>
      <c r="FR27" s="3"/>
      <c r="FS27" s="4"/>
      <c r="FT27" s="4"/>
      <c r="FU27" s="2"/>
      <c r="FV27" s="2"/>
      <c r="FW27" s="6"/>
      <c r="FX27" s="6"/>
      <c r="FY27" s="6"/>
      <c r="FZ27" s="6"/>
      <c r="GA27" s="6"/>
      <c r="GB27" s="5"/>
      <c r="GC27" s="5"/>
      <c r="GD27" s="5"/>
      <c r="GE27" s="5"/>
      <c r="GF27" s="5"/>
      <c r="GG27" s="3"/>
      <c r="GH27" s="3"/>
      <c r="GI27" s="3"/>
      <c r="GJ27" s="3"/>
      <c r="GK27" s="3"/>
      <c r="GL27" s="3"/>
      <c r="GM27" s="3"/>
      <c r="GN27" s="3"/>
      <c r="GO27" s="3"/>
      <c r="GP27" s="3"/>
      <c r="GQ27" s="3"/>
      <c r="GR27" s="3"/>
      <c r="GS27" s="3"/>
      <c r="GT27" s="3"/>
      <c r="GU27" s="3"/>
      <c r="GV27" s="3"/>
      <c r="GW27" s="3"/>
      <c r="GX27" s="3"/>
      <c r="GY27" s="3"/>
      <c r="GZ27" s="4"/>
      <c r="HA27" s="4"/>
      <c r="HB27" s="4"/>
      <c r="HC27" s="4"/>
      <c r="HD27" s="4"/>
      <c r="HE27" s="4"/>
      <c r="HF27" s="4"/>
      <c r="HG27" s="4"/>
      <c r="HH27" s="5"/>
      <c r="HI27" s="5"/>
      <c r="HJ27" s="5"/>
      <c r="HK27" s="5"/>
      <c r="HL27" s="5"/>
      <c r="HM27" s="5"/>
      <c r="HN27" s="5"/>
      <c r="HO27" s="5"/>
      <c r="HP27" s="5"/>
      <c r="HQ27" s="5"/>
      <c r="HR27" s="5"/>
      <c r="HS27" s="5"/>
      <c r="HT27" s="5"/>
      <c r="HU27" s="5"/>
      <c r="HV27" s="5"/>
      <c r="HW27" s="5"/>
      <c r="HX27" s="5"/>
      <c r="HY27" s="5"/>
      <c r="HZ27" s="5"/>
      <c r="IA27" s="5"/>
      <c r="IB27" s="5"/>
      <c r="IC27" s="6"/>
      <c r="ID27" s="6"/>
      <c r="IE27" s="6"/>
      <c r="IF27" s="6"/>
      <c r="IG27" s="6"/>
      <c r="IH27" s="6"/>
      <c r="II27" s="6"/>
      <c r="IJ27" s="6"/>
      <c r="IK27" s="6"/>
      <c r="IL27" s="6"/>
      <c r="IM27" s="6"/>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11"/>
      <c r="MH27" s="5"/>
      <c r="MI27" s="5"/>
      <c r="MJ27" s="5"/>
      <c r="MK27" s="5"/>
      <c r="ML27" s="5"/>
      <c r="MM27" s="5"/>
      <c r="MN27" s="5"/>
      <c r="MO27" s="5"/>
      <c r="MP27" s="5"/>
      <c r="MQ27" s="5"/>
      <c r="MR27" s="5"/>
      <c r="MS27" s="5"/>
      <c r="MT27" s="5"/>
      <c r="MU27" s="5"/>
      <c r="MV27" s="5"/>
      <c r="MW27" s="5"/>
      <c r="MX27" s="5"/>
      <c r="MY27" s="5"/>
      <c r="MZ27" s="11"/>
      <c r="NA27" s="5"/>
      <c r="NB27" s="5"/>
      <c r="NC27" s="5"/>
      <c r="ND27" s="5"/>
      <c r="NE27" s="5"/>
      <c r="NF27" s="5"/>
      <c r="NG27" s="5"/>
      <c r="NH27" s="5"/>
      <c r="NI27" s="5"/>
      <c r="NJ27" s="5"/>
      <c r="NK27" s="5"/>
      <c r="NL27" s="11"/>
      <c r="NM27" s="5"/>
      <c r="NN27" s="5"/>
      <c r="NO27" s="5"/>
      <c r="NP27" s="5"/>
      <c r="NQ27" s="5"/>
      <c r="NR27" s="5"/>
      <c r="NS27" s="5"/>
      <c r="NT27" s="5"/>
      <c r="NU27" s="5"/>
      <c r="NV27" s="5"/>
      <c r="NW27" s="5"/>
      <c r="NX27" s="11"/>
      <c r="NY27" s="5"/>
      <c r="NZ27" s="5"/>
      <c r="OA27" s="5"/>
      <c r="OB27" s="5"/>
      <c r="OC27" s="5"/>
      <c r="OD27" s="5"/>
      <c r="OE27" s="5"/>
      <c r="OF27" s="5"/>
      <c r="OG27" s="5"/>
      <c r="OH27" s="5"/>
      <c r="OI27" s="11"/>
      <c r="OJ27" s="5"/>
      <c r="OK27" s="5"/>
      <c r="OL27" s="5"/>
      <c r="OM27" s="5"/>
      <c r="ON27" s="5"/>
      <c r="OO27" s="5"/>
      <c r="OP27" s="5"/>
      <c r="OQ27" s="5"/>
      <c r="OR27" s="5"/>
      <c r="OS27" s="5"/>
      <c r="OT27" s="11"/>
      <c r="OU27" s="5"/>
      <c r="OV27" s="5"/>
      <c r="OW27" s="5"/>
      <c r="OX27" s="5"/>
      <c r="OY27" s="5"/>
      <c r="OZ27" s="5"/>
      <c r="PA27" s="5"/>
      <c r="PB27" s="5"/>
      <c r="PC27" s="5"/>
      <c r="PD27" s="5"/>
      <c r="PE27" s="11"/>
      <c r="PF27" s="5"/>
      <c r="PG27" s="5"/>
      <c r="PH27" s="5"/>
      <c r="PI27" s="5"/>
      <c r="PJ27" s="5"/>
      <c r="PK27" s="5"/>
      <c r="PL27" s="5"/>
      <c r="PM27" s="5"/>
      <c r="PN27" s="5"/>
      <c r="PO27" s="5"/>
      <c r="PP27" s="4"/>
      <c r="PQ27" s="4"/>
      <c r="PR27" s="4"/>
      <c r="PS27" s="4"/>
      <c r="PT27" s="4"/>
      <c r="PU27" s="4"/>
      <c r="PV27" s="4"/>
      <c r="PW27" s="4"/>
      <c r="PX27" s="4"/>
      <c r="PY27" s="4"/>
      <c r="PZ27" s="4"/>
      <c r="QA27" s="4"/>
      <c r="QB27" s="4"/>
      <c r="QC27" s="4"/>
      <c r="QD27" s="4"/>
      <c r="QE27" s="4"/>
      <c r="QF27" s="4"/>
      <c r="QG27" s="4"/>
      <c r="QH27" s="4"/>
      <c r="QI27" s="4"/>
      <c r="QJ27" s="4"/>
      <c r="QK27" s="4"/>
      <c r="QL27" s="6"/>
      <c r="QM27" s="6"/>
      <c r="QN27" s="6"/>
      <c r="QO27" s="6"/>
      <c r="QP27" s="6"/>
      <c r="QQ27" s="6"/>
      <c r="QR27" s="6"/>
      <c r="QS27" s="6"/>
      <c r="QT27" s="6"/>
      <c r="QU27" s="2"/>
      <c r="QV27" s="2"/>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t="s">
        <v>1878</v>
      </c>
      <c r="RZ27" s="7" t="s">
        <v>6125</v>
      </c>
      <c r="SA27" s="7" t="s">
        <v>529</v>
      </c>
      <c r="SB27" s="7">
        <v>1</v>
      </c>
      <c r="SC27" s="7" t="s">
        <v>2002</v>
      </c>
      <c r="SD27" s="7" t="s">
        <v>7727</v>
      </c>
      <c r="SE27" s="7"/>
      <c r="SF27" s="7" t="s">
        <v>529</v>
      </c>
      <c r="SG27" s="2" t="s">
        <v>1880</v>
      </c>
      <c r="SH27" s="2"/>
      <c r="SI27" s="2"/>
      <c r="SJ27" s="2" t="s">
        <v>529</v>
      </c>
      <c r="SK27" s="2"/>
      <c r="SL27" s="2" t="s">
        <v>2002</v>
      </c>
      <c r="SM27" s="2"/>
      <c r="SN27" s="2"/>
      <c r="SO27" s="2"/>
      <c r="SP27" s="2"/>
      <c r="SQ27" s="2"/>
      <c r="SR27" s="2"/>
      <c r="SS27" s="2"/>
      <c r="ST27" s="2"/>
      <c r="SU27" s="2"/>
      <c r="SV27" s="2"/>
      <c r="SW27" s="2"/>
      <c r="SX27" s="2" t="s">
        <v>7556</v>
      </c>
      <c r="SY27" s="2"/>
      <c r="SZ27" s="2">
        <v>-1</v>
      </c>
      <c r="TA27" s="2"/>
      <c r="TB27" s="2" t="s">
        <v>7499</v>
      </c>
      <c r="TC27" s="2"/>
      <c r="TD27" s="2" t="b">
        <v>1</v>
      </c>
      <c r="TE27" s="2" t="s">
        <v>5323</v>
      </c>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c r="AMZ27" s="2"/>
      <c r="ANA27" s="2"/>
      <c r="ANB27" s="2"/>
      <c r="ANC27" s="2"/>
      <c r="AND27" s="2"/>
      <c r="ANE27" s="2"/>
      <c r="ANF27" s="2"/>
      <c r="ANG27" s="2"/>
      <c r="ANH27" s="2"/>
      <c r="ANI27" s="2"/>
      <c r="ANJ27" s="2"/>
      <c r="ANK27" s="2"/>
      <c r="ANL27" s="2"/>
      <c r="ANM27" s="2"/>
      <c r="ANN27" s="2"/>
      <c r="ANO27" s="2"/>
      <c r="ANP27" s="2"/>
      <c r="ANQ27" s="2"/>
      <c r="ANR27" s="2"/>
      <c r="ANS27" s="2"/>
      <c r="ANT27" s="2"/>
      <c r="ANU27" s="2"/>
      <c r="ANV27" s="2"/>
      <c r="ANW27" s="2"/>
      <c r="ANX27" s="2"/>
      <c r="ANY27" s="2"/>
      <c r="ANZ27" s="2"/>
      <c r="AOA27" s="2"/>
      <c r="AOB27" s="2"/>
      <c r="AOC27" s="2"/>
      <c r="AOD27" s="2"/>
      <c r="AOE27" s="2"/>
      <c r="AOF27" s="2"/>
      <c r="AOG27" s="2"/>
      <c r="AOH27" s="2"/>
      <c r="AOI27" s="2"/>
      <c r="AOJ27" s="2"/>
      <c r="AOK27" s="2"/>
      <c r="AOL27" s="2"/>
      <c r="AOM27" s="2"/>
      <c r="AON27" s="2"/>
      <c r="AOO27" s="2"/>
      <c r="AOP27" s="2"/>
      <c r="AOQ27" s="2"/>
      <c r="AOR27" s="2"/>
      <c r="AOS27" s="2"/>
      <c r="AOT27" s="2"/>
      <c r="AOU27" s="2"/>
      <c r="AOV27" s="2"/>
      <c r="AOW27" s="2"/>
      <c r="AOX27" s="2"/>
      <c r="AOY27" s="2"/>
      <c r="AOZ27" s="2"/>
      <c r="APA27" s="2"/>
      <c r="APB27" s="2"/>
      <c r="APC27" s="2"/>
      <c r="APD27" s="2"/>
      <c r="APE27" s="2"/>
      <c r="APF27" s="2"/>
      <c r="APG27" s="2"/>
      <c r="APH27" s="2"/>
      <c r="API27" s="2"/>
      <c r="APJ27" s="2"/>
      <c r="APK27" s="2"/>
      <c r="APL27" s="2"/>
      <c r="APM27" s="2"/>
      <c r="APN27" s="2"/>
      <c r="APO27" s="2"/>
      <c r="APP27" s="2"/>
      <c r="APQ27" s="2"/>
      <c r="APR27" s="2"/>
      <c r="APS27" s="2"/>
    </row>
    <row r="28" spans="1:1111" x14ac:dyDescent="0.25">
      <c r="A28" s="1" t="s">
        <v>7443</v>
      </c>
      <c r="B28" s="1" t="s">
        <v>7616</v>
      </c>
      <c r="D28" s="11"/>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11"/>
      <c r="BN28" s="5"/>
      <c r="BO28" s="5"/>
      <c r="BP28" s="5"/>
      <c r="BQ28" s="5"/>
      <c r="BR28" s="5"/>
      <c r="BS28" s="11"/>
      <c r="BT28" s="5"/>
      <c r="BU28" s="5"/>
      <c r="BV28" s="5"/>
      <c r="BW28" s="5"/>
      <c r="BX28" s="5"/>
      <c r="BY28" s="11"/>
      <c r="BZ28" s="5"/>
      <c r="CA28" s="5"/>
      <c r="CB28" s="5"/>
      <c r="CC28" s="5"/>
      <c r="CD28" s="5"/>
      <c r="CG28" s="1" t="s">
        <v>1934</v>
      </c>
      <c r="CI28" s="1" t="s">
        <v>7383</v>
      </c>
      <c r="CM28" s="1" t="s">
        <v>7596</v>
      </c>
      <c r="CU28" s="5" t="s">
        <v>2002</v>
      </c>
      <c r="CV28" s="5"/>
      <c r="CW28" s="5"/>
      <c r="CX28" s="5"/>
      <c r="CY28" s="5"/>
      <c r="CZ28" s="5"/>
      <c r="DA28" s="5"/>
      <c r="DB28" s="6">
        <v>1</v>
      </c>
      <c r="DC28" s="2"/>
      <c r="DD28" s="2"/>
      <c r="DE28" s="2"/>
      <c r="DF28" s="2"/>
      <c r="DG28" s="3"/>
      <c r="DH28" s="3"/>
      <c r="DI28" s="7"/>
      <c r="DJ28" s="4"/>
      <c r="DK28" s="4"/>
      <c r="DL28" s="4"/>
      <c r="DM28" s="4"/>
      <c r="DN28" s="4"/>
      <c r="DO28" s="4"/>
      <c r="DP28" s="4"/>
      <c r="DQ28" s="4"/>
      <c r="DR28" s="4"/>
      <c r="DS28" s="4"/>
      <c r="DT28" s="4"/>
      <c r="DU28" s="4"/>
      <c r="DV28" s="4"/>
      <c r="DW28" s="4"/>
      <c r="DX28" s="4"/>
      <c r="DY28" s="4"/>
      <c r="DZ28" s="7" t="s">
        <v>5573</v>
      </c>
      <c r="EA28" s="7" t="s">
        <v>7677</v>
      </c>
      <c r="EB28" s="6"/>
      <c r="EC28" s="2" t="s">
        <v>527</v>
      </c>
      <c r="ED28" s="2"/>
      <c r="EE28" s="2"/>
      <c r="EF28" s="2"/>
      <c r="EG28" s="2">
        <v>1</v>
      </c>
      <c r="EH28" s="2"/>
      <c r="EI28" s="2"/>
      <c r="EJ28" s="2"/>
      <c r="EK28" s="3" t="s">
        <v>533</v>
      </c>
      <c r="EL28" s="3">
        <v>1</v>
      </c>
      <c r="EM28" s="6"/>
      <c r="EN28" s="6"/>
      <c r="EO28" s="6"/>
      <c r="EP28" s="4"/>
      <c r="EQ28" s="4"/>
      <c r="ER28" s="4"/>
      <c r="ES28" s="4"/>
      <c r="ET28" s="4"/>
      <c r="EU28" s="4"/>
      <c r="EV28" s="4"/>
      <c r="EW28" s="4"/>
      <c r="EX28" s="4"/>
      <c r="EY28" s="4"/>
      <c r="EZ28" s="4"/>
      <c r="FA28" s="4"/>
      <c r="FB28" s="4"/>
      <c r="FC28" s="4"/>
      <c r="FD28" s="4"/>
      <c r="FE28" s="6"/>
      <c r="FF28" s="6"/>
      <c r="FG28" s="6"/>
      <c r="FH28" s="6"/>
      <c r="FI28" s="6"/>
      <c r="FJ28" s="6"/>
      <c r="FK28" s="6"/>
      <c r="FL28" s="3"/>
      <c r="FM28" s="5"/>
      <c r="FN28" s="5"/>
      <c r="FO28" s="5"/>
      <c r="FP28" s="7"/>
      <c r="FQ28" s="7"/>
      <c r="FR28" s="3"/>
      <c r="FS28" s="4"/>
      <c r="FT28" s="4"/>
      <c r="FU28" s="2"/>
      <c r="FV28" s="2"/>
      <c r="FW28" s="6"/>
      <c r="FX28" s="6"/>
      <c r="FY28" s="6"/>
      <c r="FZ28" s="6"/>
      <c r="GA28" s="6"/>
      <c r="GB28" s="5"/>
      <c r="GC28" s="5"/>
      <c r="GD28" s="5"/>
      <c r="GE28" s="5"/>
      <c r="GF28" s="5"/>
      <c r="GG28" s="3"/>
      <c r="GH28" s="3"/>
      <c r="GI28" s="3"/>
      <c r="GJ28" s="3"/>
      <c r="GK28" s="3"/>
      <c r="GL28" s="3"/>
      <c r="GM28" s="3"/>
      <c r="GN28" s="3"/>
      <c r="GO28" s="3"/>
      <c r="GP28" s="3"/>
      <c r="GQ28" s="3"/>
      <c r="GR28" s="3"/>
      <c r="GS28" s="3"/>
      <c r="GT28" s="3"/>
      <c r="GU28" s="3"/>
      <c r="GV28" s="3"/>
      <c r="GW28" s="3"/>
      <c r="GX28" s="3"/>
      <c r="GY28" s="3"/>
      <c r="GZ28" s="4"/>
      <c r="HA28" s="4"/>
      <c r="HB28" s="4"/>
      <c r="HC28" s="4"/>
      <c r="HD28" s="4"/>
      <c r="HE28" s="4"/>
      <c r="HF28" s="4"/>
      <c r="HG28" s="4"/>
      <c r="HH28" s="5"/>
      <c r="HI28" s="5"/>
      <c r="HJ28" s="5"/>
      <c r="HK28" s="5"/>
      <c r="HL28" s="5"/>
      <c r="HM28" s="5"/>
      <c r="HN28" s="5"/>
      <c r="HO28" s="5"/>
      <c r="HP28" s="5"/>
      <c r="HQ28" s="5"/>
      <c r="HR28" s="5"/>
      <c r="HS28" s="5"/>
      <c r="HT28" s="5"/>
      <c r="HU28" s="5"/>
      <c r="HV28" s="5"/>
      <c r="HW28" s="5"/>
      <c r="HX28" s="5"/>
      <c r="HY28" s="5"/>
      <c r="HZ28" s="5"/>
      <c r="IA28" s="5"/>
      <c r="IB28" s="5"/>
      <c r="IC28" s="6"/>
      <c r="ID28" s="6"/>
      <c r="IE28" s="6"/>
      <c r="IF28" s="6"/>
      <c r="IG28" s="6"/>
      <c r="IH28" s="6"/>
      <c r="II28" s="6"/>
      <c r="IJ28" s="6"/>
      <c r="IK28" s="6"/>
      <c r="IL28" s="6"/>
      <c r="IM28" s="6"/>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11"/>
      <c r="MH28" s="5"/>
      <c r="MI28" s="5"/>
      <c r="MJ28" s="5"/>
      <c r="MK28" s="5"/>
      <c r="ML28" s="5"/>
      <c r="MM28" s="5"/>
      <c r="MN28" s="5"/>
      <c r="MO28" s="5"/>
      <c r="MP28" s="5"/>
      <c r="MQ28" s="5"/>
      <c r="MR28" s="5"/>
      <c r="MS28" s="5"/>
      <c r="MT28" s="5"/>
      <c r="MU28" s="5"/>
      <c r="MV28" s="5"/>
      <c r="MW28" s="5"/>
      <c r="MX28" s="5"/>
      <c r="MY28" s="5"/>
      <c r="MZ28" s="11"/>
      <c r="NA28" s="5"/>
      <c r="NB28" s="5"/>
      <c r="NC28" s="5"/>
      <c r="ND28" s="5"/>
      <c r="NE28" s="5"/>
      <c r="NF28" s="5"/>
      <c r="NG28" s="5"/>
      <c r="NH28" s="5"/>
      <c r="NI28" s="5"/>
      <c r="NJ28" s="5"/>
      <c r="NK28" s="5"/>
      <c r="NL28" s="11"/>
      <c r="NM28" s="5"/>
      <c r="NN28" s="5"/>
      <c r="NO28" s="5"/>
      <c r="NP28" s="5"/>
      <c r="NQ28" s="5"/>
      <c r="NR28" s="5"/>
      <c r="NS28" s="5"/>
      <c r="NT28" s="5"/>
      <c r="NU28" s="5"/>
      <c r="NV28" s="5"/>
      <c r="NW28" s="5"/>
      <c r="NX28" s="11"/>
      <c r="NY28" s="5"/>
      <c r="NZ28" s="5"/>
      <c r="OA28" s="5"/>
      <c r="OB28" s="5"/>
      <c r="OC28" s="5"/>
      <c r="OD28" s="5"/>
      <c r="OE28" s="5"/>
      <c r="OF28" s="5"/>
      <c r="OG28" s="5"/>
      <c r="OH28" s="5"/>
      <c r="OI28" s="11"/>
      <c r="OJ28" s="5"/>
      <c r="OK28" s="5"/>
      <c r="OL28" s="5"/>
      <c r="OM28" s="5"/>
      <c r="ON28" s="5"/>
      <c r="OO28" s="5"/>
      <c r="OP28" s="5"/>
      <c r="OQ28" s="5"/>
      <c r="OR28" s="5"/>
      <c r="OS28" s="5"/>
      <c r="OT28" s="11"/>
      <c r="OU28" s="5"/>
      <c r="OV28" s="5"/>
      <c r="OW28" s="5"/>
      <c r="OX28" s="5"/>
      <c r="OY28" s="5"/>
      <c r="OZ28" s="5"/>
      <c r="PA28" s="5"/>
      <c r="PB28" s="5"/>
      <c r="PC28" s="5"/>
      <c r="PD28" s="5"/>
      <c r="PE28" s="11"/>
      <c r="PF28" s="5"/>
      <c r="PG28" s="5"/>
      <c r="PH28" s="5"/>
      <c r="PI28" s="5"/>
      <c r="PJ28" s="5"/>
      <c r="PK28" s="5"/>
      <c r="PL28" s="5"/>
      <c r="PM28" s="5"/>
      <c r="PN28" s="5"/>
      <c r="PO28" s="5"/>
      <c r="PP28" s="4"/>
      <c r="PQ28" s="4"/>
      <c r="PR28" s="4"/>
      <c r="PS28" s="4"/>
      <c r="PT28" s="4"/>
      <c r="PU28" s="4"/>
      <c r="PV28" s="4"/>
      <c r="PW28" s="4"/>
      <c r="PX28" s="4"/>
      <c r="PY28" s="4"/>
      <c r="PZ28" s="4"/>
      <c r="QA28" s="4"/>
      <c r="QB28" s="4"/>
      <c r="QC28" s="4"/>
      <c r="QD28" s="4"/>
      <c r="QE28" s="4"/>
      <c r="QF28" s="4"/>
      <c r="QG28" s="4"/>
      <c r="QH28" s="4"/>
      <c r="QI28" s="4"/>
      <c r="QJ28" s="4"/>
      <c r="QK28" s="4"/>
      <c r="QL28" s="6"/>
      <c r="QM28" s="6"/>
      <c r="QN28" s="6"/>
      <c r="QO28" s="6"/>
      <c r="QP28" s="6"/>
      <c r="QQ28" s="6"/>
      <c r="QR28" s="6"/>
      <c r="QS28" s="6"/>
      <c r="QT28" s="6"/>
      <c r="QU28" s="2"/>
      <c r="QV28" s="2"/>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t="s">
        <v>1878</v>
      </c>
      <c r="RZ28" s="7" t="s">
        <v>6125</v>
      </c>
      <c r="SA28" s="7" t="s">
        <v>529</v>
      </c>
      <c r="SB28" s="7">
        <v>1</v>
      </c>
      <c r="SC28" s="7" t="s">
        <v>2002</v>
      </c>
      <c r="SD28" s="7" t="s">
        <v>7727</v>
      </c>
      <c r="SE28" s="7"/>
      <c r="SF28" s="7" t="s">
        <v>529</v>
      </c>
      <c r="SG28" s="2" t="s">
        <v>1880</v>
      </c>
      <c r="SH28" s="2"/>
      <c r="SI28" s="2"/>
      <c r="SJ28" s="2" t="s">
        <v>529</v>
      </c>
      <c r="SK28" s="2"/>
      <c r="SL28" s="2" t="s">
        <v>2002</v>
      </c>
      <c r="SM28" s="2"/>
      <c r="SN28" s="2"/>
      <c r="SO28" s="2"/>
      <c r="SP28" s="2"/>
      <c r="SQ28" s="2"/>
      <c r="SR28" s="2"/>
      <c r="SS28" s="2"/>
      <c r="ST28" s="2"/>
      <c r="SU28" s="2"/>
      <c r="SV28" s="2"/>
      <c r="SW28" s="2"/>
      <c r="SX28" s="2" t="s">
        <v>7557</v>
      </c>
      <c r="SY28" s="2"/>
      <c r="SZ28" s="2">
        <v>-1</v>
      </c>
      <c r="TA28" s="2"/>
      <c r="TB28" s="2" t="s">
        <v>7500</v>
      </c>
      <c r="TC28" s="2"/>
      <c r="TD28" s="2" t="b">
        <v>1</v>
      </c>
      <c r="TE28" s="2" t="s">
        <v>5324</v>
      </c>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c r="AMZ28" s="2"/>
      <c r="ANA28" s="2"/>
      <c r="ANB28" s="2"/>
      <c r="ANC28" s="2"/>
      <c r="AND28" s="2"/>
      <c r="ANE28" s="2"/>
      <c r="ANF28" s="2"/>
      <c r="ANG28" s="2"/>
      <c r="ANH28" s="2"/>
      <c r="ANI28" s="2"/>
      <c r="ANJ28" s="2"/>
      <c r="ANK28" s="2"/>
      <c r="ANL28" s="2"/>
      <c r="ANM28" s="2"/>
      <c r="ANN28" s="2"/>
      <c r="ANO28" s="2"/>
      <c r="ANP28" s="2"/>
      <c r="ANQ28" s="2"/>
      <c r="ANR28" s="2"/>
      <c r="ANS28" s="2"/>
      <c r="ANT28" s="2"/>
      <c r="ANU28" s="2"/>
      <c r="ANV28" s="2"/>
      <c r="ANW28" s="2"/>
      <c r="ANX28" s="2"/>
      <c r="ANY28" s="2"/>
      <c r="ANZ28" s="2"/>
      <c r="AOA28" s="2"/>
      <c r="AOB28" s="2"/>
      <c r="AOC28" s="2"/>
      <c r="AOD28" s="2"/>
      <c r="AOE28" s="2"/>
      <c r="AOF28" s="2"/>
      <c r="AOG28" s="2"/>
      <c r="AOH28" s="2"/>
      <c r="AOI28" s="2"/>
      <c r="AOJ28" s="2"/>
      <c r="AOK28" s="2"/>
      <c r="AOL28" s="2"/>
      <c r="AOM28" s="2"/>
      <c r="AON28" s="2"/>
      <c r="AOO28" s="2"/>
      <c r="AOP28" s="2"/>
      <c r="AOQ28" s="2"/>
      <c r="AOR28" s="2"/>
      <c r="AOS28" s="2"/>
      <c r="AOT28" s="2"/>
      <c r="AOU28" s="2"/>
      <c r="AOV28" s="2"/>
      <c r="AOW28" s="2"/>
      <c r="AOX28" s="2"/>
      <c r="AOY28" s="2"/>
      <c r="AOZ28" s="2"/>
      <c r="APA28" s="2"/>
      <c r="APB28" s="2"/>
      <c r="APC28" s="2"/>
      <c r="APD28" s="2"/>
      <c r="APE28" s="2"/>
      <c r="APF28" s="2"/>
      <c r="APG28" s="2"/>
      <c r="APH28" s="2"/>
      <c r="API28" s="2"/>
      <c r="APJ28" s="2"/>
      <c r="APK28" s="2"/>
      <c r="APL28" s="2"/>
      <c r="APM28" s="2"/>
      <c r="APN28" s="2"/>
      <c r="APO28" s="2"/>
      <c r="APP28" s="2"/>
      <c r="APQ28" s="2"/>
      <c r="APR28" s="2"/>
      <c r="APS28" s="2"/>
    </row>
    <row r="29" spans="1:1111" x14ac:dyDescent="0.25">
      <c r="A29" s="1" t="s">
        <v>7444</v>
      </c>
      <c r="B29" s="1" t="s">
        <v>7617</v>
      </c>
      <c r="D29" s="11"/>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11"/>
      <c r="BN29" s="5"/>
      <c r="BO29" s="5"/>
      <c r="BP29" s="5"/>
      <c r="BQ29" s="5"/>
      <c r="BR29" s="5"/>
      <c r="BS29" s="11"/>
      <c r="BT29" s="5"/>
      <c r="BU29" s="5"/>
      <c r="BV29" s="5"/>
      <c r="BW29" s="5"/>
      <c r="BX29" s="5"/>
      <c r="BY29" s="11"/>
      <c r="BZ29" s="5"/>
      <c r="CA29" s="5"/>
      <c r="CB29" s="5"/>
      <c r="CC29" s="5"/>
      <c r="CD29" s="5"/>
      <c r="CG29" s="1" t="s">
        <v>5325</v>
      </c>
      <c r="CI29" s="1" t="s">
        <v>7383</v>
      </c>
      <c r="CM29" s="1" t="s">
        <v>7596</v>
      </c>
      <c r="CU29" s="5" t="s">
        <v>2002</v>
      </c>
      <c r="CV29" s="5"/>
      <c r="CW29" s="5"/>
      <c r="CX29" s="5"/>
      <c r="CY29" s="5"/>
      <c r="CZ29" s="5"/>
      <c r="DA29" s="5"/>
      <c r="DB29" s="6">
        <v>1</v>
      </c>
      <c r="DC29" s="2"/>
      <c r="DD29" s="2"/>
      <c r="DE29" s="2"/>
      <c r="DF29" s="2"/>
      <c r="DG29" s="3"/>
      <c r="DH29" s="3"/>
      <c r="DI29" s="7"/>
      <c r="DJ29" s="4"/>
      <c r="DK29" s="4"/>
      <c r="DL29" s="4"/>
      <c r="DM29" s="4"/>
      <c r="DN29" s="4"/>
      <c r="DO29" s="4"/>
      <c r="DP29" s="4"/>
      <c r="DQ29" s="4"/>
      <c r="DR29" s="4"/>
      <c r="DS29" s="4"/>
      <c r="DT29" s="4"/>
      <c r="DU29" s="4"/>
      <c r="DV29" s="4"/>
      <c r="DW29" s="4"/>
      <c r="DX29" s="4"/>
      <c r="DY29" s="4"/>
      <c r="DZ29" s="7" t="s">
        <v>5573</v>
      </c>
      <c r="EA29" s="7" t="s">
        <v>7678</v>
      </c>
      <c r="EB29" s="6"/>
      <c r="EC29" s="2" t="s">
        <v>527</v>
      </c>
      <c r="ED29" s="2"/>
      <c r="EE29" s="2"/>
      <c r="EF29" s="2"/>
      <c r="EG29" s="2">
        <v>1</v>
      </c>
      <c r="EH29" s="2"/>
      <c r="EI29" s="2"/>
      <c r="EJ29" s="2"/>
      <c r="EK29" s="3" t="s">
        <v>533</v>
      </c>
      <c r="EL29" s="3">
        <v>1</v>
      </c>
      <c r="EM29" s="6"/>
      <c r="EN29" s="6"/>
      <c r="EO29" s="6"/>
      <c r="EP29" s="4"/>
      <c r="EQ29" s="4"/>
      <c r="ER29" s="4"/>
      <c r="ES29" s="4"/>
      <c r="ET29" s="4"/>
      <c r="EU29" s="4"/>
      <c r="EV29" s="4"/>
      <c r="EW29" s="4"/>
      <c r="EX29" s="4"/>
      <c r="EY29" s="4"/>
      <c r="EZ29" s="4"/>
      <c r="FA29" s="4"/>
      <c r="FB29" s="4"/>
      <c r="FC29" s="4"/>
      <c r="FD29" s="4"/>
      <c r="FE29" s="6"/>
      <c r="FF29" s="6"/>
      <c r="FG29" s="6"/>
      <c r="FH29" s="6"/>
      <c r="FI29" s="6"/>
      <c r="FJ29" s="6"/>
      <c r="FK29" s="6"/>
      <c r="FL29" s="3"/>
      <c r="FM29" s="5"/>
      <c r="FN29" s="5"/>
      <c r="FO29" s="5"/>
      <c r="FP29" s="7"/>
      <c r="FQ29" s="7"/>
      <c r="FR29" s="3"/>
      <c r="FS29" s="4"/>
      <c r="FT29" s="4"/>
      <c r="FU29" s="2"/>
      <c r="FV29" s="2"/>
      <c r="FW29" s="6"/>
      <c r="FX29" s="6"/>
      <c r="FY29" s="6"/>
      <c r="FZ29" s="6"/>
      <c r="GA29" s="6"/>
      <c r="GB29" s="5"/>
      <c r="GC29" s="5"/>
      <c r="GD29" s="5"/>
      <c r="GE29" s="5"/>
      <c r="GF29" s="5"/>
      <c r="GG29" s="3"/>
      <c r="GH29" s="3"/>
      <c r="GI29" s="3"/>
      <c r="GJ29" s="3"/>
      <c r="GK29" s="3"/>
      <c r="GL29" s="3"/>
      <c r="GM29" s="3"/>
      <c r="GN29" s="3"/>
      <c r="GO29" s="3"/>
      <c r="GP29" s="3"/>
      <c r="GQ29" s="3"/>
      <c r="GR29" s="3"/>
      <c r="GS29" s="3"/>
      <c r="GT29" s="3"/>
      <c r="GU29" s="3"/>
      <c r="GV29" s="3"/>
      <c r="GW29" s="3"/>
      <c r="GX29" s="3"/>
      <c r="GY29" s="3"/>
      <c r="GZ29" s="4"/>
      <c r="HA29" s="4"/>
      <c r="HB29" s="4"/>
      <c r="HC29" s="4"/>
      <c r="HD29" s="4"/>
      <c r="HE29" s="4"/>
      <c r="HF29" s="4"/>
      <c r="HG29" s="4"/>
      <c r="HH29" s="5"/>
      <c r="HI29" s="5"/>
      <c r="HJ29" s="5"/>
      <c r="HK29" s="5"/>
      <c r="HL29" s="5"/>
      <c r="HM29" s="5"/>
      <c r="HN29" s="5"/>
      <c r="HO29" s="5"/>
      <c r="HP29" s="5"/>
      <c r="HQ29" s="5"/>
      <c r="HR29" s="5"/>
      <c r="HS29" s="5"/>
      <c r="HT29" s="5"/>
      <c r="HU29" s="5"/>
      <c r="HV29" s="5"/>
      <c r="HW29" s="5"/>
      <c r="HX29" s="5"/>
      <c r="HY29" s="5"/>
      <c r="HZ29" s="5"/>
      <c r="IA29" s="5"/>
      <c r="IB29" s="5"/>
      <c r="IC29" s="6"/>
      <c r="ID29" s="6"/>
      <c r="IE29" s="6"/>
      <c r="IF29" s="6"/>
      <c r="IG29" s="6"/>
      <c r="IH29" s="6"/>
      <c r="II29" s="6"/>
      <c r="IJ29" s="6"/>
      <c r="IK29" s="6"/>
      <c r="IL29" s="6"/>
      <c r="IM29" s="6"/>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11"/>
      <c r="MH29" s="5"/>
      <c r="MI29" s="5"/>
      <c r="MJ29" s="5"/>
      <c r="MK29" s="5"/>
      <c r="ML29" s="5"/>
      <c r="MM29" s="5"/>
      <c r="MN29" s="5"/>
      <c r="MO29" s="5"/>
      <c r="MP29" s="5"/>
      <c r="MQ29" s="5"/>
      <c r="MR29" s="5"/>
      <c r="MS29" s="5"/>
      <c r="MT29" s="5"/>
      <c r="MU29" s="5"/>
      <c r="MV29" s="5"/>
      <c r="MW29" s="5"/>
      <c r="MX29" s="5"/>
      <c r="MY29" s="5"/>
      <c r="MZ29" s="11"/>
      <c r="NA29" s="5"/>
      <c r="NB29" s="5"/>
      <c r="NC29" s="5"/>
      <c r="ND29" s="5"/>
      <c r="NE29" s="5"/>
      <c r="NF29" s="5"/>
      <c r="NG29" s="5"/>
      <c r="NH29" s="5"/>
      <c r="NI29" s="5"/>
      <c r="NJ29" s="5"/>
      <c r="NK29" s="5"/>
      <c r="NL29" s="11"/>
      <c r="NM29" s="5"/>
      <c r="NN29" s="5"/>
      <c r="NO29" s="5"/>
      <c r="NP29" s="5"/>
      <c r="NQ29" s="5"/>
      <c r="NR29" s="5"/>
      <c r="NS29" s="5"/>
      <c r="NT29" s="5"/>
      <c r="NU29" s="5"/>
      <c r="NV29" s="5"/>
      <c r="NW29" s="5"/>
      <c r="NX29" s="11"/>
      <c r="NY29" s="5"/>
      <c r="NZ29" s="5"/>
      <c r="OA29" s="5"/>
      <c r="OB29" s="5"/>
      <c r="OC29" s="5"/>
      <c r="OD29" s="5"/>
      <c r="OE29" s="5"/>
      <c r="OF29" s="5"/>
      <c r="OG29" s="5"/>
      <c r="OH29" s="5"/>
      <c r="OI29" s="11"/>
      <c r="OJ29" s="5"/>
      <c r="OK29" s="5"/>
      <c r="OL29" s="5"/>
      <c r="OM29" s="5"/>
      <c r="ON29" s="5"/>
      <c r="OO29" s="5"/>
      <c r="OP29" s="5"/>
      <c r="OQ29" s="5"/>
      <c r="OR29" s="5"/>
      <c r="OS29" s="5"/>
      <c r="OT29" s="11"/>
      <c r="OU29" s="5"/>
      <c r="OV29" s="5"/>
      <c r="OW29" s="5"/>
      <c r="OX29" s="5"/>
      <c r="OY29" s="5"/>
      <c r="OZ29" s="5"/>
      <c r="PA29" s="5"/>
      <c r="PB29" s="5"/>
      <c r="PC29" s="5"/>
      <c r="PD29" s="5"/>
      <c r="PE29" s="11"/>
      <c r="PF29" s="5"/>
      <c r="PG29" s="5"/>
      <c r="PH29" s="5"/>
      <c r="PI29" s="5"/>
      <c r="PJ29" s="5"/>
      <c r="PK29" s="5"/>
      <c r="PL29" s="5"/>
      <c r="PM29" s="5"/>
      <c r="PN29" s="5"/>
      <c r="PO29" s="5"/>
      <c r="PP29" s="4"/>
      <c r="PQ29" s="4"/>
      <c r="PR29" s="4"/>
      <c r="PS29" s="4"/>
      <c r="PT29" s="4"/>
      <c r="PU29" s="4"/>
      <c r="PV29" s="4"/>
      <c r="PW29" s="4"/>
      <c r="PX29" s="4"/>
      <c r="PY29" s="4"/>
      <c r="PZ29" s="4"/>
      <c r="QA29" s="4"/>
      <c r="QB29" s="4"/>
      <c r="QC29" s="4"/>
      <c r="QD29" s="4"/>
      <c r="QE29" s="4"/>
      <c r="QF29" s="4"/>
      <c r="QG29" s="4"/>
      <c r="QH29" s="4"/>
      <c r="QI29" s="4"/>
      <c r="QJ29" s="4"/>
      <c r="QK29" s="4"/>
      <c r="QL29" s="6"/>
      <c r="QM29" s="6"/>
      <c r="QN29" s="6"/>
      <c r="QO29" s="6"/>
      <c r="QP29" s="6"/>
      <c r="QQ29" s="6"/>
      <c r="QR29" s="6"/>
      <c r="QS29" s="6"/>
      <c r="QT29" s="6"/>
      <c r="QU29" s="2"/>
      <c r="QV29" s="2"/>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t="s">
        <v>1878</v>
      </c>
      <c r="RZ29" s="7" t="s">
        <v>6125</v>
      </c>
      <c r="SA29" s="7" t="s">
        <v>529</v>
      </c>
      <c r="SB29" s="7">
        <v>1</v>
      </c>
      <c r="SC29" s="7" t="s">
        <v>2002</v>
      </c>
      <c r="SD29" s="7" t="s">
        <v>7727</v>
      </c>
      <c r="SE29" s="7"/>
      <c r="SF29" s="7" t="s">
        <v>529</v>
      </c>
      <c r="SG29" s="2" t="s">
        <v>1880</v>
      </c>
      <c r="SH29" s="2"/>
      <c r="SI29" s="2"/>
      <c r="SJ29" s="2" t="s">
        <v>529</v>
      </c>
      <c r="SK29" s="2"/>
      <c r="SL29" s="2" t="s">
        <v>2002</v>
      </c>
      <c r="SM29" s="2"/>
      <c r="SN29" s="2"/>
      <c r="SO29" s="2"/>
      <c r="SP29" s="2"/>
      <c r="SQ29" s="2"/>
      <c r="SR29" s="2"/>
      <c r="SS29" s="2"/>
      <c r="ST29" s="2"/>
      <c r="SU29" s="2"/>
      <c r="SV29" s="2"/>
      <c r="SW29" s="2"/>
      <c r="SX29" s="2" t="s">
        <v>7558</v>
      </c>
      <c r="SY29" s="2"/>
      <c r="SZ29" s="2">
        <v>-1</v>
      </c>
      <c r="TA29" s="2"/>
      <c r="TB29" s="2" t="s">
        <v>7501</v>
      </c>
      <c r="TC29" s="2"/>
      <c r="TD29" s="2" t="b">
        <v>1</v>
      </c>
      <c r="TE29" s="2" t="s">
        <v>5326</v>
      </c>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c r="AMZ29" s="2"/>
      <c r="ANA29" s="2"/>
      <c r="ANB29" s="2"/>
      <c r="ANC29" s="2"/>
      <c r="AND29" s="2"/>
      <c r="ANE29" s="2"/>
      <c r="ANF29" s="2"/>
      <c r="ANG29" s="2"/>
      <c r="ANH29" s="2"/>
      <c r="ANI29" s="2"/>
      <c r="ANJ29" s="2"/>
      <c r="ANK29" s="2"/>
      <c r="ANL29" s="2"/>
      <c r="ANM29" s="2"/>
      <c r="ANN29" s="2"/>
      <c r="ANO29" s="2"/>
      <c r="ANP29" s="2"/>
      <c r="ANQ29" s="2"/>
      <c r="ANR29" s="2"/>
      <c r="ANS29" s="2"/>
      <c r="ANT29" s="2"/>
      <c r="ANU29" s="2"/>
      <c r="ANV29" s="2"/>
      <c r="ANW29" s="2"/>
      <c r="ANX29" s="2"/>
      <c r="ANY29" s="2"/>
      <c r="ANZ29" s="2"/>
      <c r="AOA29" s="2"/>
      <c r="AOB29" s="2"/>
      <c r="AOC29" s="2"/>
      <c r="AOD29" s="2"/>
      <c r="AOE29" s="2"/>
      <c r="AOF29" s="2"/>
      <c r="AOG29" s="2"/>
      <c r="AOH29" s="2"/>
      <c r="AOI29" s="2"/>
      <c r="AOJ29" s="2"/>
      <c r="AOK29" s="2"/>
      <c r="AOL29" s="2"/>
      <c r="AOM29" s="2"/>
      <c r="AON29" s="2"/>
      <c r="AOO29" s="2"/>
      <c r="AOP29" s="2"/>
      <c r="AOQ29" s="2"/>
      <c r="AOR29" s="2"/>
      <c r="AOS29" s="2"/>
      <c r="AOT29" s="2"/>
      <c r="AOU29" s="2"/>
      <c r="AOV29" s="2"/>
      <c r="AOW29" s="2"/>
      <c r="AOX29" s="2"/>
      <c r="AOY29" s="2"/>
      <c r="AOZ29" s="2"/>
      <c r="APA29" s="2"/>
      <c r="APB29" s="2"/>
      <c r="APC29" s="2"/>
      <c r="APD29" s="2"/>
      <c r="APE29" s="2"/>
      <c r="APF29" s="2"/>
      <c r="APG29" s="2"/>
      <c r="APH29" s="2"/>
      <c r="API29" s="2"/>
      <c r="APJ29" s="2"/>
      <c r="APK29" s="2"/>
      <c r="APL29" s="2"/>
      <c r="APM29" s="2"/>
      <c r="APN29" s="2"/>
      <c r="APO29" s="2"/>
      <c r="APP29" s="2"/>
      <c r="APQ29" s="2"/>
      <c r="APR29" s="2"/>
      <c r="APS29" s="2"/>
    </row>
    <row r="30" spans="1:1111" x14ac:dyDescent="0.25">
      <c r="A30" s="1" t="s">
        <v>7445</v>
      </c>
      <c r="B30" s="1" t="s">
        <v>7618</v>
      </c>
      <c r="D30" s="11"/>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11"/>
      <c r="BN30" s="5"/>
      <c r="BO30" s="5"/>
      <c r="BP30" s="5"/>
      <c r="BQ30" s="5"/>
      <c r="BR30" s="5"/>
      <c r="BS30" s="11"/>
      <c r="BT30" s="5"/>
      <c r="BU30" s="5"/>
      <c r="BV30" s="5"/>
      <c r="BW30" s="5"/>
      <c r="BX30" s="5"/>
      <c r="BY30" s="11"/>
      <c r="BZ30" s="5"/>
      <c r="CA30" s="5"/>
      <c r="CB30" s="5"/>
      <c r="CC30" s="5"/>
      <c r="CD30" s="5"/>
      <c r="CG30" s="1" t="s">
        <v>5327</v>
      </c>
      <c r="CI30" s="1" t="s">
        <v>7383</v>
      </c>
      <c r="CM30" s="1" t="s">
        <v>7596</v>
      </c>
      <c r="CU30" s="5" t="s">
        <v>2002</v>
      </c>
      <c r="CV30" s="5"/>
      <c r="CW30" s="5"/>
      <c r="CX30" s="5"/>
      <c r="CY30" s="5"/>
      <c r="CZ30" s="5"/>
      <c r="DA30" s="5"/>
      <c r="DB30" s="6">
        <v>1</v>
      </c>
      <c r="DC30" s="2"/>
      <c r="DD30" s="2"/>
      <c r="DE30" s="2"/>
      <c r="DF30" s="2"/>
      <c r="DG30" s="3"/>
      <c r="DH30" s="3"/>
      <c r="DI30" s="7"/>
      <c r="DJ30" s="4"/>
      <c r="DK30" s="4"/>
      <c r="DL30" s="4"/>
      <c r="DM30" s="4"/>
      <c r="DN30" s="4"/>
      <c r="DO30" s="4"/>
      <c r="DP30" s="4"/>
      <c r="DQ30" s="4"/>
      <c r="DR30" s="4"/>
      <c r="DS30" s="4"/>
      <c r="DT30" s="4"/>
      <c r="DU30" s="4"/>
      <c r="DV30" s="4"/>
      <c r="DW30" s="4"/>
      <c r="DX30" s="4"/>
      <c r="DY30" s="4"/>
      <c r="DZ30" s="7" t="s">
        <v>5573</v>
      </c>
      <c r="EA30" s="7" t="s">
        <v>7679</v>
      </c>
      <c r="EB30" s="6"/>
      <c r="EC30" s="2" t="s">
        <v>527</v>
      </c>
      <c r="ED30" s="2"/>
      <c r="EE30" s="2"/>
      <c r="EF30" s="2"/>
      <c r="EG30" s="2">
        <v>1</v>
      </c>
      <c r="EH30" s="2"/>
      <c r="EI30" s="2"/>
      <c r="EJ30" s="2"/>
      <c r="EK30" s="3" t="s">
        <v>533</v>
      </c>
      <c r="EL30" s="3">
        <v>1</v>
      </c>
      <c r="EM30" s="6"/>
      <c r="EN30" s="6"/>
      <c r="EO30" s="6"/>
      <c r="EP30" s="4"/>
      <c r="EQ30" s="4"/>
      <c r="ER30" s="4"/>
      <c r="ES30" s="4"/>
      <c r="ET30" s="4"/>
      <c r="EU30" s="4"/>
      <c r="EV30" s="4"/>
      <c r="EW30" s="4"/>
      <c r="EX30" s="4"/>
      <c r="EY30" s="4"/>
      <c r="EZ30" s="4"/>
      <c r="FA30" s="4"/>
      <c r="FB30" s="4"/>
      <c r="FC30" s="4"/>
      <c r="FD30" s="4"/>
      <c r="FE30" s="6"/>
      <c r="FF30" s="6"/>
      <c r="FG30" s="6"/>
      <c r="FH30" s="6"/>
      <c r="FI30" s="6"/>
      <c r="FJ30" s="6"/>
      <c r="FK30" s="6"/>
      <c r="FL30" s="3"/>
      <c r="FM30" s="5"/>
      <c r="FN30" s="5"/>
      <c r="FO30" s="5"/>
      <c r="FP30" s="7"/>
      <c r="FQ30" s="7"/>
      <c r="FR30" s="3"/>
      <c r="FS30" s="4"/>
      <c r="FT30" s="4"/>
      <c r="FU30" s="2"/>
      <c r="FV30" s="2"/>
      <c r="FW30" s="6"/>
      <c r="FX30" s="6"/>
      <c r="FY30" s="6"/>
      <c r="FZ30" s="6"/>
      <c r="GA30" s="6"/>
      <c r="GB30" s="5"/>
      <c r="GC30" s="5"/>
      <c r="GD30" s="5"/>
      <c r="GE30" s="5"/>
      <c r="GF30" s="5"/>
      <c r="GG30" s="3"/>
      <c r="GH30" s="3"/>
      <c r="GI30" s="3"/>
      <c r="GJ30" s="3"/>
      <c r="GK30" s="3"/>
      <c r="GL30" s="3"/>
      <c r="GM30" s="3"/>
      <c r="GN30" s="3"/>
      <c r="GO30" s="3"/>
      <c r="GP30" s="3"/>
      <c r="GQ30" s="3"/>
      <c r="GR30" s="3"/>
      <c r="GS30" s="3"/>
      <c r="GT30" s="3"/>
      <c r="GU30" s="3"/>
      <c r="GV30" s="3"/>
      <c r="GW30" s="3"/>
      <c r="GX30" s="3"/>
      <c r="GY30" s="3"/>
      <c r="GZ30" s="4"/>
      <c r="HA30" s="4"/>
      <c r="HB30" s="4"/>
      <c r="HC30" s="4"/>
      <c r="HD30" s="4"/>
      <c r="HE30" s="4"/>
      <c r="HF30" s="4"/>
      <c r="HG30" s="4"/>
      <c r="HH30" s="5"/>
      <c r="HI30" s="5"/>
      <c r="HJ30" s="5"/>
      <c r="HK30" s="5"/>
      <c r="HL30" s="5"/>
      <c r="HM30" s="5"/>
      <c r="HN30" s="5"/>
      <c r="HO30" s="5"/>
      <c r="HP30" s="5"/>
      <c r="HQ30" s="5"/>
      <c r="HR30" s="5"/>
      <c r="HS30" s="5"/>
      <c r="HT30" s="5"/>
      <c r="HU30" s="5"/>
      <c r="HV30" s="5"/>
      <c r="HW30" s="5"/>
      <c r="HX30" s="5"/>
      <c r="HY30" s="5"/>
      <c r="HZ30" s="5"/>
      <c r="IA30" s="5"/>
      <c r="IB30" s="5"/>
      <c r="IC30" s="6"/>
      <c r="ID30" s="6"/>
      <c r="IE30" s="6"/>
      <c r="IF30" s="6"/>
      <c r="IG30" s="6"/>
      <c r="IH30" s="6"/>
      <c r="II30" s="6"/>
      <c r="IJ30" s="6"/>
      <c r="IK30" s="6"/>
      <c r="IL30" s="6"/>
      <c r="IM30" s="6"/>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11"/>
      <c r="MH30" s="5"/>
      <c r="MI30" s="5"/>
      <c r="MJ30" s="5"/>
      <c r="MK30" s="5"/>
      <c r="ML30" s="5"/>
      <c r="MM30" s="5"/>
      <c r="MN30" s="5"/>
      <c r="MO30" s="5"/>
      <c r="MP30" s="5"/>
      <c r="MQ30" s="5"/>
      <c r="MR30" s="5"/>
      <c r="MS30" s="5"/>
      <c r="MT30" s="5"/>
      <c r="MU30" s="5"/>
      <c r="MV30" s="5"/>
      <c r="MW30" s="5"/>
      <c r="MX30" s="5"/>
      <c r="MY30" s="5"/>
      <c r="MZ30" s="11"/>
      <c r="NA30" s="5"/>
      <c r="NB30" s="5"/>
      <c r="NC30" s="5"/>
      <c r="ND30" s="5"/>
      <c r="NE30" s="5"/>
      <c r="NF30" s="5"/>
      <c r="NG30" s="5"/>
      <c r="NH30" s="5"/>
      <c r="NI30" s="5"/>
      <c r="NJ30" s="5"/>
      <c r="NK30" s="5"/>
      <c r="NL30" s="11"/>
      <c r="NM30" s="5"/>
      <c r="NN30" s="5"/>
      <c r="NO30" s="5"/>
      <c r="NP30" s="5"/>
      <c r="NQ30" s="5"/>
      <c r="NR30" s="5"/>
      <c r="NS30" s="5"/>
      <c r="NT30" s="5"/>
      <c r="NU30" s="5"/>
      <c r="NV30" s="5"/>
      <c r="NW30" s="5"/>
      <c r="NX30" s="11"/>
      <c r="NY30" s="5"/>
      <c r="NZ30" s="5"/>
      <c r="OA30" s="5"/>
      <c r="OB30" s="5"/>
      <c r="OC30" s="5"/>
      <c r="OD30" s="5"/>
      <c r="OE30" s="5"/>
      <c r="OF30" s="5"/>
      <c r="OG30" s="5"/>
      <c r="OH30" s="5"/>
      <c r="OI30" s="11"/>
      <c r="OJ30" s="5"/>
      <c r="OK30" s="5"/>
      <c r="OL30" s="5"/>
      <c r="OM30" s="5"/>
      <c r="ON30" s="5"/>
      <c r="OO30" s="5"/>
      <c r="OP30" s="5"/>
      <c r="OQ30" s="5"/>
      <c r="OR30" s="5"/>
      <c r="OS30" s="5"/>
      <c r="OT30" s="11"/>
      <c r="OU30" s="5"/>
      <c r="OV30" s="5"/>
      <c r="OW30" s="5"/>
      <c r="OX30" s="5"/>
      <c r="OY30" s="5"/>
      <c r="OZ30" s="5"/>
      <c r="PA30" s="5"/>
      <c r="PB30" s="5"/>
      <c r="PC30" s="5"/>
      <c r="PD30" s="5"/>
      <c r="PE30" s="11"/>
      <c r="PF30" s="5"/>
      <c r="PG30" s="5"/>
      <c r="PH30" s="5"/>
      <c r="PI30" s="5"/>
      <c r="PJ30" s="5"/>
      <c r="PK30" s="5"/>
      <c r="PL30" s="5"/>
      <c r="PM30" s="5"/>
      <c r="PN30" s="5"/>
      <c r="PO30" s="5"/>
      <c r="PP30" s="4"/>
      <c r="PQ30" s="4"/>
      <c r="PR30" s="4"/>
      <c r="PS30" s="4"/>
      <c r="PT30" s="4"/>
      <c r="PU30" s="4"/>
      <c r="PV30" s="4"/>
      <c r="PW30" s="4"/>
      <c r="PX30" s="4"/>
      <c r="PY30" s="4"/>
      <c r="PZ30" s="4"/>
      <c r="QA30" s="4"/>
      <c r="QB30" s="4"/>
      <c r="QC30" s="4"/>
      <c r="QD30" s="4"/>
      <c r="QE30" s="4"/>
      <c r="QF30" s="4"/>
      <c r="QG30" s="4"/>
      <c r="QH30" s="4"/>
      <c r="QI30" s="4"/>
      <c r="QJ30" s="4"/>
      <c r="QK30" s="4"/>
      <c r="QL30" s="6"/>
      <c r="QM30" s="6"/>
      <c r="QN30" s="6"/>
      <c r="QO30" s="6"/>
      <c r="QP30" s="6"/>
      <c r="QQ30" s="6"/>
      <c r="QR30" s="6"/>
      <c r="QS30" s="6"/>
      <c r="QT30" s="6"/>
      <c r="QU30" s="2"/>
      <c r="QV30" s="2"/>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t="s">
        <v>1878</v>
      </c>
      <c r="RZ30" s="7" t="s">
        <v>6125</v>
      </c>
      <c r="SA30" s="7" t="s">
        <v>529</v>
      </c>
      <c r="SB30" s="7">
        <v>1</v>
      </c>
      <c r="SC30" s="7" t="s">
        <v>2002</v>
      </c>
      <c r="SD30" s="7" t="s">
        <v>7727</v>
      </c>
      <c r="SE30" s="7"/>
      <c r="SF30" s="7" t="s">
        <v>529</v>
      </c>
      <c r="SG30" s="2" t="s">
        <v>1880</v>
      </c>
      <c r="SH30" s="2"/>
      <c r="SI30" s="2"/>
      <c r="SJ30" s="2" t="s">
        <v>529</v>
      </c>
      <c r="SK30" s="2"/>
      <c r="SL30" s="2" t="s">
        <v>2002</v>
      </c>
      <c r="SM30" s="2"/>
      <c r="SN30" s="2"/>
      <c r="SO30" s="2"/>
      <c r="SP30" s="2"/>
      <c r="SQ30" s="2"/>
      <c r="SR30" s="2"/>
      <c r="SS30" s="2"/>
      <c r="ST30" s="2"/>
      <c r="SU30" s="2"/>
      <c r="SV30" s="2"/>
      <c r="SW30" s="2"/>
      <c r="SX30" s="2" t="s">
        <v>7559</v>
      </c>
      <c r="SY30" s="2"/>
      <c r="SZ30" s="2">
        <v>-1</v>
      </c>
      <c r="TA30" s="2"/>
      <c r="TB30" s="2" t="s">
        <v>7502</v>
      </c>
      <c r="TC30" s="2"/>
      <c r="TD30" s="2" t="b">
        <v>1</v>
      </c>
      <c r="TE30" s="2" t="s">
        <v>5328</v>
      </c>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c r="AMZ30" s="2"/>
      <c r="ANA30" s="2"/>
      <c r="ANB30" s="2"/>
      <c r="ANC30" s="2"/>
      <c r="AND30" s="2"/>
      <c r="ANE30" s="2"/>
      <c r="ANF30" s="2"/>
      <c r="ANG30" s="2"/>
      <c r="ANH30" s="2"/>
      <c r="ANI30" s="2"/>
      <c r="ANJ30" s="2"/>
      <c r="ANK30" s="2"/>
      <c r="ANL30" s="2"/>
      <c r="ANM30" s="2"/>
      <c r="ANN30" s="2"/>
      <c r="ANO30" s="2"/>
      <c r="ANP30" s="2"/>
      <c r="ANQ30" s="2"/>
      <c r="ANR30" s="2"/>
      <c r="ANS30" s="2"/>
      <c r="ANT30" s="2"/>
      <c r="ANU30" s="2"/>
      <c r="ANV30" s="2"/>
      <c r="ANW30" s="2"/>
      <c r="ANX30" s="2"/>
      <c r="ANY30" s="2"/>
      <c r="ANZ30" s="2"/>
      <c r="AOA30" s="2"/>
      <c r="AOB30" s="2"/>
      <c r="AOC30" s="2"/>
      <c r="AOD30" s="2"/>
      <c r="AOE30" s="2"/>
      <c r="AOF30" s="2"/>
      <c r="AOG30" s="2"/>
      <c r="AOH30" s="2"/>
      <c r="AOI30" s="2"/>
      <c r="AOJ30" s="2"/>
      <c r="AOK30" s="2"/>
      <c r="AOL30" s="2"/>
      <c r="AOM30" s="2"/>
      <c r="AON30" s="2"/>
      <c r="AOO30" s="2"/>
      <c r="AOP30" s="2"/>
      <c r="AOQ30" s="2"/>
      <c r="AOR30" s="2"/>
      <c r="AOS30" s="2"/>
      <c r="AOT30" s="2"/>
      <c r="AOU30" s="2"/>
      <c r="AOV30" s="2"/>
      <c r="AOW30" s="2"/>
      <c r="AOX30" s="2"/>
      <c r="AOY30" s="2"/>
      <c r="AOZ30" s="2"/>
      <c r="APA30" s="2"/>
      <c r="APB30" s="2"/>
      <c r="APC30" s="2"/>
      <c r="APD30" s="2"/>
      <c r="APE30" s="2"/>
      <c r="APF30" s="2"/>
      <c r="APG30" s="2"/>
      <c r="APH30" s="2"/>
      <c r="API30" s="2"/>
      <c r="APJ30" s="2"/>
      <c r="APK30" s="2"/>
      <c r="APL30" s="2"/>
      <c r="APM30" s="2"/>
      <c r="APN30" s="2"/>
      <c r="APO30" s="2"/>
      <c r="APP30" s="2"/>
      <c r="APQ30" s="2"/>
      <c r="APR30" s="2"/>
      <c r="APS30" s="2"/>
    </row>
    <row r="31" spans="1:1111" x14ac:dyDescent="0.25">
      <c r="A31" s="1" t="s">
        <v>7446</v>
      </c>
      <c r="B31" s="1" t="s">
        <v>7619</v>
      </c>
      <c r="D31" s="11"/>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11"/>
      <c r="BN31" s="5"/>
      <c r="BO31" s="5"/>
      <c r="BP31" s="5"/>
      <c r="BQ31" s="5"/>
      <c r="BR31" s="5"/>
      <c r="BS31" s="11"/>
      <c r="BT31" s="5"/>
      <c r="BU31" s="5"/>
      <c r="BV31" s="5"/>
      <c r="BW31" s="5"/>
      <c r="BX31" s="5"/>
      <c r="BY31" s="11"/>
      <c r="BZ31" s="5"/>
      <c r="CA31" s="5"/>
      <c r="CB31" s="5"/>
      <c r="CC31" s="5"/>
      <c r="CD31" s="5"/>
      <c r="CG31" s="1" t="s">
        <v>700</v>
      </c>
      <c r="CI31" s="1" t="s">
        <v>7383</v>
      </c>
      <c r="CM31" s="1" t="s">
        <v>7596</v>
      </c>
      <c r="CU31" s="5" t="s">
        <v>2002</v>
      </c>
      <c r="CV31" s="5"/>
      <c r="CW31" s="5"/>
      <c r="CX31" s="5"/>
      <c r="CY31" s="5"/>
      <c r="CZ31" s="5"/>
      <c r="DA31" s="5"/>
      <c r="DB31" s="6">
        <v>1</v>
      </c>
      <c r="DC31" s="2"/>
      <c r="DD31" s="2"/>
      <c r="DE31" s="2"/>
      <c r="DF31" s="2"/>
      <c r="DG31" s="3"/>
      <c r="DH31" s="3"/>
      <c r="DI31" s="7"/>
      <c r="DJ31" s="4"/>
      <c r="DK31" s="4"/>
      <c r="DL31" s="4"/>
      <c r="DM31" s="4"/>
      <c r="DN31" s="4"/>
      <c r="DO31" s="4"/>
      <c r="DP31" s="4"/>
      <c r="DQ31" s="4"/>
      <c r="DR31" s="4"/>
      <c r="DS31" s="4"/>
      <c r="DT31" s="4"/>
      <c r="DU31" s="4"/>
      <c r="DV31" s="4"/>
      <c r="DW31" s="4"/>
      <c r="DX31" s="4"/>
      <c r="DY31" s="4"/>
      <c r="DZ31" s="7" t="s">
        <v>5573</v>
      </c>
      <c r="EA31" s="7" t="s">
        <v>7680</v>
      </c>
      <c r="EB31" s="6"/>
      <c r="EC31" s="2" t="s">
        <v>527</v>
      </c>
      <c r="ED31" s="2"/>
      <c r="EE31" s="2"/>
      <c r="EF31" s="2"/>
      <c r="EG31" s="2">
        <v>1</v>
      </c>
      <c r="EH31" s="2"/>
      <c r="EI31" s="2"/>
      <c r="EJ31" s="2"/>
      <c r="EK31" s="3" t="s">
        <v>533</v>
      </c>
      <c r="EL31" s="3">
        <v>1</v>
      </c>
      <c r="EM31" s="6"/>
      <c r="EN31" s="6"/>
      <c r="EO31" s="6"/>
      <c r="EP31" s="4"/>
      <c r="EQ31" s="4"/>
      <c r="ER31" s="4"/>
      <c r="ES31" s="4"/>
      <c r="ET31" s="4"/>
      <c r="EU31" s="4"/>
      <c r="EV31" s="4"/>
      <c r="EW31" s="4"/>
      <c r="EX31" s="4"/>
      <c r="EY31" s="4"/>
      <c r="EZ31" s="4"/>
      <c r="FA31" s="4"/>
      <c r="FB31" s="4"/>
      <c r="FC31" s="4"/>
      <c r="FD31" s="4"/>
      <c r="FE31" s="6"/>
      <c r="FF31" s="6"/>
      <c r="FG31" s="6"/>
      <c r="FH31" s="6"/>
      <c r="FI31" s="6"/>
      <c r="FJ31" s="6"/>
      <c r="FK31" s="6"/>
      <c r="FL31" s="3"/>
      <c r="FM31" s="5"/>
      <c r="FN31" s="5"/>
      <c r="FO31" s="5"/>
      <c r="FP31" s="7"/>
      <c r="FQ31" s="7"/>
      <c r="FR31" s="3"/>
      <c r="FS31" s="4"/>
      <c r="FT31" s="4"/>
      <c r="FU31" s="2"/>
      <c r="FV31" s="2"/>
      <c r="FW31" s="6"/>
      <c r="FX31" s="6"/>
      <c r="FY31" s="6"/>
      <c r="FZ31" s="6"/>
      <c r="GA31" s="6"/>
      <c r="GB31" s="5"/>
      <c r="GC31" s="5"/>
      <c r="GD31" s="5"/>
      <c r="GE31" s="5"/>
      <c r="GF31" s="5"/>
      <c r="GG31" s="3"/>
      <c r="GH31" s="3"/>
      <c r="GI31" s="3"/>
      <c r="GJ31" s="3"/>
      <c r="GK31" s="3"/>
      <c r="GL31" s="3"/>
      <c r="GM31" s="3"/>
      <c r="GN31" s="3"/>
      <c r="GO31" s="3"/>
      <c r="GP31" s="3"/>
      <c r="GQ31" s="3"/>
      <c r="GR31" s="3"/>
      <c r="GS31" s="3"/>
      <c r="GT31" s="3"/>
      <c r="GU31" s="3"/>
      <c r="GV31" s="3"/>
      <c r="GW31" s="3"/>
      <c r="GX31" s="3"/>
      <c r="GY31" s="3"/>
      <c r="GZ31" s="4"/>
      <c r="HA31" s="4"/>
      <c r="HB31" s="4"/>
      <c r="HC31" s="4"/>
      <c r="HD31" s="4"/>
      <c r="HE31" s="4"/>
      <c r="HF31" s="4"/>
      <c r="HG31" s="4"/>
      <c r="HH31" s="5"/>
      <c r="HI31" s="5"/>
      <c r="HJ31" s="5"/>
      <c r="HK31" s="5"/>
      <c r="HL31" s="5"/>
      <c r="HM31" s="5"/>
      <c r="HN31" s="5"/>
      <c r="HO31" s="5"/>
      <c r="HP31" s="5"/>
      <c r="HQ31" s="5"/>
      <c r="HR31" s="5"/>
      <c r="HS31" s="5"/>
      <c r="HT31" s="5"/>
      <c r="HU31" s="5"/>
      <c r="HV31" s="5"/>
      <c r="HW31" s="5"/>
      <c r="HX31" s="5"/>
      <c r="HY31" s="5"/>
      <c r="HZ31" s="5"/>
      <c r="IA31" s="5"/>
      <c r="IB31" s="5"/>
      <c r="IC31" s="6"/>
      <c r="ID31" s="6"/>
      <c r="IE31" s="6"/>
      <c r="IF31" s="6"/>
      <c r="IG31" s="6"/>
      <c r="IH31" s="6"/>
      <c r="II31" s="6"/>
      <c r="IJ31" s="6"/>
      <c r="IK31" s="6"/>
      <c r="IL31" s="6"/>
      <c r="IM31" s="6"/>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11"/>
      <c r="MH31" s="5"/>
      <c r="MI31" s="5"/>
      <c r="MJ31" s="5"/>
      <c r="MK31" s="5"/>
      <c r="ML31" s="5"/>
      <c r="MM31" s="5"/>
      <c r="MN31" s="5"/>
      <c r="MO31" s="5"/>
      <c r="MP31" s="5"/>
      <c r="MQ31" s="5"/>
      <c r="MR31" s="5"/>
      <c r="MS31" s="5"/>
      <c r="MT31" s="5"/>
      <c r="MU31" s="5"/>
      <c r="MV31" s="5"/>
      <c r="MW31" s="5"/>
      <c r="MX31" s="5"/>
      <c r="MY31" s="5"/>
      <c r="MZ31" s="11"/>
      <c r="NA31" s="5"/>
      <c r="NB31" s="5"/>
      <c r="NC31" s="5"/>
      <c r="ND31" s="5"/>
      <c r="NE31" s="5"/>
      <c r="NF31" s="5"/>
      <c r="NG31" s="5"/>
      <c r="NH31" s="5"/>
      <c r="NI31" s="5"/>
      <c r="NJ31" s="5"/>
      <c r="NK31" s="5"/>
      <c r="NL31" s="11"/>
      <c r="NM31" s="5"/>
      <c r="NN31" s="5"/>
      <c r="NO31" s="5"/>
      <c r="NP31" s="5"/>
      <c r="NQ31" s="5"/>
      <c r="NR31" s="5"/>
      <c r="NS31" s="5"/>
      <c r="NT31" s="5"/>
      <c r="NU31" s="5"/>
      <c r="NV31" s="5"/>
      <c r="NW31" s="5"/>
      <c r="NX31" s="11"/>
      <c r="NY31" s="5"/>
      <c r="NZ31" s="5"/>
      <c r="OA31" s="5"/>
      <c r="OB31" s="5"/>
      <c r="OC31" s="5"/>
      <c r="OD31" s="5"/>
      <c r="OE31" s="5"/>
      <c r="OF31" s="5"/>
      <c r="OG31" s="5"/>
      <c r="OH31" s="5"/>
      <c r="OI31" s="11"/>
      <c r="OJ31" s="5"/>
      <c r="OK31" s="5"/>
      <c r="OL31" s="5"/>
      <c r="OM31" s="5"/>
      <c r="ON31" s="5"/>
      <c r="OO31" s="5"/>
      <c r="OP31" s="5"/>
      <c r="OQ31" s="5"/>
      <c r="OR31" s="5"/>
      <c r="OS31" s="5"/>
      <c r="OT31" s="11"/>
      <c r="OU31" s="5"/>
      <c r="OV31" s="5"/>
      <c r="OW31" s="5"/>
      <c r="OX31" s="5"/>
      <c r="OY31" s="5"/>
      <c r="OZ31" s="5"/>
      <c r="PA31" s="5"/>
      <c r="PB31" s="5"/>
      <c r="PC31" s="5"/>
      <c r="PD31" s="5"/>
      <c r="PE31" s="11"/>
      <c r="PF31" s="5"/>
      <c r="PG31" s="5"/>
      <c r="PH31" s="5"/>
      <c r="PI31" s="5"/>
      <c r="PJ31" s="5"/>
      <c r="PK31" s="5"/>
      <c r="PL31" s="5"/>
      <c r="PM31" s="5"/>
      <c r="PN31" s="5"/>
      <c r="PO31" s="5"/>
      <c r="PP31" s="4"/>
      <c r="PQ31" s="4"/>
      <c r="PR31" s="4"/>
      <c r="PS31" s="4"/>
      <c r="PT31" s="4"/>
      <c r="PU31" s="4"/>
      <c r="PV31" s="4"/>
      <c r="PW31" s="4"/>
      <c r="PX31" s="4"/>
      <c r="PY31" s="4"/>
      <c r="PZ31" s="4"/>
      <c r="QA31" s="4"/>
      <c r="QB31" s="4"/>
      <c r="QC31" s="4"/>
      <c r="QD31" s="4"/>
      <c r="QE31" s="4"/>
      <c r="QF31" s="4"/>
      <c r="QG31" s="4"/>
      <c r="QH31" s="4"/>
      <c r="QI31" s="4"/>
      <c r="QJ31" s="4"/>
      <c r="QK31" s="4"/>
      <c r="QL31" s="6"/>
      <c r="QM31" s="6"/>
      <c r="QN31" s="6"/>
      <c r="QO31" s="6"/>
      <c r="QP31" s="6"/>
      <c r="QQ31" s="6"/>
      <c r="QR31" s="6"/>
      <c r="QS31" s="6"/>
      <c r="QT31" s="6"/>
      <c r="QU31" s="2"/>
      <c r="QV31" s="2"/>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t="s">
        <v>1878</v>
      </c>
      <c r="RZ31" s="7" t="s">
        <v>6125</v>
      </c>
      <c r="SA31" s="7" t="s">
        <v>529</v>
      </c>
      <c r="SB31" s="7">
        <v>1</v>
      </c>
      <c r="SC31" s="7" t="s">
        <v>2002</v>
      </c>
      <c r="SD31" s="7" t="s">
        <v>7727</v>
      </c>
      <c r="SE31" s="7"/>
      <c r="SF31" s="7" t="s">
        <v>529</v>
      </c>
      <c r="SG31" s="2" t="s">
        <v>1880</v>
      </c>
      <c r="SH31" s="2"/>
      <c r="SI31" s="2"/>
      <c r="SJ31" s="2" t="s">
        <v>529</v>
      </c>
      <c r="SK31" s="2"/>
      <c r="SL31" s="2" t="s">
        <v>2002</v>
      </c>
      <c r="SM31" s="2"/>
      <c r="SN31" s="2"/>
      <c r="SO31" s="2"/>
      <c r="SP31" s="2"/>
      <c r="SQ31" s="2"/>
      <c r="SR31" s="2"/>
      <c r="SS31" s="2"/>
      <c r="ST31" s="2"/>
      <c r="SU31" s="2"/>
      <c r="SV31" s="2"/>
      <c r="SW31" s="2"/>
      <c r="SX31" s="2" t="s">
        <v>7560</v>
      </c>
      <c r="SY31" s="2"/>
      <c r="SZ31" s="2">
        <v>-1</v>
      </c>
      <c r="TA31" s="2"/>
      <c r="TB31" s="2" t="s">
        <v>7503</v>
      </c>
      <c r="TC31" s="2"/>
      <c r="TD31" s="2" t="b">
        <v>1</v>
      </c>
      <c r="TE31" s="2" t="s">
        <v>5329</v>
      </c>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row>
    <row r="32" spans="1:1111" x14ac:dyDescent="0.25">
      <c r="A32" s="1" t="s">
        <v>7447</v>
      </c>
      <c r="B32" s="1" t="s">
        <v>7620</v>
      </c>
      <c r="D32" s="11"/>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11"/>
      <c r="BN32" s="5"/>
      <c r="BO32" s="5"/>
      <c r="BP32" s="5"/>
      <c r="BQ32" s="5"/>
      <c r="BR32" s="5"/>
      <c r="BS32" s="11"/>
      <c r="BT32" s="5"/>
      <c r="BU32" s="5"/>
      <c r="BV32" s="5"/>
      <c r="BW32" s="5"/>
      <c r="BX32" s="5"/>
      <c r="BY32" s="11"/>
      <c r="BZ32" s="5"/>
      <c r="CA32" s="5"/>
      <c r="CB32" s="5"/>
      <c r="CC32" s="5"/>
      <c r="CD32" s="5"/>
      <c r="CG32" s="1" t="s">
        <v>5330</v>
      </c>
      <c r="CI32" s="1" t="s">
        <v>7383</v>
      </c>
      <c r="CM32" s="1" t="s">
        <v>7596</v>
      </c>
      <c r="CU32" s="5" t="s">
        <v>2002</v>
      </c>
      <c r="CV32" s="5"/>
      <c r="CW32" s="5"/>
      <c r="CX32" s="5"/>
      <c r="CY32" s="5"/>
      <c r="CZ32" s="5"/>
      <c r="DA32" s="5"/>
      <c r="DB32" s="6">
        <v>1</v>
      </c>
      <c r="DC32" s="2"/>
      <c r="DD32" s="2"/>
      <c r="DE32" s="2"/>
      <c r="DF32" s="2"/>
      <c r="DG32" s="3"/>
      <c r="DH32" s="3"/>
      <c r="DI32" s="7"/>
      <c r="DJ32" s="4"/>
      <c r="DK32" s="4"/>
      <c r="DL32" s="4"/>
      <c r="DM32" s="4"/>
      <c r="DN32" s="4"/>
      <c r="DO32" s="4"/>
      <c r="DP32" s="4"/>
      <c r="DQ32" s="4"/>
      <c r="DR32" s="4"/>
      <c r="DS32" s="4"/>
      <c r="DT32" s="4"/>
      <c r="DU32" s="4"/>
      <c r="DV32" s="4"/>
      <c r="DW32" s="4"/>
      <c r="DX32" s="4"/>
      <c r="DY32" s="4"/>
      <c r="DZ32" s="7" t="s">
        <v>5573</v>
      </c>
      <c r="EA32" s="7" t="s">
        <v>7681</v>
      </c>
      <c r="EB32" s="6"/>
      <c r="EC32" s="2" t="s">
        <v>527</v>
      </c>
      <c r="ED32" s="2"/>
      <c r="EE32" s="2"/>
      <c r="EF32" s="2"/>
      <c r="EG32" s="2">
        <v>1</v>
      </c>
      <c r="EH32" s="2"/>
      <c r="EI32" s="2"/>
      <c r="EJ32" s="2"/>
      <c r="EK32" s="3" t="s">
        <v>533</v>
      </c>
      <c r="EL32" s="3">
        <v>1</v>
      </c>
      <c r="EM32" s="6"/>
      <c r="EN32" s="6"/>
      <c r="EO32" s="6"/>
      <c r="EP32" s="4"/>
      <c r="EQ32" s="4"/>
      <c r="ER32" s="4"/>
      <c r="ES32" s="4"/>
      <c r="ET32" s="4"/>
      <c r="EU32" s="4"/>
      <c r="EV32" s="4"/>
      <c r="EW32" s="4"/>
      <c r="EX32" s="4"/>
      <c r="EY32" s="4"/>
      <c r="EZ32" s="4"/>
      <c r="FA32" s="4"/>
      <c r="FB32" s="4"/>
      <c r="FC32" s="4"/>
      <c r="FD32" s="4"/>
      <c r="FE32" s="6"/>
      <c r="FF32" s="6"/>
      <c r="FG32" s="6"/>
      <c r="FH32" s="6"/>
      <c r="FI32" s="6"/>
      <c r="FJ32" s="6"/>
      <c r="FK32" s="6"/>
      <c r="FL32" s="3"/>
      <c r="FM32" s="5"/>
      <c r="FN32" s="5"/>
      <c r="FO32" s="5"/>
      <c r="FP32" s="7"/>
      <c r="FQ32" s="7"/>
      <c r="FR32" s="3"/>
      <c r="FS32" s="4"/>
      <c r="FT32" s="4"/>
      <c r="FU32" s="2"/>
      <c r="FV32" s="2"/>
      <c r="FW32" s="6"/>
      <c r="FX32" s="6"/>
      <c r="FY32" s="6"/>
      <c r="FZ32" s="6"/>
      <c r="GA32" s="6"/>
      <c r="GB32" s="5"/>
      <c r="GC32" s="5"/>
      <c r="GD32" s="5"/>
      <c r="GE32" s="5"/>
      <c r="GF32" s="5"/>
      <c r="GG32" s="3"/>
      <c r="GH32" s="3"/>
      <c r="GI32" s="3"/>
      <c r="GJ32" s="3"/>
      <c r="GK32" s="3"/>
      <c r="GL32" s="3"/>
      <c r="GM32" s="3"/>
      <c r="GN32" s="3"/>
      <c r="GO32" s="3"/>
      <c r="GP32" s="3"/>
      <c r="GQ32" s="3"/>
      <c r="GR32" s="3"/>
      <c r="GS32" s="3"/>
      <c r="GT32" s="3"/>
      <c r="GU32" s="3"/>
      <c r="GV32" s="3"/>
      <c r="GW32" s="3"/>
      <c r="GX32" s="3"/>
      <c r="GY32" s="3"/>
      <c r="GZ32" s="4"/>
      <c r="HA32" s="4"/>
      <c r="HB32" s="4"/>
      <c r="HC32" s="4"/>
      <c r="HD32" s="4"/>
      <c r="HE32" s="4"/>
      <c r="HF32" s="4"/>
      <c r="HG32" s="4"/>
      <c r="HH32" s="5"/>
      <c r="HI32" s="5"/>
      <c r="HJ32" s="5"/>
      <c r="HK32" s="5"/>
      <c r="HL32" s="5"/>
      <c r="HM32" s="5"/>
      <c r="HN32" s="5"/>
      <c r="HO32" s="5"/>
      <c r="HP32" s="5"/>
      <c r="HQ32" s="5"/>
      <c r="HR32" s="5"/>
      <c r="HS32" s="5"/>
      <c r="HT32" s="5"/>
      <c r="HU32" s="5"/>
      <c r="HV32" s="5"/>
      <c r="HW32" s="5"/>
      <c r="HX32" s="5"/>
      <c r="HY32" s="5"/>
      <c r="HZ32" s="5"/>
      <c r="IA32" s="5"/>
      <c r="IB32" s="5"/>
      <c r="IC32" s="6"/>
      <c r="ID32" s="6"/>
      <c r="IE32" s="6"/>
      <c r="IF32" s="6"/>
      <c r="IG32" s="6"/>
      <c r="IH32" s="6"/>
      <c r="II32" s="6"/>
      <c r="IJ32" s="6"/>
      <c r="IK32" s="6"/>
      <c r="IL32" s="6"/>
      <c r="IM32" s="6"/>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11"/>
      <c r="MH32" s="5"/>
      <c r="MI32" s="5"/>
      <c r="MJ32" s="5"/>
      <c r="MK32" s="5"/>
      <c r="ML32" s="5"/>
      <c r="MM32" s="5"/>
      <c r="MN32" s="5"/>
      <c r="MO32" s="5"/>
      <c r="MP32" s="5"/>
      <c r="MQ32" s="5"/>
      <c r="MR32" s="5"/>
      <c r="MS32" s="5"/>
      <c r="MT32" s="5"/>
      <c r="MU32" s="5"/>
      <c r="MV32" s="5"/>
      <c r="MW32" s="5"/>
      <c r="MX32" s="5"/>
      <c r="MY32" s="5"/>
      <c r="MZ32" s="11"/>
      <c r="NA32" s="5"/>
      <c r="NB32" s="5"/>
      <c r="NC32" s="5"/>
      <c r="ND32" s="5"/>
      <c r="NE32" s="5"/>
      <c r="NF32" s="5"/>
      <c r="NG32" s="5"/>
      <c r="NH32" s="5"/>
      <c r="NI32" s="5"/>
      <c r="NJ32" s="5"/>
      <c r="NK32" s="5"/>
      <c r="NL32" s="11"/>
      <c r="NM32" s="5"/>
      <c r="NN32" s="5"/>
      <c r="NO32" s="5"/>
      <c r="NP32" s="5"/>
      <c r="NQ32" s="5"/>
      <c r="NR32" s="5"/>
      <c r="NS32" s="5"/>
      <c r="NT32" s="5"/>
      <c r="NU32" s="5"/>
      <c r="NV32" s="5"/>
      <c r="NW32" s="5"/>
      <c r="NX32" s="11"/>
      <c r="NY32" s="5"/>
      <c r="NZ32" s="5"/>
      <c r="OA32" s="5"/>
      <c r="OB32" s="5"/>
      <c r="OC32" s="5"/>
      <c r="OD32" s="5"/>
      <c r="OE32" s="5"/>
      <c r="OF32" s="5"/>
      <c r="OG32" s="5"/>
      <c r="OH32" s="5"/>
      <c r="OI32" s="11"/>
      <c r="OJ32" s="5"/>
      <c r="OK32" s="5"/>
      <c r="OL32" s="5"/>
      <c r="OM32" s="5"/>
      <c r="ON32" s="5"/>
      <c r="OO32" s="5"/>
      <c r="OP32" s="5"/>
      <c r="OQ32" s="5"/>
      <c r="OR32" s="5"/>
      <c r="OS32" s="5"/>
      <c r="OT32" s="11"/>
      <c r="OU32" s="5"/>
      <c r="OV32" s="5"/>
      <c r="OW32" s="5"/>
      <c r="OX32" s="5"/>
      <c r="OY32" s="5"/>
      <c r="OZ32" s="5"/>
      <c r="PA32" s="5"/>
      <c r="PB32" s="5"/>
      <c r="PC32" s="5"/>
      <c r="PD32" s="5"/>
      <c r="PE32" s="11"/>
      <c r="PF32" s="5"/>
      <c r="PG32" s="5"/>
      <c r="PH32" s="5"/>
      <c r="PI32" s="5"/>
      <c r="PJ32" s="5"/>
      <c r="PK32" s="5"/>
      <c r="PL32" s="5"/>
      <c r="PM32" s="5"/>
      <c r="PN32" s="5"/>
      <c r="PO32" s="5"/>
      <c r="PP32" s="4"/>
      <c r="PQ32" s="4"/>
      <c r="PR32" s="4"/>
      <c r="PS32" s="4"/>
      <c r="PT32" s="4"/>
      <c r="PU32" s="4"/>
      <c r="PV32" s="4"/>
      <c r="PW32" s="4"/>
      <c r="PX32" s="4"/>
      <c r="PY32" s="4"/>
      <c r="PZ32" s="4"/>
      <c r="QA32" s="4"/>
      <c r="QB32" s="4"/>
      <c r="QC32" s="4"/>
      <c r="QD32" s="4"/>
      <c r="QE32" s="4"/>
      <c r="QF32" s="4"/>
      <c r="QG32" s="4"/>
      <c r="QH32" s="4"/>
      <c r="QI32" s="4"/>
      <c r="QJ32" s="4"/>
      <c r="QK32" s="4"/>
      <c r="QL32" s="6"/>
      <c r="QM32" s="6"/>
      <c r="QN32" s="6"/>
      <c r="QO32" s="6"/>
      <c r="QP32" s="6"/>
      <c r="QQ32" s="6"/>
      <c r="QR32" s="6"/>
      <c r="QS32" s="6"/>
      <c r="QT32" s="6"/>
      <c r="QU32" s="2"/>
      <c r="QV32" s="2"/>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t="s">
        <v>1878</v>
      </c>
      <c r="RZ32" s="7" t="s">
        <v>6125</v>
      </c>
      <c r="SA32" s="7" t="s">
        <v>529</v>
      </c>
      <c r="SB32" s="7">
        <v>1</v>
      </c>
      <c r="SC32" s="7" t="s">
        <v>2002</v>
      </c>
      <c r="SD32" s="7" t="s">
        <v>7727</v>
      </c>
      <c r="SE32" s="7"/>
      <c r="SF32" s="7" t="s">
        <v>529</v>
      </c>
      <c r="SG32" s="2" t="s">
        <v>1880</v>
      </c>
      <c r="SH32" s="2"/>
      <c r="SI32" s="2"/>
      <c r="SJ32" s="2" t="s">
        <v>529</v>
      </c>
      <c r="SK32" s="2"/>
      <c r="SL32" s="2" t="s">
        <v>2002</v>
      </c>
      <c r="SM32" s="2"/>
      <c r="SN32" s="2"/>
      <c r="SO32" s="2"/>
      <c r="SP32" s="2"/>
      <c r="SQ32" s="2"/>
      <c r="SR32" s="2"/>
      <c r="SS32" s="2"/>
      <c r="ST32" s="2"/>
      <c r="SU32" s="2"/>
      <c r="SV32" s="2"/>
      <c r="SW32" s="2"/>
      <c r="SX32" s="2" t="s">
        <v>7561</v>
      </c>
      <c r="SY32" s="2"/>
      <c r="SZ32" s="2">
        <v>-1</v>
      </c>
      <c r="TA32" s="2"/>
      <c r="TB32" s="2" t="s">
        <v>7504</v>
      </c>
      <c r="TC32" s="2"/>
      <c r="TD32" s="2" t="b">
        <v>1</v>
      </c>
      <c r="TE32" s="2" t="s">
        <v>5331</v>
      </c>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row>
    <row r="33" spans="1:1111" x14ac:dyDescent="0.25">
      <c r="A33" s="1" t="s">
        <v>7448</v>
      </c>
      <c r="B33" s="1" t="s">
        <v>7621</v>
      </c>
      <c r="D33" s="11"/>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11"/>
      <c r="BN33" s="5"/>
      <c r="BO33" s="5"/>
      <c r="BP33" s="5"/>
      <c r="BQ33" s="5"/>
      <c r="BR33" s="5"/>
      <c r="BS33" s="11"/>
      <c r="BT33" s="5"/>
      <c r="BU33" s="5"/>
      <c r="BV33" s="5"/>
      <c r="BW33" s="5"/>
      <c r="BX33" s="5"/>
      <c r="BY33" s="11"/>
      <c r="BZ33" s="5"/>
      <c r="CA33" s="5"/>
      <c r="CB33" s="5"/>
      <c r="CC33" s="5"/>
      <c r="CD33" s="5"/>
      <c r="CG33" s="1" t="s">
        <v>5332</v>
      </c>
      <c r="CI33" s="1" t="s">
        <v>7383</v>
      </c>
      <c r="CM33" s="1" t="s">
        <v>7596</v>
      </c>
      <c r="CU33" s="5" t="s">
        <v>2002</v>
      </c>
      <c r="CV33" s="5"/>
      <c r="CW33" s="5"/>
      <c r="CX33" s="5"/>
      <c r="CY33" s="5"/>
      <c r="CZ33" s="5"/>
      <c r="DA33" s="5"/>
      <c r="DB33" s="6">
        <v>1</v>
      </c>
      <c r="DC33" s="2"/>
      <c r="DD33" s="2"/>
      <c r="DE33" s="2"/>
      <c r="DF33" s="2"/>
      <c r="DG33" s="3"/>
      <c r="DH33" s="3"/>
      <c r="DI33" s="7"/>
      <c r="DJ33" s="4"/>
      <c r="DK33" s="4"/>
      <c r="DL33" s="4"/>
      <c r="DM33" s="4"/>
      <c r="DN33" s="4"/>
      <c r="DO33" s="4"/>
      <c r="DP33" s="4"/>
      <c r="DQ33" s="4"/>
      <c r="DR33" s="4"/>
      <c r="DS33" s="4"/>
      <c r="DT33" s="4"/>
      <c r="DU33" s="4"/>
      <c r="DV33" s="4"/>
      <c r="DW33" s="4"/>
      <c r="DX33" s="4"/>
      <c r="DY33" s="4"/>
      <c r="DZ33" s="7" t="s">
        <v>5573</v>
      </c>
      <c r="EA33" s="7" t="s">
        <v>7682</v>
      </c>
      <c r="EB33" s="6"/>
      <c r="EC33" s="2" t="s">
        <v>527</v>
      </c>
      <c r="ED33" s="2"/>
      <c r="EE33" s="2"/>
      <c r="EF33" s="2"/>
      <c r="EG33" s="2">
        <v>1</v>
      </c>
      <c r="EH33" s="2"/>
      <c r="EI33" s="2"/>
      <c r="EJ33" s="2"/>
      <c r="EK33" s="3" t="s">
        <v>533</v>
      </c>
      <c r="EL33" s="3">
        <v>1</v>
      </c>
      <c r="EM33" s="6"/>
      <c r="EN33" s="6"/>
      <c r="EO33" s="6"/>
      <c r="EP33" s="4"/>
      <c r="EQ33" s="4"/>
      <c r="ER33" s="4"/>
      <c r="ES33" s="4"/>
      <c r="ET33" s="4"/>
      <c r="EU33" s="4"/>
      <c r="EV33" s="4"/>
      <c r="EW33" s="4"/>
      <c r="EX33" s="4"/>
      <c r="EY33" s="4"/>
      <c r="EZ33" s="4"/>
      <c r="FA33" s="4"/>
      <c r="FB33" s="4"/>
      <c r="FC33" s="4"/>
      <c r="FD33" s="4"/>
      <c r="FE33" s="6"/>
      <c r="FF33" s="6"/>
      <c r="FG33" s="6"/>
      <c r="FH33" s="6"/>
      <c r="FI33" s="6"/>
      <c r="FJ33" s="6"/>
      <c r="FK33" s="6"/>
      <c r="FL33" s="3"/>
      <c r="FM33" s="5"/>
      <c r="FN33" s="5"/>
      <c r="FO33" s="5"/>
      <c r="FP33" s="7"/>
      <c r="FQ33" s="7"/>
      <c r="FR33" s="3"/>
      <c r="FS33" s="4"/>
      <c r="FT33" s="4"/>
      <c r="FU33" s="2"/>
      <c r="FV33" s="2"/>
      <c r="FW33" s="6"/>
      <c r="FX33" s="6"/>
      <c r="FY33" s="6"/>
      <c r="FZ33" s="6"/>
      <c r="GA33" s="6"/>
      <c r="GB33" s="5"/>
      <c r="GC33" s="5"/>
      <c r="GD33" s="5"/>
      <c r="GE33" s="5"/>
      <c r="GF33" s="5"/>
      <c r="GG33" s="3"/>
      <c r="GH33" s="3"/>
      <c r="GI33" s="3"/>
      <c r="GJ33" s="3"/>
      <c r="GK33" s="3"/>
      <c r="GL33" s="3"/>
      <c r="GM33" s="3"/>
      <c r="GN33" s="3"/>
      <c r="GO33" s="3"/>
      <c r="GP33" s="3"/>
      <c r="GQ33" s="3"/>
      <c r="GR33" s="3"/>
      <c r="GS33" s="3"/>
      <c r="GT33" s="3"/>
      <c r="GU33" s="3"/>
      <c r="GV33" s="3"/>
      <c r="GW33" s="3"/>
      <c r="GX33" s="3"/>
      <c r="GY33" s="3"/>
      <c r="GZ33" s="4"/>
      <c r="HA33" s="4"/>
      <c r="HB33" s="4"/>
      <c r="HC33" s="4"/>
      <c r="HD33" s="4"/>
      <c r="HE33" s="4"/>
      <c r="HF33" s="4"/>
      <c r="HG33" s="4"/>
      <c r="HH33" s="5"/>
      <c r="HI33" s="5"/>
      <c r="HJ33" s="5"/>
      <c r="HK33" s="5"/>
      <c r="HL33" s="5"/>
      <c r="HM33" s="5"/>
      <c r="HN33" s="5"/>
      <c r="HO33" s="5"/>
      <c r="HP33" s="5"/>
      <c r="HQ33" s="5"/>
      <c r="HR33" s="5"/>
      <c r="HS33" s="5"/>
      <c r="HT33" s="5"/>
      <c r="HU33" s="5"/>
      <c r="HV33" s="5"/>
      <c r="HW33" s="5"/>
      <c r="HX33" s="5"/>
      <c r="HY33" s="5"/>
      <c r="HZ33" s="5"/>
      <c r="IA33" s="5"/>
      <c r="IB33" s="5"/>
      <c r="IC33" s="6"/>
      <c r="ID33" s="6"/>
      <c r="IE33" s="6"/>
      <c r="IF33" s="6"/>
      <c r="IG33" s="6"/>
      <c r="IH33" s="6"/>
      <c r="II33" s="6"/>
      <c r="IJ33" s="6"/>
      <c r="IK33" s="6"/>
      <c r="IL33" s="6"/>
      <c r="IM33" s="6"/>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11"/>
      <c r="MH33" s="5"/>
      <c r="MI33" s="5"/>
      <c r="MJ33" s="5"/>
      <c r="MK33" s="5"/>
      <c r="ML33" s="5"/>
      <c r="MM33" s="5"/>
      <c r="MN33" s="5"/>
      <c r="MO33" s="5"/>
      <c r="MP33" s="5"/>
      <c r="MQ33" s="5"/>
      <c r="MR33" s="5"/>
      <c r="MS33" s="5"/>
      <c r="MT33" s="5"/>
      <c r="MU33" s="5"/>
      <c r="MV33" s="5"/>
      <c r="MW33" s="5"/>
      <c r="MX33" s="5"/>
      <c r="MY33" s="5"/>
      <c r="MZ33" s="11"/>
      <c r="NA33" s="5"/>
      <c r="NB33" s="5"/>
      <c r="NC33" s="5"/>
      <c r="ND33" s="5"/>
      <c r="NE33" s="5"/>
      <c r="NF33" s="5"/>
      <c r="NG33" s="5"/>
      <c r="NH33" s="5"/>
      <c r="NI33" s="5"/>
      <c r="NJ33" s="5"/>
      <c r="NK33" s="5"/>
      <c r="NL33" s="11"/>
      <c r="NM33" s="5"/>
      <c r="NN33" s="5"/>
      <c r="NO33" s="5"/>
      <c r="NP33" s="5"/>
      <c r="NQ33" s="5"/>
      <c r="NR33" s="5"/>
      <c r="NS33" s="5"/>
      <c r="NT33" s="5"/>
      <c r="NU33" s="5"/>
      <c r="NV33" s="5"/>
      <c r="NW33" s="5"/>
      <c r="NX33" s="11"/>
      <c r="NY33" s="5"/>
      <c r="NZ33" s="5"/>
      <c r="OA33" s="5"/>
      <c r="OB33" s="5"/>
      <c r="OC33" s="5"/>
      <c r="OD33" s="5"/>
      <c r="OE33" s="5"/>
      <c r="OF33" s="5"/>
      <c r="OG33" s="5"/>
      <c r="OH33" s="5"/>
      <c r="OI33" s="11"/>
      <c r="OJ33" s="5"/>
      <c r="OK33" s="5"/>
      <c r="OL33" s="5"/>
      <c r="OM33" s="5"/>
      <c r="ON33" s="5"/>
      <c r="OO33" s="5"/>
      <c r="OP33" s="5"/>
      <c r="OQ33" s="5"/>
      <c r="OR33" s="5"/>
      <c r="OS33" s="5"/>
      <c r="OT33" s="11"/>
      <c r="OU33" s="5"/>
      <c r="OV33" s="5"/>
      <c r="OW33" s="5"/>
      <c r="OX33" s="5"/>
      <c r="OY33" s="5"/>
      <c r="OZ33" s="5"/>
      <c r="PA33" s="5"/>
      <c r="PB33" s="5"/>
      <c r="PC33" s="5"/>
      <c r="PD33" s="5"/>
      <c r="PE33" s="11"/>
      <c r="PF33" s="5"/>
      <c r="PG33" s="5"/>
      <c r="PH33" s="5"/>
      <c r="PI33" s="5"/>
      <c r="PJ33" s="5"/>
      <c r="PK33" s="5"/>
      <c r="PL33" s="5"/>
      <c r="PM33" s="5"/>
      <c r="PN33" s="5"/>
      <c r="PO33" s="5"/>
      <c r="PP33" s="4"/>
      <c r="PQ33" s="4"/>
      <c r="PR33" s="4"/>
      <c r="PS33" s="4"/>
      <c r="PT33" s="4"/>
      <c r="PU33" s="4"/>
      <c r="PV33" s="4"/>
      <c r="PW33" s="4"/>
      <c r="PX33" s="4"/>
      <c r="PY33" s="4"/>
      <c r="PZ33" s="4"/>
      <c r="QA33" s="4"/>
      <c r="QB33" s="4"/>
      <c r="QC33" s="4"/>
      <c r="QD33" s="4"/>
      <c r="QE33" s="4"/>
      <c r="QF33" s="4"/>
      <c r="QG33" s="4"/>
      <c r="QH33" s="4"/>
      <c r="QI33" s="4"/>
      <c r="QJ33" s="4"/>
      <c r="QK33" s="4"/>
      <c r="QL33" s="6"/>
      <c r="QM33" s="6"/>
      <c r="QN33" s="6"/>
      <c r="QO33" s="6"/>
      <c r="QP33" s="6"/>
      <c r="QQ33" s="6"/>
      <c r="QR33" s="6"/>
      <c r="QS33" s="6"/>
      <c r="QT33" s="6"/>
      <c r="QU33" s="2"/>
      <c r="QV33" s="2"/>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t="s">
        <v>1878</v>
      </c>
      <c r="RZ33" s="7" t="s">
        <v>6125</v>
      </c>
      <c r="SA33" s="7" t="s">
        <v>529</v>
      </c>
      <c r="SB33" s="7">
        <v>1</v>
      </c>
      <c r="SC33" s="7" t="s">
        <v>2002</v>
      </c>
      <c r="SD33" s="7" t="s">
        <v>7727</v>
      </c>
      <c r="SE33" s="7"/>
      <c r="SF33" s="7" t="s">
        <v>529</v>
      </c>
      <c r="SG33" s="2" t="s">
        <v>1880</v>
      </c>
      <c r="SH33" s="2"/>
      <c r="SI33" s="2"/>
      <c r="SJ33" s="2" t="s">
        <v>529</v>
      </c>
      <c r="SK33" s="2"/>
      <c r="SL33" s="2" t="s">
        <v>2002</v>
      </c>
      <c r="SM33" s="2"/>
      <c r="SN33" s="2"/>
      <c r="SO33" s="2"/>
      <c r="SP33" s="2"/>
      <c r="SQ33" s="2"/>
      <c r="SR33" s="2"/>
      <c r="SS33" s="2"/>
      <c r="ST33" s="2"/>
      <c r="SU33" s="2"/>
      <c r="SV33" s="2"/>
      <c r="SW33" s="2"/>
      <c r="SX33" s="10" t="s">
        <v>7562</v>
      </c>
      <c r="SY33" s="2"/>
      <c r="SZ33" s="2">
        <v>-1</v>
      </c>
      <c r="TA33" s="2"/>
      <c r="TB33" s="2" t="s">
        <v>7505</v>
      </c>
      <c r="TC33" s="2"/>
      <c r="TD33" s="2" t="b">
        <v>1</v>
      </c>
      <c r="TE33" s="2" t="s">
        <v>5333</v>
      </c>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c r="AMZ33" s="2"/>
      <c r="ANA33" s="2"/>
      <c r="ANB33" s="2"/>
      <c r="ANC33" s="2"/>
      <c r="AND33" s="2"/>
      <c r="ANE33" s="2"/>
      <c r="ANF33" s="2"/>
      <c r="ANG33" s="2"/>
      <c r="ANH33" s="2"/>
      <c r="ANI33" s="2"/>
      <c r="ANJ33" s="2"/>
      <c r="ANK33" s="2"/>
      <c r="ANL33" s="2"/>
      <c r="ANM33" s="2"/>
      <c r="ANN33" s="2"/>
      <c r="ANO33" s="2"/>
      <c r="ANP33" s="2"/>
      <c r="ANQ33" s="2"/>
      <c r="ANR33" s="2"/>
      <c r="ANS33" s="2"/>
      <c r="ANT33" s="2"/>
      <c r="ANU33" s="2"/>
      <c r="ANV33" s="2"/>
      <c r="ANW33" s="2"/>
      <c r="ANX33" s="2"/>
      <c r="ANY33" s="2"/>
      <c r="ANZ33" s="2"/>
      <c r="AOA33" s="2"/>
      <c r="AOB33" s="2"/>
      <c r="AOC33" s="2"/>
      <c r="AOD33" s="2"/>
      <c r="AOE33" s="2"/>
      <c r="AOF33" s="2"/>
      <c r="AOG33" s="2"/>
      <c r="AOH33" s="2"/>
      <c r="AOI33" s="2"/>
      <c r="AOJ33" s="2"/>
      <c r="AOK33" s="2"/>
      <c r="AOL33" s="2"/>
      <c r="AOM33" s="2"/>
      <c r="AON33" s="2"/>
      <c r="AOO33" s="2"/>
      <c r="AOP33" s="2"/>
      <c r="AOQ33" s="2"/>
      <c r="AOR33" s="2"/>
      <c r="AOS33" s="2"/>
      <c r="AOT33" s="2"/>
      <c r="AOU33" s="2"/>
      <c r="AOV33" s="2"/>
      <c r="AOW33" s="2"/>
      <c r="AOX33" s="2"/>
      <c r="AOY33" s="2"/>
      <c r="AOZ33" s="2"/>
      <c r="APA33" s="2"/>
      <c r="APB33" s="2"/>
      <c r="APC33" s="2"/>
      <c r="APD33" s="2"/>
      <c r="APE33" s="2"/>
      <c r="APF33" s="2"/>
      <c r="APG33" s="2"/>
      <c r="APH33" s="2"/>
      <c r="API33" s="2"/>
      <c r="APJ33" s="2"/>
      <c r="APK33" s="2"/>
      <c r="APL33" s="2"/>
      <c r="APM33" s="2"/>
      <c r="APN33" s="2"/>
      <c r="APO33" s="2"/>
      <c r="APP33" s="2"/>
      <c r="APQ33" s="2"/>
      <c r="APR33" s="2"/>
      <c r="APS33" s="2"/>
    </row>
    <row r="34" spans="1:1111" x14ac:dyDescent="0.25">
      <c r="A34" s="1" t="s">
        <v>7449</v>
      </c>
      <c r="B34" s="1" t="s">
        <v>7622</v>
      </c>
      <c r="D34" s="11"/>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11"/>
      <c r="BN34" s="5"/>
      <c r="BO34" s="5"/>
      <c r="BP34" s="5"/>
      <c r="BQ34" s="5"/>
      <c r="BR34" s="5"/>
      <c r="BS34" s="11"/>
      <c r="BT34" s="5"/>
      <c r="BU34" s="5"/>
      <c r="BV34" s="5"/>
      <c r="BW34" s="5"/>
      <c r="BX34" s="5"/>
      <c r="BY34" s="11"/>
      <c r="BZ34" s="5"/>
      <c r="CA34" s="5"/>
      <c r="CB34" s="5"/>
      <c r="CC34" s="5"/>
      <c r="CD34" s="5"/>
      <c r="CG34" s="1" t="s">
        <v>5334</v>
      </c>
      <c r="CI34" s="1" t="s">
        <v>7383</v>
      </c>
      <c r="CM34" s="1" t="s">
        <v>7596</v>
      </c>
      <c r="CU34" s="5" t="s">
        <v>2002</v>
      </c>
      <c r="CV34" s="5"/>
      <c r="CW34" s="5"/>
      <c r="CX34" s="5"/>
      <c r="CY34" s="5"/>
      <c r="CZ34" s="5"/>
      <c r="DA34" s="5"/>
      <c r="DB34" s="6">
        <v>1</v>
      </c>
      <c r="DC34" s="2"/>
      <c r="DD34" s="2"/>
      <c r="DE34" s="2"/>
      <c r="DF34" s="2"/>
      <c r="DG34" s="3"/>
      <c r="DH34" s="3"/>
      <c r="DI34" s="7"/>
      <c r="DJ34" s="4"/>
      <c r="DK34" s="4"/>
      <c r="DL34" s="4"/>
      <c r="DM34" s="4"/>
      <c r="DN34" s="4"/>
      <c r="DO34" s="4"/>
      <c r="DP34" s="4"/>
      <c r="DQ34" s="4"/>
      <c r="DR34" s="4"/>
      <c r="DS34" s="4"/>
      <c r="DT34" s="4"/>
      <c r="DU34" s="4"/>
      <c r="DV34" s="4"/>
      <c r="DW34" s="4"/>
      <c r="DX34" s="4"/>
      <c r="DY34" s="4"/>
      <c r="DZ34" s="7" t="s">
        <v>5573</v>
      </c>
      <c r="EA34" s="7" t="s">
        <v>7683</v>
      </c>
      <c r="EB34" s="6"/>
      <c r="EC34" s="2" t="s">
        <v>527</v>
      </c>
      <c r="ED34" s="2"/>
      <c r="EE34" s="2"/>
      <c r="EF34" s="2"/>
      <c r="EG34" s="2">
        <v>1</v>
      </c>
      <c r="EH34" s="2"/>
      <c r="EI34" s="2"/>
      <c r="EJ34" s="2"/>
      <c r="EK34" s="3" t="s">
        <v>533</v>
      </c>
      <c r="EL34" s="3">
        <v>1</v>
      </c>
      <c r="EM34" s="6"/>
      <c r="EN34" s="6"/>
      <c r="EO34" s="6"/>
      <c r="EP34" s="4"/>
      <c r="EQ34" s="4"/>
      <c r="ER34" s="4"/>
      <c r="ES34" s="4"/>
      <c r="ET34" s="4"/>
      <c r="EU34" s="4"/>
      <c r="EV34" s="4"/>
      <c r="EW34" s="4"/>
      <c r="EX34" s="4"/>
      <c r="EY34" s="4"/>
      <c r="EZ34" s="4"/>
      <c r="FA34" s="4"/>
      <c r="FB34" s="4"/>
      <c r="FC34" s="4"/>
      <c r="FD34" s="4"/>
      <c r="FE34" s="6"/>
      <c r="FF34" s="6"/>
      <c r="FG34" s="6"/>
      <c r="FH34" s="6"/>
      <c r="FI34" s="6"/>
      <c r="FJ34" s="6"/>
      <c r="FK34" s="6"/>
      <c r="FL34" s="3"/>
      <c r="FM34" s="5"/>
      <c r="FN34" s="5"/>
      <c r="FO34" s="5"/>
      <c r="FP34" s="7"/>
      <c r="FQ34" s="7"/>
      <c r="FR34" s="3"/>
      <c r="FS34" s="4"/>
      <c r="FT34" s="4"/>
      <c r="FU34" s="2"/>
      <c r="FV34" s="2"/>
      <c r="FW34" s="6"/>
      <c r="FX34" s="6"/>
      <c r="FY34" s="6"/>
      <c r="FZ34" s="6"/>
      <c r="GA34" s="6"/>
      <c r="GB34" s="5"/>
      <c r="GC34" s="5"/>
      <c r="GD34" s="5"/>
      <c r="GE34" s="5"/>
      <c r="GF34" s="5"/>
      <c r="GG34" s="3"/>
      <c r="GH34" s="3"/>
      <c r="GI34" s="3"/>
      <c r="GJ34" s="3"/>
      <c r="GK34" s="3"/>
      <c r="GL34" s="3"/>
      <c r="GM34" s="3"/>
      <c r="GN34" s="3"/>
      <c r="GO34" s="3"/>
      <c r="GP34" s="3"/>
      <c r="GQ34" s="3"/>
      <c r="GR34" s="3"/>
      <c r="GS34" s="3"/>
      <c r="GT34" s="3"/>
      <c r="GU34" s="3"/>
      <c r="GV34" s="3"/>
      <c r="GW34" s="3"/>
      <c r="GX34" s="3"/>
      <c r="GY34" s="3"/>
      <c r="GZ34" s="4"/>
      <c r="HA34" s="4"/>
      <c r="HB34" s="4"/>
      <c r="HC34" s="4"/>
      <c r="HD34" s="4"/>
      <c r="HE34" s="4"/>
      <c r="HF34" s="4"/>
      <c r="HG34" s="4"/>
      <c r="HH34" s="5"/>
      <c r="HI34" s="5"/>
      <c r="HJ34" s="5"/>
      <c r="HK34" s="5"/>
      <c r="HL34" s="5"/>
      <c r="HM34" s="5"/>
      <c r="HN34" s="5"/>
      <c r="HO34" s="5"/>
      <c r="HP34" s="5"/>
      <c r="HQ34" s="5"/>
      <c r="HR34" s="5"/>
      <c r="HS34" s="5"/>
      <c r="HT34" s="5"/>
      <c r="HU34" s="5"/>
      <c r="HV34" s="5"/>
      <c r="HW34" s="5"/>
      <c r="HX34" s="5"/>
      <c r="HY34" s="5"/>
      <c r="HZ34" s="5"/>
      <c r="IA34" s="5"/>
      <c r="IB34" s="5"/>
      <c r="IC34" s="6"/>
      <c r="ID34" s="6"/>
      <c r="IE34" s="6"/>
      <c r="IF34" s="6"/>
      <c r="IG34" s="6"/>
      <c r="IH34" s="6"/>
      <c r="II34" s="6"/>
      <c r="IJ34" s="6"/>
      <c r="IK34" s="6"/>
      <c r="IL34" s="6"/>
      <c r="IM34" s="6"/>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11"/>
      <c r="MH34" s="5"/>
      <c r="MI34" s="5"/>
      <c r="MJ34" s="5"/>
      <c r="MK34" s="5"/>
      <c r="ML34" s="5"/>
      <c r="MM34" s="5"/>
      <c r="MN34" s="5"/>
      <c r="MO34" s="5"/>
      <c r="MP34" s="5"/>
      <c r="MQ34" s="5"/>
      <c r="MR34" s="5"/>
      <c r="MS34" s="5"/>
      <c r="MT34" s="5"/>
      <c r="MU34" s="5"/>
      <c r="MV34" s="5"/>
      <c r="MW34" s="5"/>
      <c r="MX34" s="5"/>
      <c r="MY34" s="5"/>
      <c r="MZ34" s="11"/>
      <c r="NA34" s="5"/>
      <c r="NB34" s="5"/>
      <c r="NC34" s="5"/>
      <c r="ND34" s="5"/>
      <c r="NE34" s="5"/>
      <c r="NF34" s="5"/>
      <c r="NG34" s="5"/>
      <c r="NH34" s="5"/>
      <c r="NI34" s="5"/>
      <c r="NJ34" s="5"/>
      <c r="NK34" s="5"/>
      <c r="NL34" s="11"/>
      <c r="NM34" s="5"/>
      <c r="NN34" s="5"/>
      <c r="NO34" s="5"/>
      <c r="NP34" s="5"/>
      <c r="NQ34" s="5"/>
      <c r="NR34" s="5"/>
      <c r="NS34" s="5"/>
      <c r="NT34" s="5"/>
      <c r="NU34" s="5"/>
      <c r="NV34" s="5"/>
      <c r="NW34" s="5"/>
      <c r="NX34" s="11"/>
      <c r="NY34" s="5"/>
      <c r="NZ34" s="5"/>
      <c r="OA34" s="5"/>
      <c r="OB34" s="5"/>
      <c r="OC34" s="5"/>
      <c r="OD34" s="5"/>
      <c r="OE34" s="5"/>
      <c r="OF34" s="5"/>
      <c r="OG34" s="5"/>
      <c r="OH34" s="5"/>
      <c r="OI34" s="11"/>
      <c r="OJ34" s="5"/>
      <c r="OK34" s="5"/>
      <c r="OL34" s="5"/>
      <c r="OM34" s="5"/>
      <c r="ON34" s="5"/>
      <c r="OO34" s="5"/>
      <c r="OP34" s="5"/>
      <c r="OQ34" s="5"/>
      <c r="OR34" s="5"/>
      <c r="OS34" s="5"/>
      <c r="OT34" s="11"/>
      <c r="OU34" s="5"/>
      <c r="OV34" s="5"/>
      <c r="OW34" s="5"/>
      <c r="OX34" s="5"/>
      <c r="OY34" s="5"/>
      <c r="OZ34" s="5"/>
      <c r="PA34" s="5"/>
      <c r="PB34" s="5"/>
      <c r="PC34" s="5"/>
      <c r="PD34" s="5"/>
      <c r="PE34" s="11"/>
      <c r="PF34" s="5"/>
      <c r="PG34" s="5"/>
      <c r="PH34" s="5"/>
      <c r="PI34" s="5"/>
      <c r="PJ34" s="5"/>
      <c r="PK34" s="5"/>
      <c r="PL34" s="5"/>
      <c r="PM34" s="5"/>
      <c r="PN34" s="5"/>
      <c r="PO34" s="5"/>
      <c r="PP34" s="4"/>
      <c r="PQ34" s="4"/>
      <c r="PR34" s="4"/>
      <c r="PS34" s="4"/>
      <c r="PT34" s="4"/>
      <c r="PU34" s="4"/>
      <c r="PV34" s="4"/>
      <c r="PW34" s="4"/>
      <c r="PX34" s="4"/>
      <c r="PY34" s="4"/>
      <c r="PZ34" s="4"/>
      <c r="QA34" s="4"/>
      <c r="QB34" s="4"/>
      <c r="QC34" s="4"/>
      <c r="QD34" s="4"/>
      <c r="QE34" s="4"/>
      <c r="QF34" s="4"/>
      <c r="QG34" s="4"/>
      <c r="QH34" s="4"/>
      <c r="QI34" s="4"/>
      <c r="QJ34" s="4"/>
      <c r="QK34" s="4"/>
      <c r="QL34" s="6"/>
      <c r="QM34" s="6"/>
      <c r="QN34" s="6"/>
      <c r="QO34" s="6"/>
      <c r="QP34" s="6"/>
      <c r="QQ34" s="6"/>
      <c r="QR34" s="6"/>
      <c r="QS34" s="6"/>
      <c r="QT34" s="6"/>
      <c r="QU34" s="2"/>
      <c r="QV34" s="2"/>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t="s">
        <v>1878</v>
      </c>
      <c r="RZ34" s="7" t="s">
        <v>6125</v>
      </c>
      <c r="SA34" s="7" t="s">
        <v>529</v>
      </c>
      <c r="SB34" s="7">
        <v>1</v>
      </c>
      <c r="SC34" s="7" t="s">
        <v>2002</v>
      </c>
      <c r="SD34" s="7" t="s">
        <v>7727</v>
      </c>
      <c r="SE34" s="7"/>
      <c r="SF34" s="7" t="s">
        <v>529</v>
      </c>
      <c r="SG34" s="2" t="s">
        <v>1880</v>
      </c>
      <c r="SH34" s="2"/>
      <c r="SI34" s="2"/>
      <c r="SJ34" s="2" t="s">
        <v>529</v>
      </c>
      <c r="SK34" s="2"/>
      <c r="SL34" s="2" t="s">
        <v>2002</v>
      </c>
      <c r="SM34" s="2"/>
      <c r="SN34" s="2"/>
      <c r="SO34" s="2"/>
      <c r="SP34" s="2"/>
      <c r="SQ34" s="2"/>
      <c r="SR34" s="2"/>
      <c r="SS34" s="2"/>
      <c r="ST34" s="2"/>
      <c r="SU34" s="2"/>
      <c r="SV34" s="2"/>
      <c r="SW34" s="2"/>
      <c r="SX34" s="10" t="s">
        <v>7563</v>
      </c>
      <c r="SY34" s="2"/>
      <c r="SZ34" s="2">
        <v>-1</v>
      </c>
      <c r="TA34" s="2"/>
      <c r="TB34" s="2" t="s">
        <v>7506</v>
      </c>
      <c r="TC34" s="2"/>
      <c r="TD34" s="2" t="b">
        <v>1</v>
      </c>
      <c r="TE34" s="2" t="s">
        <v>5335</v>
      </c>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c r="AMZ34" s="2"/>
      <c r="ANA34" s="2"/>
      <c r="ANB34" s="2"/>
      <c r="ANC34" s="2"/>
      <c r="AND34" s="2"/>
      <c r="ANE34" s="2"/>
      <c r="ANF34" s="2"/>
      <c r="ANG34" s="2"/>
      <c r="ANH34" s="2"/>
      <c r="ANI34" s="2"/>
      <c r="ANJ34" s="2"/>
      <c r="ANK34" s="2"/>
      <c r="ANL34" s="2"/>
      <c r="ANM34" s="2"/>
      <c r="ANN34" s="2"/>
      <c r="ANO34" s="2"/>
      <c r="ANP34" s="2"/>
      <c r="ANQ34" s="2"/>
      <c r="ANR34" s="2"/>
      <c r="ANS34" s="2"/>
      <c r="ANT34" s="2"/>
      <c r="ANU34" s="2"/>
      <c r="ANV34" s="2"/>
      <c r="ANW34" s="2"/>
      <c r="ANX34" s="2"/>
      <c r="ANY34" s="2"/>
      <c r="ANZ34" s="2"/>
      <c r="AOA34" s="2"/>
      <c r="AOB34" s="2"/>
      <c r="AOC34" s="2"/>
      <c r="AOD34" s="2"/>
      <c r="AOE34" s="2"/>
      <c r="AOF34" s="2"/>
      <c r="AOG34" s="2"/>
      <c r="AOH34" s="2"/>
      <c r="AOI34" s="2"/>
      <c r="AOJ34" s="2"/>
      <c r="AOK34" s="2"/>
      <c r="AOL34" s="2"/>
      <c r="AOM34" s="2"/>
      <c r="AON34" s="2"/>
      <c r="AOO34" s="2"/>
      <c r="AOP34" s="2"/>
      <c r="AOQ34" s="2"/>
      <c r="AOR34" s="2"/>
      <c r="AOS34" s="2"/>
      <c r="AOT34" s="2"/>
      <c r="AOU34" s="2"/>
      <c r="AOV34" s="2"/>
      <c r="AOW34" s="2"/>
      <c r="AOX34" s="2"/>
      <c r="AOY34" s="2"/>
      <c r="AOZ34" s="2"/>
      <c r="APA34" s="2"/>
      <c r="APB34" s="2"/>
      <c r="APC34" s="2"/>
      <c r="APD34" s="2"/>
      <c r="APE34" s="2"/>
      <c r="APF34" s="2"/>
      <c r="APG34" s="2"/>
      <c r="APH34" s="2"/>
      <c r="API34" s="2"/>
      <c r="APJ34" s="2"/>
      <c r="APK34" s="2"/>
      <c r="APL34" s="2"/>
      <c r="APM34" s="2"/>
      <c r="APN34" s="2"/>
      <c r="APO34" s="2"/>
      <c r="APP34" s="2"/>
      <c r="APQ34" s="2"/>
      <c r="APR34" s="2"/>
      <c r="APS34" s="2"/>
    </row>
    <row r="35" spans="1:1111" x14ac:dyDescent="0.25">
      <c r="A35" s="1" t="s">
        <v>7450</v>
      </c>
      <c r="B35" s="1" t="s">
        <v>7623</v>
      </c>
      <c r="D35" s="11"/>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11"/>
      <c r="BN35" s="5"/>
      <c r="BO35" s="5"/>
      <c r="BP35" s="5"/>
      <c r="BQ35" s="5"/>
      <c r="BR35" s="5"/>
      <c r="BS35" s="11"/>
      <c r="BT35" s="5"/>
      <c r="BU35" s="5"/>
      <c r="BV35" s="5"/>
      <c r="BW35" s="5"/>
      <c r="BX35" s="5"/>
      <c r="BY35" s="11"/>
      <c r="BZ35" s="5"/>
      <c r="CA35" s="5"/>
      <c r="CB35" s="5"/>
      <c r="CC35" s="5"/>
      <c r="CD35" s="5"/>
      <c r="CG35" s="1" t="s">
        <v>5336</v>
      </c>
      <c r="CI35" s="1" t="s">
        <v>7383</v>
      </c>
      <c r="CM35" s="1" t="s">
        <v>7596</v>
      </c>
      <c r="CU35" s="5" t="s">
        <v>2002</v>
      </c>
      <c r="CV35" s="5"/>
      <c r="CW35" s="5"/>
      <c r="CX35" s="5"/>
      <c r="CY35" s="5"/>
      <c r="CZ35" s="5"/>
      <c r="DA35" s="5"/>
      <c r="DB35" s="6">
        <v>1</v>
      </c>
      <c r="DC35" s="2"/>
      <c r="DD35" s="2"/>
      <c r="DE35" s="2"/>
      <c r="DF35" s="2"/>
      <c r="DG35" s="3"/>
      <c r="DH35" s="3"/>
      <c r="DI35" s="7"/>
      <c r="DJ35" s="4"/>
      <c r="DK35" s="4"/>
      <c r="DL35" s="4"/>
      <c r="DM35" s="4"/>
      <c r="DN35" s="4"/>
      <c r="DO35" s="4"/>
      <c r="DP35" s="4"/>
      <c r="DQ35" s="4"/>
      <c r="DR35" s="4"/>
      <c r="DS35" s="4"/>
      <c r="DT35" s="4"/>
      <c r="DU35" s="4"/>
      <c r="DV35" s="4"/>
      <c r="DW35" s="4"/>
      <c r="DX35" s="4"/>
      <c r="DY35" s="4"/>
      <c r="DZ35" s="7" t="s">
        <v>5573</v>
      </c>
      <c r="EA35" s="7" t="s">
        <v>7684</v>
      </c>
      <c r="EB35" s="6"/>
      <c r="EC35" s="2" t="s">
        <v>527</v>
      </c>
      <c r="ED35" s="2"/>
      <c r="EE35" s="2"/>
      <c r="EF35" s="2"/>
      <c r="EG35" s="2">
        <v>1</v>
      </c>
      <c r="EH35" s="2"/>
      <c r="EI35" s="2"/>
      <c r="EJ35" s="2"/>
      <c r="EK35" s="3" t="s">
        <v>533</v>
      </c>
      <c r="EL35" s="3">
        <v>1</v>
      </c>
      <c r="EM35" s="6"/>
      <c r="EN35" s="6"/>
      <c r="EO35" s="6"/>
      <c r="EP35" s="4"/>
      <c r="EQ35" s="4"/>
      <c r="ER35" s="4"/>
      <c r="ES35" s="4"/>
      <c r="ET35" s="4"/>
      <c r="EU35" s="4"/>
      <c r="EV35" s="4"/>
      <c r="EW35" s="4"/>
      <c r="EX35" s="4"/>
      <c r="EY35" s="4"/>
      <c r="EZ35" s="4"/>
      <c r="FA35" s="4"/>
      <c r="FB35" s="4"/>
      <c r="FC35" s="4"/>
      <c r="FD35" s="4"/>
      <c r="FE35" s="6"/>
      <c r="FF35" s="6"/>
      <c r="FG35" s="6"/>
      <c r="FH35" s="6"/>
      <c r="FI35" s="6"/>
      <c r="FJ35" s="6"/>
      <c r="FK35" s="6"/>
      <c r="FL35" s="3"/>
      <c r="FM35" s="5"/>
      <c r="FN35" s="5"/>
      <c r="FO35" s="5"/>
      <c r="FP35" s="7"/>
      <c r="FQ35" s="7"/>
      <c r="FR35" s="3"/>
      <c r="FS35" s="4"/>
      <c r="FT35" s="4"/>
      <c r="FU35" s="2"/>
      <c r="FV35" s="2"/>
      <c r="FW35" s="6"/>
      <c r="FX35" s="6"/>
      <c r="FY35" s="6"/>
      <c r="FZ35" s="6"/>
      <c r="GA35" s="6"/>
      <c r="GB35" s="5"/>
      <c r="GC35" s="5"/>
      <c r="GD35" s="5"/>
      <c r="GE35" s="5"/>
      <c r="GF35" s="5"/>
      <c r="GG35" s="3"/>
      <c r="GH35" s="3"/>
      <c r="GI35" s="3"/>
      <c r="GJ35" s="3"/>
      <c r="GK35" s="3"/>
      <c r="GL35" s="3"/>
      <c r="GM35" s="3"/>
      <c r="GN35" s="3"/>
      <c r="GO35" s="3"/>
      <c r="GP35" s="3"/>
      <c r="GQ35" s="3"/>
      <c r="GR35" s="3"/>
      <c r="GS35" s="3"/>
      <c r="GT35" s="3"/>
      <c r="GU35" s="3"/>
      <c r="GV35" s="3"/>
      <c r="GW35" s="3"/>
      <c r="GX35" s="3"/>
      <c r="GY35" s="3"/>
      <c r="GZ35" s="4"/>
      <c r="HA35" s="4"/>
      <c r="HB35" s="4"/>
      <c r="HC35" s="4"/>
      <c r="HD35" s="4"/>
      <c r="HE35" s="4"/>
      <c r="HF35" s="4"/>
      <c r="HG35" s="4"/>
      <c r="HH35" s="5"/>
      <c r="HI35" s="5"/>
      <c r="HJ35" s="5"/>
      <c r="HK35" s="5"/>
      <c r="HL35" s="5"/>
      <c r="HM35" s="5"/>
      <c r="HN35" s="5"/>
      <c r="HO35" s="5"/>
      <c r="HP35" s="5"/>
      <c r="HQ35" s="5"/>
      <c r="HR35" s="5"/>
      <c r="HS35" s="5"/>
      <c r="HT35" s="5"/>
      <c r="HU35" s="5"/>
      <c r="HV35" s="5"/>
      <c r="HW35" s="5"/>
      <c r="HX35" s="5"/>
      <c r="HY35" s="5"/>
      <c r="HZ35" s="5"/>
      <c r="IA35" s="5"/>
      <c r="IB35" s="5"/>
      <c r="IC35" s="6"/>
      <c r="ID35" s="6"/>
      <c r="IE35" s="6"/>
      <c r="IF35" s="6"/>
      <c r="IG35" s="6"/>
      <c r="IH35" s="6"/>
      <c r="II35" s="6"/>
      <c r="IJ35" s="6"/>
      <c r="IK35" s="6"/>
      <c r="IL35" s="6"/>
      <c r="IM35" s="6"/>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11"/>
      <c r="MH35" s="5"/>
      <c r="MI35" s="5"/>
      <c r="MJ35" s="5"/>
      <c r="MK35" s="5"/>
      <c r="ML35" s="5"/>
      <c r="MM35" s="5"/>
      <c r="MN35" s="5"/>
      <c r="MO35" s="5"/>
      <c r="MP35" s="5"/>
      <c r="MQ35" s="5"/>
      <c r="MR35" s="5"/>
      <c r="MS35" s="5"/>
      <c r="MT35" s="5"/>
      <c r="MU35" s="5"/>
      <c r="MV35" s="5"/>
      <c r="MW35" s="5"/>
      <c r="MX35" s="5"/>
      <c r="MY35" s="5"/>
      <c r="MZ35" s="11"/>
      <c r="NA35" s="5"/>
      <c r="NB35" s="5"/>
      <c r="NC35" s="5"/>
      <c r="ND35" s="5"/>
      <c r="NE35" s="5"/>
      <c r="NF35" s="5"/>
      <c r="NG35" s="5"/>
      <c r="NH35" s="5"/>
      <c r="NI35" s="5"/>
      <c r="NJ35" s="5"/>
      <c r="NK35" s="5"/>
      <c r="NL35" s="11"/>
      <c r="NM35" s="5"/>
      <c r="NN35" s="5"/>
      <c r="NO35" s="5"/>
      <c r="NP35" s="5"/>
      <c r="NQ35" s="5"/>
      <c r="NR35" s="5"/>
      <c r="NS35" s="5"/>
      <c r="NT35" s="5"/>
      <c r="NU35" s="5"/>
      <c r="NV35" s="5"/>
      <c r="NW35" s="5"/>
      <c r="NX35" s="11"/>
      <c r="NY35" s="5"/>
      <c r="NZ35" s="5"/>
      <c r="OA35" s="5"/>
      <c r="OB35" s="5"/>
      <c r="OC35" s="5"/>
      <c r="OD35" s="5"/>
      <c r="OE35" s="5"/>
      <c r="OF35" s="5"/>
      <c r="OG35" s="5"/>
      <c r="OH35" s="5"/>
      <c r="OI35" s="11"/>
      <c r="OJ35" s="5"/>
      <c r="OK35" s="5"/>
      <c r="OL35" s="5"/>
      <c r="OM35" s="5"/>
      <c r="ON35" s="5"/>
      <c r="OO35" s="5"/>
      <c r="OP35" s="5"/>
      <c r="OQ35" s="5"/>
      <c r="OR35" s="5"/>
      <c r="OS35" s="5"/>
      <c r="OT35" s="11"/>
      <c r="OU35" s="5"/>
      <c r="OV35" s="5"/>
      <c r="OW35" s="5"/>
      <c r="OX35" s="5"/>
      <c r="OY35" s="5"/>
      <c r="OZ35" s="5"/>
      <c r="PA35" s="5"/>
      <c r="PB35" s="5"/>
      <c r="PC35" s="5"/>
      <c r="PD35" s="5"/>
      <c r="PE35" s="11"/>
      <c r="PF35" s="5"/>
      <c r="PG35" s="5"/>
      <c r="PH35" s="5"/>
      <c r="PI35" s="5"/>
      <c r="PJ35" s="5"/>
      <c r="PK35" s="5"/>
      <c r="PL35" s="5"/>
      <c r="PM35" s="5"/>
      <c r="PN35" s="5"/>
      <c r="PO35" s="5"/>
      <c r="PP35" s="4"/>
      <c r="PQ35" s="4"/>
      <c r="PR35" s="4"/>
      <c r="PS35" s="4"/>
      <c r="PT35" s="4"/>
      <c r="PU35" s="4"/>
      <c r="PV35" s="4"/>
      <c r="PW35" s="4"/>
      <c r="PX35" s="4"/>
      <c r="PY35" s="4"/>
      <c r="PZ35" s="4"/>
      <c r="QA35" s="4"/>
      <c r="QB35" s="4"/>
      <c r="QC35" s="4"/>
      <c r="QD35" s="4"/>
      <c r="QE35" s="4"/>
      <c r="QF35" s="4"/>
      <c r="QG35" s="4"/>
      <c r="QH35" s="4"/>
      <c r="QI35" s="4"/>
      <c r="QJ35" s="4"/>
      <c r="QK35" s="4"/>
      <c r="QL35" s="6"/>
      <c r="QM35" s="6"/>
      <c r="QN35" s="6"/>
      <c r="QO35" s="6"/>
      <c r="QP35" s="6"/>
      <c r="QQ35" s="6"/>
      <c r="QR35" s="6"/>
      <c r="QS35" s="6"/>
      <c r="QT35" s="6"/>
      <c r="QU35" s="2"/>
      <c r="QV35" s="2"/>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t="s">
        <v>1878</v>
      </c>
      <c r="RZ35" s="7" t="s">
        <v>6125</v>
      </c>
      <c r="SA35" s="7" t="s">
        <v>529</v>
      </c>
      <c r="SB35" s="7">
        <v>1</v>
      </c>
      <c r="SC35" s="7" t="s">
        <v>2002</v>
      </c>
      <c r="SD35" s="7" t="s">
        <v>7727</v>
      </c>
      <c r="SE35" s="7"/>
      <c r="SF35" s="7" t="s">
        <v>529</v>
      </c>
      <c r="SG35" s="2" t="s">
        <v>1880</v>
      </c>
      <c r="SH35" s="2"/>
      <c r="SI35" s="2"/>
      <c r="SJ35" s="2" t="s">
        <v>529</v>
      </c>
      <c r="SK35" s="2"/>
      <c r="SL35" s="2" t="s">
        <v>2002</v>
      </c>
      <c r="SM35" s="2"/>
      <c r="SN35" s="2"/>
      <c r="SO35" s="2"/>
      <c r="SP35" s="2"/>
      <c r="SQ35" s="2"/>
      <c r="SR35" s="2"/>
      <c r="SS35" s="2"/>
      <c r="ST35" s="2"/>
      <c r="SU35" s="2"/>
      <c r="SV35" s="2"/>
      <c r="SW35" s="2"/>
      <c r="SX35" s="10" t="s">
        <v>7564</v>
      </c>
      <c r="SY35" s="2"/>
      <c r="SZ35" s="2">
        <v>-1</v>
      </c>
      <c r="TA35" s="2"/>
      <c r="TB35" s="2" t="s">
        <v>7507</v>
      </c>
      <c r="TC35" s="2"/>
      <c r="TD35" s="2" t="b">
        <v>1</v>
      </c>
      <c r="TE35" s="2" t="s">
        <v>5337</v>
      </c>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row>
    <row r="36" spans="1:1111" x14ac:dyDescent="0.25">
      <c r="A36" s="1" t="s">
        <v>7451</v>
      </c>
      <c r="B36" s="1" t="s">
        <v>7624</v>
      </c>
      <c r="D36" s="11"/>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11"/>
      <c r="BN36" s="5"/>
      <c r="BO36" s="5"/>
      <c r="BP36" s="5"/>
      <c r="BQ36" s="5"/>
      <c r="BR36" s="5"/>
      <c r="BS36" s="11"/>
      <c r="BT36" s="5"/>
      <c r="BU36" s="5"/>
      <c r="BV36" s="5"/>
      <c r="BW36" s="5"/>
      <c r="BX36" s="5"/>
      <c r="BY36" s="11"/>
      <c r="BZ36" s="5"/>
      <c r="CA36" s="5"/>
      <c r="CB36" s="5"/>
      <c r="CC36" s="5"/>
      <c r="CD36" s="5"/>
      <c r="CG36" s="1" t="s">
        <v>5338</v>
      </c>
      <c r="CI36" s="1" t="s">
        <v>7383</v>
      </c>
      <c r="CM36" s="1" t="s">
        <v>7596</v>
      </c>
      <c r="CU36" s="5" t="s">
        <v>2002</v>
      </c>
      <c r="CV36" s="5"/>
      <c r="CW36" s="5"/>
      <c r="CX36" s="5"/>
      <c r="CY36" s="5"/>
      <c r="CZ36" s="5"/>
      <c r="DA36" s="5"/>
      <c r="DB36" s="6">
        <v>1</v>
      </c>
      <c r="DC36" s="2"/>
      <c r="DD36" s="2"/>
      <c r="DE36" s="2"/>
      <c r="DF36" s="2"/>
      <c r="DG36" s="3"/>
      <c r="DH36" s="3"/>
      <c r="DI36" s="7"/>
      <c r="DJ36" s="4"/>
      <c r="DK36" s="4"/>
      <c r="DL36" s="4"/>
      <c r="DM36" s="4"/>
      <c r="DN36" s="4"/>
      <c r="DO36" s="4"/>
      <c r="DP36" s="4"/>
      <c r="DQ36" s="4"/>
      <c r="DR36" s="4"/>
      <c r="DS36" s="4"/>
      <c r="DT36" s="4"/>
      <c r="DU36" s="4"/>
      <c r="DV36" s="4"/>
      <c r="DW36" s="4"/>
      <c r="DX36" s="4"/>
      <c r="DY36" s="4"/>
      <c r="DZ36" s="7" t="s">
        <v>5573</v>
      </c>
      <c r="EA36" s="7" t="s">
        <v>7685</v>
      </c>
      <c r="EB36" s="6"/>
      <c r="EC36" s="2" t="s">
        <v>527</v>
      </c>
      <c r="ED36" s="2"/>
      <c r="EE36" s="2"/>
      <c r="EF36" s="2"/>
      <c r="EG36" s="2">
        <v>1</v>
      </c>
      <c r="EH36" s="2"/>
      <c r="EI36" s="2"/>
      <c r="EJ36" s="2"/>
      <c r="EK36" s="3" t="s">
        <v>533</v>
      </c>
      <c r="EL36" s="3">
        <v>1</v>
      </c>
      <c r="EM36" s="6"/>
      <c r="EN36" s="6"/>
      <c r="EO36" s="6"/>
      <c r="EP36" s="4"/>
      <c r="EQ36" s="4"/>
      <c r="ER36" s="4"/>
      <c r="ES36" s="4"/>
      <c r="ET36" s="4"/>
      <c r="EU36" s="4"/>
      <c r="EV36" s="4"/>
      <c r="EW36" s="4"/>
      <c r="EX36" s="4"/>
      <c r="EY36" s="4"/>
      <c r="EZ36" s="4"/>
      <c r="FA36" s="4"/>
      <c r="FB36" s="4"/>
      <c r="FC36" s="4"/>
      <c r="FD36" s="4"/>
      <c r="FE36" s="6"/>
      <c r="FF36" s="6"/>
      <c r="FG36" s="6"/>
      <c r="FH36" s="6"/>
      <c r="FI36" s="6"/>
      <c r="FJ36" s="6"/>
      <c r="FK36" s="6"/>
      <c r="FL36" s="3"/>
      <c r="FM36" s="5"/>
      <c r="FN36" s="5"/>
      <c r="FO36" s="5"/>
      <c r="FP36" s="7"/>
      <c r="FQ36" s="7"/>
      <c r="FR36" s="3"/>
      <c r="FS36" s="4"/>
      <c r="FT36" s="4"/>
      <c r="FU36" s="2"/>
      <c r="FV36" s="2"/>
      <c r="FW36" s="6"/>
      <c r="FX36" s="6"/>
      <c r="FY36" s="6"/>
      <c r="FZ36" s="6"/>
      <c r="GA36" s="6"/>
      <c r="GB36" s="5"/>
      <c r="GC36" s="5"/>
      <c r="GD36" s="5"/>
      <c r="GE36" s="5"/>
      <c r="GF36" s="5"/>
      <c r="GG36" s="3"/>
      <c r="GH36" s="3"/>
      <c r="GI36" s="3"/>
      <c r="GJ36" s="3"/>
      <c r="GK36" s="3"/>
      <c r="GL36" s="3"/>
      <c r="GM36" s="3"/>
      <c r="GN36" s="3"/>
      <c r="GO36" s="3"/>
      <c r="GP36" s="3"/>
      <c r="GQ36" s="3"/>
      <c r="GR36" s="3"/>
      <c r="GS36" s="3"/>
      <c r="GT36" s="3"/>
      <c r="GU36" s="3"/>
      <c r="GV36" s="3"/>
      <c r="GW36" s="3"/>
      <c r="GX36" s="3"/>
      <c r="GY36" s="3"/>
      <c r="GZ36" s="4"/>
      <c r="HA36" s="4"/>
      <c r="HB36" s="4"/>
      <c r="HC36" s="4"/>
      <c r="HD36" s="4"/>
      <c r="HE36" s="4"/>
      <c r="HF36" s="4"/>
      <c r="HG36" s="4"/>
      <c r="HH36" s="5"/>
      <c r="HI36" s="5"/>
      <c r="HJ36" s="5"/>
      <c r="HK36" s="5"/>
      <c r="HL36" s="5"/>
      <c r="HM36" s="5"/>
      <c r="HN36" s="5"/>
      <c r="HO36" s="5"/>
      <c r="HP36" s="5"/>
      <c r="HQ36" s="5"/>
      <c r="HR36" s="5"/>
      <c r="HS36" s="5"/>
      <c r="HT36" s="5"/>
      <c r="HU36" s="5"/>
      <c r="HV36" s="5"/>
      <c r="HW36" s="5"/>
      <c r="HX36" s="5"/>
      <c r="HY36" s="5"/>
      <c r="HZ36" s="5"/>
      <c r="IA36" s="5"/>
      <c r="IB36" s="5"/>
      <c r="IC36" s="6"/>
      <c r="ID36" s="6"/>
      <c r="IE36" s="6"/>
      <c r="IF36" s="6"/>
      <c r="IG36" s="6"/>
      <c r="IH36" s="6"/>
      <c r="II36" s="6"/>
      <c r="IJ36" s="6"/>
      <c r="IK36" s="6"/>
      <c r="IL36" s="6"/>
      <c r="IM36" s="6"/>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11"/>
      <c r="MH36" s="5"/>
      <c r="MI36" s="5"/>
      <c r="MJ36" s="5"/>
      <c r="MK36" s="5"/>
      <c r="ML36" s="5"/>
      <c r="MM36" s="5"/>
      <c r="MN36" s="5"/>
      <c r="MO36" s="5"/>
      <c r="MP36" s="5"/>
      <c r="MQ36" s="5"/>
      <c r="MR36" s="5"/>
      <c r="MS36" s="5"/>
      <c r="MT36" s="5"/>
      <c r="MU36" s="5"/>
      <c r="MV36" s="5"/>
      <c r="MW36" s="5"/>
      <c r="MX36" s="5"/>
      <c r="MY36" s="5"/>
      <c r="MZ36" s="11"/>
      <c r="NA36" s="5"/>
      <c r="NB36" s="5"/>
      <c r="NC36" s="5"/>
      <c r="ND36" s="5"/>
      <c r="NE36" s="5"/>
      <c r="NF36" s="5"/>
      <c r="NG36" s="5"/>
      <c r="NH36" s="5"/>
      <c r="NI36" s="5"/>
      <c r="NJ36" s="5"/>
      <c r="NK36" s="5"/>
      <c r="NL36" s="11"/>
      <c r="NM36" s="5"/>
      <c r="NN36" s="5"/>
      <c r="NO36" s="5"/>
      <c r="NP36" s="5"/>
      <c r="NQ36" s="5"/>
      <c r="NR36" s="5"/>
      <c r="NS36" s="5"/>
      <c r="NT36" s="5"/>
      <c r="NU36" s="5"/>
      <c r="NV36" s="5"/>
      <c r="NW36" s="5"/>
      <c r="NX36" s="11"/>
      <c r="NY36" s="5"/>
      <c r="NZ36" s="5"/>
      <c r="OA36" s="5"/>
      <c r="OB36" s="5"/>
      <c r="OC36" s="5"/>
      <c r="OD36" s="5"/>
      <c r="OE36" s="5"/>
      <c r="OF36" s="5"/>
      <c r="OG36" s="5"/>
      <c r="OH36" s="5"/>
      <c r="OI36" s="11"/>
      <c r="OJ36" s="5"/>
      <c r="OK36" s="5"/>
      <c r="OL36" s="5"/>
      <c r="OM36" s="5"/>
      <c r="ON36" s="5"/>
      <c r="OO36" s="5"/>
      <c r="OP36" s="5"/>
      <c r="OQ36" s="5"/>
      <c r="OR36" s="5"/>
      <c r="OS36" s="5"/>
      <c r="OT36" s="11"/>
      <c r="OU36" s="5"/>
      <c r="OV36" s="5"/>
      <c r="OW36" s="5"/>
      <c r="OX36" s="5"/>
      <c r="OY36" s="5"/>
      <c r="OZ36" s="5"/>
      <c r="PA36" s="5"/>
      <c r="PB36" s="5"/>
      <c r="PC36" s="5"/>
      <c r="PD36" s="5"/>
      <c r="PE36" s="11"/>
      <c r="PF36" s="5"/>
      <c r="PG36" s="5"/>
      <c r="PH36" s="5"/>
      <c r="PI36" s="5"/>
      <c r="PJ36" s="5"/>
      <c r="PK36" s="5"/>
      <c r="PL36" s="5"/>
      <c r="PM36" s="5"/>
      <c r="PN36" s="5"/>
      <c r="PO36" s="5"/>
      <c r="PP36" s="4"/>
      <c r="PQ36" s="4"/>
      <c r="PR36" s="4"/>
      <c r="PS36" s="4"/>
      <c r="PT36" s="4"/>
      <c r="PU36" s="4"/>
      <c r="PV36" s="4"/>
      <c r="PW36" s="4"/>
      <c r="PX36" s="4"/>
      <c r="PY36" s="4"/>
      <c r="PZ36" s="4"/>
      <c r="QA36" s="4"/>
      <c r="QB36" s="4"/>
      <c r="QC36" s="4"/>
      <c r="QD36" s="4"/>
      <c r="QE36" s="4"/>
      <c r="QF36" s="4"/>
      <c r="QG36" s="4"/>
      <c r="QH36" s="4"/>
      <c r="QI36" s="4"/>
      <c r="QJ36" s="4"/>
      <c r="QK36" s="4"/>
      <c r="QL36" s="6"/>
      <c r="QM36" s="6"/>
      <c r="QN36" s="6"/>
      <c r="QO36" s="6"/>
      <c r="QP36" s="6"/>
      <c r="QQ36" s="6"/>
      <c r="QR36" s="6"/>
      <c r="QS36" s="6"/>
      <c r="QT36" s="6"/>
      <c r="QU36" s="2"/>
      <c r="QV36" s="2"/>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t="s">
        <v>1878</v>
      </c>
      <c r="RZ36" s="7" t="s">
        <v>6125</v>
      </c>
      <c r="SA36" s="7" t="s">
        <v>529</v>
      </c>
      <c r="SB36" s="7">
        <v>1</v>
      </c>
      <c r="SC36" s="7" t="s">
        <v>2002</v>
      </c>
      <c r="SD36" s="7" t="s">
        <v>7727</v>
      </c>
      <c r="SE36" s="7"/>
      <c r="SF36" s="7" t="s">
        <v>529</v>
      </c>
      <c r="SG36" s="2" t="s">
        <v>1880</v>
      </c>
      <c r="SH36" s="2"/>
      <c r="SI36" s="2"/>
      <c r="SJ36" s="2" t="s">
        <v>529</v>
      </c>
      <c r="SK36" s="2"/>
      <c r="SL36" s="2" t="s">
        <v>2002</v>
      </c>
      <c r="SM36" s="2"/>
      <c r="SN36" s="2"/>
      <c r="SO36" s="2"/>
      <c r="SP36" s="2"/>
      <c r="SQ36" s="2"/>
      <c r="SR36" s="2"/>
      <c r="SS36" s="2"/>
      <c r="ST36" s="2"/>
      <c r="SU36" s="2"/>
      <c r="SV36" s="2"/>
      <c r="SW36" s="2"/>
      <c r="SX36" s="2" t="s">
        <v>7565</v>
      </c>
      <c r="SY36" s="2"/>
      <c r="SZ36" s="2">
        <v>-1</v>
      </c>
      <c r="TA36" s="2"/>
      <c r="TB36" s="2" t="s">
        <v>7508</v>
      </c>
      <c r="TC36" s="2"/>
      <c r="TD36" s="2" t="b">
        <v>1</v>
      </c>
      <c r="TE36" s="2" t="s">
        <v>5339</v>
      </c>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row>
    <row r="37" spans="1:1111" x14ac:dyDescent="0.25">
      <c r="A37" s="1" t="s">
        <v>7452</v>
      </c>
      <c r="B37" s="1" t="s">
        <v>7625</v>
      </c>
      <c r="D37" s="11"/>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11"/>
      <c r="BN37" s="5"/>
      <c r="BO37" s="5"/>
      <c r="BP37" s="5"/>
      <c r="BQ37" s="5"/>
      <c r="BR37" s="5"/>
      <c r="BS37" s="11"/>
      <c r="BT37" s="5"/>
      <c r="BU37" s="5"/>
      <c r="BV37" s="5"/>
      <c r="BW37" s="5"/>
      <c r="BX37" s="5"/>
      <c r="BY37" s="11"/>
      <c r="BZ37" s="5"/>
      <c r="CA37" s="5"/>
      <c r="CB37" s="5"/>
      <c r="CC37" s="5"/>
      <c r="CD37" s="5"/>
      <c r="CG37" s="1" t="s">
        <v>5340</v>
      </c>
      <c r="CI37" s="1" t="s">
        <v>7383</v>
      </c>
      <c r="CM37" s="1" t="s">
        <v>7596</v>
      </c>
      <c r="CU37" s="5" t="s">
        <v>2002</v>
      </c>
      <c r="CV37" s="5"/>
      <c r="CW37" s="5"/>
      <c r="CX37" s="5"/>
      <c r="CY37" s="5"/>
      <c r="CZ37" s="5"/>
      <c r="DA37" s="5"/>
      <c r="DB37" s="6">
        <v>1</v>
      </c>
      <c r="DC37" s="2"/>
      <c r="DD37" s="2"/>
      <c r="DE37" s="2"/>
      <c r="DF37" s="2"/>
      <c r="DG37" s="3"/>
      <c r="DH37" s="3"/>
      <c r="DI37" s="7"/>
      <c r="DJ37" s="4"/>
      <c r="DK37" s="4"/>
      <c r="DL37" s="4"/>
      <c r="DM37" s="4"/>
      <c r="DN37" s="4"/>
      <c r="DO37" s="4"/>
      <c r="DP37" s="4"/>
      <c r="DQ37" s="4"/>
      <c r="DR37" s="4"/>
      <c r="DS37" s="4"/>
      <c r="DT37" s="4"/>
      <c r="DU37" s="4"/>
      <c r="DV37" s="4"/>
      <c r="DW37" s="4"/>
      <c r="DX37" s="4"/>
      <c r="DY37" s="4"/>
      <c r="DZ37" s="7" t="s">
        <v>5573</v>
      </c>
      <c r="EA37" s="7" t="s">
        <v>7686</v>
      </c>
      <c r="EB37" s="6"/>
      <c r="EC37" s="2" t="s">
        <v>527</v>
      </c>
      <c r="ED37" s="2"/>
      <c r="EE37" s="2"/>
      <c r="EF37" s="2"/>
      <c r="EG37" s="2">
        <v>1</v>
      </c>
      <c r="EH37" s="2"/>
      <c r="EI37" s="2"/>
      <c r="EJ37" s="2"/>
      <c r="EK37" s="3" t="s">
        <v>533</v>
      </c>
      <c r="EL37" s="3">
        <v>1</v>
      </c>
      <c r="EM37" s="6"/>
      <c r="EN37" s="6"/>
      <c r="EO37" s="6"/>
      <c r="EP37" s="4"/>
      <c r="EQ37" s="4"/>
      <c r="ER37" s="4"/>
      <c r="ES37" s="4"/>
      <c r="ET37" s="4"/>
      <c r="EU37" s="4"/>
      <c r="EV37" s="4"/>
      <c r="EW37" s="4"/>
      <c r="EX37" s="4"/>
      <c r="EY37" s="4"/>
      <c r="EZ37" s="4"/>
      <c r="FA37" s="4"/>
      <c r="FB37" s="4"/>
      <c r="FC37" s="4"/>
      <c r="FD37" s="4"/>
      <c r="FE37" s="6"/>
      <c r="FF37" s="6"/>
      <c r="FG37" s="6"/>
      <c r="FH37" s="6"/>
      <c r="FI37" s="6"/>
      <c r="FJ37" s="6"/>
      <c r="FK37" s="6"/>
      <c r="FL37" s="3"/>
      <c r="FM37" s="5"/>
      <c r="FN37" s="5"/>
      <c r="FO37" s="5"/>
      <c r="FP37" s="7"/>
      <c r="FQ37" s="7"/>
      <c r="FR37" s="3"/>
      <c r="FS37" s="4"/>
      <c r="FT37" s="4"/>
      <c r="FU37" s="2"/>
      <c r="FV37" s="2"/>
      <c r="FW37" s="6"/>
      <c r="FX37" s="6"/>
      <c r="FY37" s="6"/>
      <c r="FZ37" s="6"/>
      <c r="GA37" s="6"/>
      <c r="GB37" s="5"/>
      <c r="GC37" s="5"/>
      <c r="GD37" s="5"/>
      <c r="GE37" s="5"/>
      <c r="GF37" s="5"/>
      <c r="GG37" s="3"/>
      <c r="GH37" s="3"/>
      <c r="GI37" s="3"/>
      <c r="GJ37" s="3"/>
      <c r="GK37" s="3"/>
      <c r="GL37" s="3"/>
      <c r="GM37" s="3"/>
      <c r="GN37" s="3"/>
      <c r="GO37" s="3"/>
      <c r="GP37" s="3"/>
      <c r="GQ37" s="3"/>
      <c r="GR37" s="3"/>
      <c r="GS37" s="3"/>
      <c r="GT37" s="3"/>
      <c r="GU37" s="3"/>
      <c r="GV37" s="3"/>
      <c r="GW37" s="3"/>
      <c r="GX37" s="3"/>
      <c r="GY37" s="3"/>
      <c r="GZ37" s="4"/>
      <c r="HA37" s="4"/>
      <c r="HB37" s="4"/>
      <c r="HC37" s="4"/>
      <c r="HD37" s="4"/>
      <c r="HE37" s="4"/>
      <c r="HF37" s="4"/>
      <c r="HG37" s="4"/>
      <c r="HH37" s="5"/>
      <c r="HI37" s="5"/>
      <c r="HJ37" s="5"/>
      <c r="HK37" s="5"/>
      <c r="HL37" s="5"/>
      <c r="HM37" s="5"/>
      <c r="HN37" s="5"/>
      <c r="HO37" s="5"/>
      <c r="HP37" s="5"/>
      <c r="HQ37" s="5"/>
      <c r="HR37" s="5"/>
      <c r="HS37" s="5"/>
      <c r="HT37" s="5"/>
      <c r="HU37" s="5"/>
      <c r="HV37" s="5"/>
      <c r="HW37" s="5"/>
      <c r="HX37" s="5"/>
      <c r="HY37" s="5"/>
      <c r="HZ37" s="5"/>
      <c r="IA37" s="5"/>
      <c r="IB37" s="5"/>
      <c r="IC37" s="6"/>
      <c r="ID37" s="6"/>
      <c r="IE37" s="6"/>
      <c r="IF37" s="6"/>
      <c r="IG37" s="6"/>
      <c r="IH37" s="6"/>
      <c r="II37" s="6"/>
      <c r="IJ37" s="6"/>
      <c r="IK37" s="6"/>
      <c r="IL37" s="6"/>
      <c r="IM37" s="6"/>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11"/>
      <c r="MH37" s="5"/>
      <c r="MI37" s="5"/>
      <c r="MJ37" s="5"/>
      <c r="MK37" s="5"/>
      <c r="ML37" s="5"/>
      <c r="MM37" s="5"/>
      <c r="MN37" s="5"/>
      <c r="MO37" s="5"/>
      <c r="MP37" s="5"/>
      <c r="MQ37" s="5"/>
      <c r="MR37" s="5"/>
      <c r="MS37" s="5"/>
      <c r="MT37" s="5"/>
      <c r="MU37" s="5"/>
      <c r="MV37" s="5"/>
      <c r="MW37" s="5"/>
      <c r="MX37" s="5"/>
      <c r="MY37" s="5"/>
      <c r="MZ37" s="11"/>
      <c r="NA37" s="5"/>
      <c r="NB37" s="5"/>
      <c r="NC37" s="5"/>
      <c r="ND37" s="5"/>
      <c r="NE37" s="5"/>
      <c r="NF37" s="5"/>
      <c r="NG37" s="5"/>
      <c r="NH37" s="5"/>
      <c r="NI37" s="5"/>
      <c r="NJ37" s="5"/>
      <c r="NK37" s="5"/>
      <c r="NL37" s="11"/>
      <c r="NM37" s="5"/>
      <c r="NN37" s="5"/>
      <c r="NO37" s="5"/>
      <c r="NP37" s="5"/>
      <c r="NQ37" s="5"/>
      <c r="NR37" s="5"/>
      <c r="NS37" s="5"/>
      <c r="NT37" s="5"/>
      <c r="NU37" s="5"/>
      <c r="NV37" s="5"/>
      <c r="NW37" s="5"/>
      <c r="NX37" s="11"/>
      <c r="NY37" s="5"/>
      <c r="NZ37" s="5"/>
      <c r="OA37" s="5"/>
      <c r="OB37" s="5"/>
      <c r="OC37" s="5"/>
      <c r="OD37" s="5"/>
      <c r="OE37" s="5"/>
      <c r="OF37" s="5"/>
      <c r="OG37" s="5"/>
      <c r="OH37" s="5"/>
      <c r="OI37" s="11"/>
      <c r="OJ37" s="5"/>
      <c r="OK37" s="5"/>
      <c r="OL37" s="5"/>
      <c r="OM37" s="5"/>
      <c r="ON37" s="5"/>
      <c r="OO37" s="5"/>
      <c r="OP37" s="5"/>
      <c r="OQ37" s="5"/>
      <c r="OR37" s="5"/>
      <c r="OS37" s="5"/>
      <c r="OT37" s="11"/>
      <c r="OU37" s="5"/>
      <c r="OV37" s="5"/>
      <c r="OW37" s="5"/>
      <c r="OX37" s="5"/>
      <c r="OY37" s="5"/>
      <c r="OZ37" s="5"/>
      <c r="PA37" s="5"/>
      <c r="PB37" s="5"/>
      <c r="PC37" s="5"/>
      <c r="PD37" s="5"/>
      <c r="PE37" s="11"/>
      <c r="PF37" s="5"/>
      <c r="PG37" s="5"/>
      <c r="PH37" s="5"/>
      <c r="PI37" s="5"/>
      <c r="PJ37" s="5"/>
      <c r="PK37" s="5"/>
      <c r="PL37" s="5"/>
      <c r="PM37" s="5"/>
      <c r="PN37" s="5"/>
      <c r="PO37" s="5"/>
      <c r="PP37" s="4"/>
      <c r="PQ37" s="4"/>
      <c r="PR37" s="4"/>
      <c r="PS37" s="4"/>
      <c r="PT37" s="4"/>
      <c r="PU37" s="4"/>
      <c r="PV37" s="4"/>
      <c r="PW37" s="4"/>
      <c r="PX37" s="4"/>
      <c r="PY37" s="4"/>
      <c r="PZ37" s="4"/>
      <c r="QA37" s="4"/>
      <c r="QB37" s="4"/>
      <c r="QC37" s="4"/>
      <c r="QD37" s="4"/>
      <c r="QE37" s="4"/>
      <c r="QF37" s="4"/>
      <c r="QG37" s="4"/>
      <c r="QH37" s="4"/>
      <c r="QI37" s="4"/>
      <c r="QJ37" s="4"/>
      <c r="QK37" s="4"/>
      <c r="QL37" s="6"/>
      <c r="QM37" s="6"/>
      <c r="QN37" s="6"/>
      <c r="QO37" s="6"/>
      <c r="QP37" s="6"/>
      <c r="QQ37" s="6"/>
      <c r="QR37" s="6"/>
      <c r="QS37" s="6"/>
      <c r="QT37" s="6"/>
      <c r="QU37" s="2"/>
      <c r="QV37" s="2"/>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t="s">
        <v>1878</v>
      </c>
      <c r="RZ37" s="7" t="s">
        <v>6125</v>
      </c>
      <c r="SA37" s="7" t="s">
        <v>529</v>
      </c>
      <c r="SB37" s="7">
        <v>1</v>
      </c>
      <c r="SC37" s="7" t="s">
        <v>2002</v>
      </c>
      <c r="SD37" s="7" t="s">
        <v>7727</v>
      </c>
      <c r="SE37" s="7"/>
      <c r="SF37" s="7" t="s">
        <v>529</v>
      </c>
      <c r="SG37" s="2" t="s">
        <v>1880</v>
      </c>
      <c r="SH37" s="2"/>
      <c r="SI37" s="2"/>
      <c r="SJ37" s="2" t="s">
        <v>529</v>
      </c>
      <c r="SK37" s="2"/>
      <c r="SL37" s="2" t="s">
        <v>2002</v>
      </c>
      <c r="SM37" s="2"/>
      <c r="SN37" s="2"/>
      <c r="SO37" s="2"/>
      <c r="SP37" s="2"/>
      <c r="SQ37" s="2"/>
      <c r="SR37" s="2"/>
      <c r="SS37" s="2"/>
      <c r="ST37" s="2"/>
      <c r="SU37" s="2"/>
      <c r="SV37" s="2"/>
      <c r="SW37" s="2"/>
      <c r="SX37" s="10" t="s">
        <v>7566</v>
      </c>
      <c r="SY37" s="2"/>
      <c r="SZ37" s="2">
        <v>-1</v>
      </c>
      <c r="TA37" s="2"/>
      <c r="TB37" s="2" t="s">
        <v>7509</v>
      </c>
      <c r="TC37" s="2"/>
      <c r="TD37" s="2" t="b">
        <v>1</v>
      </c>
      <c r="TE37" s="2" t="s">
        <v>5341</v>
      </c>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c r="AMZ37" s="2"/>
      <c r="ANA37" s="2"/>
      <c r="ANB37" s="2"/>
      <c r="ANC37" s="2"/>
      <c r="AND37" s="2"/>
      <c r="ANE37" s="2"/>
      <c r="ANF37" s="2"/>
      <c r="ANG37" s="2"/>
      <c r="ANH37" s="2"/>
      <c r="ANI37" s="2"/>
      <c r="ANJ37" s="2"/>
      <c r="ANK37" s="2"/>
      <c r="ANL37" s="2"/>
      <c r="ANM37" s="2"/>
      <c r="ANN37" s="2"/>
      <c r="ANO37" s="2"/>
      <c r="ANP37" s="2"/>
      <c r="ANQ37" s="2"/>
      <c r="ANR37" s="2"/>
      <c r="ANS37" s="2"/>
      <c r="ANT37" s="2"/>
      <c r="ANU37" s="2"/>
      <c r="ANV37" s="2"/>
      <c r="ANW37" s="2"/>
      <c r="ANX37" s="2"/>
      <c r="ANY37" s="2"/>
      <c r="ANZ37" s="2"/>
      <c r="AOA37" s="2"/>
      <c r="AOB37" s="2"/>
      <c r="AOC37" s="2"/>
      <c r="AOD37" s="2"/>
      <c r="AOE37" s="2"/>
      <c r="AOF37" s="2"/>
      <c r="AOG37" s="2"/>
      <c r="AOH37" s="2"/>
      <c r="AOI37" s="2"/>
      <c r="AOJ37" s="2"/>
      <c r="AOK37" s="2"/>
      <c r="AOL37" s="2"/>
      <c r="AOM37" s="2"/>
      <c r="AON37" s="2"/>
      <c r="AOO37" s="2"/>
      <c r="AOP37" s="2"/>
      <c r="AOQ37" s="2"/>
      <c r="AOR37" s="2"/>
      <c r="AOS37" s="2"/>
      <c r="AOT37" s="2"/>
      <c r="AOU37" s="2"/>
      <c r="AOV37" s="2"/>
      <c r="AOW37" s="2"/>
      <c r="AOX37" s="2"/>
      <c r="AOY37" s="2"/>
      <c r="AOZ37" s="2"/>
      <c r="APA37" s="2"/>
      <c r="APB37" s="2"/>
      <c r="APC37" s="2"/>
      <c r="APD37" s="2"/>
      <c r="APE37" s="2"/>
      <c r="APF37" s="2"/>
      <c r="APG37" s="2"/>
      <c r="APH37" s="2"/>
      <c r="API37" s="2"/>
      <c r="APJ37" s="2"/>
      <c r="APK37" s="2"/>
      <c r="APL37" s="2"/>
      <c r="APM37" s="2"/>
      <c r="APN37" s="2"/>
      <c r="APO37" s="2"/>
      <c r="APP37" s="2"/>
      <c r="APQ37" s="2"/>
      <c r="APR37" s="2"/>
      <c r="APS37" s="2"/>
    </row>
    <row r="38" spans="1:1111" x14ac:dyDescent="0.25">
      <c r="A38" s="1" t="s">
        <v>7453</v>
      </c>
      <c r="B38" s="1" t="s">
        <v>7626</v>
      </c>
      <c r="D38" s="11"/>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11"/>
      <c r="BN38" s="5"/>
      <c r="BO38" s="5"/>
      <c r="BP38" s="5"/>
      <c r="BQ38" s="5"/>
      <c r="BR38" s="5"/>
      <c r="BS38" s="11"/>
      <c r="BT38" s="5"/>
      <c r="BU38" s="5"/>
      <c r="BV38" s="5"/>
      <c r="BW38" s="5"/>
      <c r="BX38" s="5"/>
      <c r="BY38" s="11"/>
      <c r="BZ38" s="5"/>
      <c r="CA38" s="5"/>
      <c r="CB38" s="5"/>
      <c r="CC38" s="5"/>
      <c r="CD38" s="5"/>
      <c r="CG38" s="1" t="s">
        <v>5342</v>
      </c>
      <c r="CI38" s="1" t="s">
        <v>7383</v>
      </c>
      <c r="CM38" s="1" t="s">
        <v>7596</v>
      </c>
      <c r="CU38" s="5" t="s">
        <v>2002</v>
      </c>
      <c r="CV38" s="5"/>
      <c r="CW38" s="5"/>
      <c r="CX38" s="5"/>
      <c r="CY38" s="5"/>
      <c r="CZ38" s="5"/>
      <c r="DA38" s="5"/>
      <c r="DB38" s="6">
        <v>1</v>
      </c>
      <c r="DC38" s="2"/>
      <c r="DD38" s="2"/>
      <c r="DE38" s="2"/>
      <c r="DF38" s="2"/>
      <c r="DG38" s="3"/>
      <c r="DH38" s="3"/>
      <c r="DI38" s="7"/>
      <c r="DJ38" s="4"/>
      <c r="DK38" s="4"/>
      <c r="DL38" s="4"/>
      <c r="DM38" s="4"/>
      <c r="DN38" s="4"/>
      <c r="DO38" s="4"/>
      <c r="DP38" s="4"/>
      <c r="DQ38" s="4"/>
      <c r="DR38" s="4"/>
      <c r="DS38" s="4"/>
      <c r="DT38" s="4"/>
      <c r="DU38" s="4"/>
      <c r="DV38" s="4"/>
      <c r="DW38" s="4"/>
      <c r="DX38" s="4"/>
      <c r="DY38" s="4"/>
      <c r="DZ38" s="7" t="s">
        <v>5573</v>
      </c>
      <c r="EA38" s="7" t="s">
        <v>7687</v>
      </c>
      <c r="EB38" s="6"/>
      <c r="EC38" s="2" t="s">
        <v>527</v>
      </c>
      <c r="ED38" s="2"/>
      <c r="EE38" s="2"/>
      <c r="EF38" s="2"/>
      <c r="EG38" s="2">
        <v>1</v>
      </c>
      <c r="EH38" s="2"/>
      <c r="EI38" s="2"/>
      <c r="EJ38" s="2"/>
      <c r="EK38" s="3" t="s">
        <v>533</v>
      </c>
      <c r="EL38" s="3">
        <v>1</v>
      </c>
      <c r="EM38" s="6"/>
      <c r="EN38" s="6"/>
      <c r="EO38" s="6"/>
      <c r="EP38" s="4"/>
      <c r="EQ38" s="4"/>
      <c r="ER38" s="4"/>
      <c r="ES38" s="4"/>
      <c r="ET38" s="4"/>
      <c r="EU38" s="4"/>
      <c r="EV38" s="4"/>
      <c r="EW38" s="4"/>
      <c r="EX38" s="4"/>
      <c r="EY38" s="4"/>
      <c r="EZ38" s="4"/>
      <c r="FA38" s="4"/>
      <c r="FB38" s="4"/>
      <c r="FC38" s="4"/>
      <c r="FD38" s="4"/>
      <c r="FE38" s="6"/>
      <c r="FF38" s="6"/>
      <c r="FG38" s="6"/>
      <c r="FH38" s="6"/>
      <c r="FI38" s="6"/>
      <c r="FJ38" s="6"/>
      <c r="FK38" s="6"/>
      <c r="FL38" s="3"/>
      <c r="FM38" s="5"/>
      <c r="FN38" s="5"/>
      <c r="FO38" s="5"/>
      <c r="FP38" s="7"/>
      <c r="FQ38" s="7"/>
      <c r="FR38" s="3"/>
      <c r="FS38" s="4"/>
      <c r="FT38" s="4"/>
      <c r="FU38" s="2"/>
      <c r="FV38" s="2"/>
      <c r="FW38" s="6"/>
      <c r="FX38" s="6"/>
      <c r="FY38" s="6"/>
      <c r="FZ38" s="6"/>
      <c r="GA38" s="6"/>
      <c r="GB38" s="5"/>
      <c r="GC38" s="5"/>
      <c r="GD38" s="5"/>
      <c r="GE38" s="5"/>
      <c r="GF38" s="5"/>
      <c r="GG38" s="3"/>
      <c r="GH38" s="3"/>
      <c r="GI38" s="3"/>
      <c r="GJ38" s="3"/>
      <c r="GK38" s="3"/>
      <c r="GL38" s="3"/>
      <c r="GM38" s="3"/>
      <c r="GN38" s="3"/>
      <c r="GO38" s="3"/>
      <c r="GP38" s="3"/>
      <c r="GQ38" s="3"/>
      <c r="GR38" s="3"/>
      <c r="GS38" s="3"/>
      <c r="GT38" s="3"/>
      <c r="GU38" s="3"/>
      <c r="GV38" s="3"/>
      <c r="GW38" s="3"/>
      <c r="GX38" s="3"/>
      <c r="GY38" s="3"/>
      <c r="GZ38" s="4"/>
      <c r="HA38" s="4"/>
      <c r="HB38" s="4"/>
      <c r="HC38" s="4"/>
      <c r="HD38" s="4"/>
      <c r="HE38" s="4"/>
      <c r="HF38" s="4"/>
      <c r="HG38" s="4"/>
      <c r="HH38" s="5"/>
      <c r="HI38" s="5"/>
      <c r="HJ38" s="5"/>
      <c r="HK38" s="5"/>
      <c r="HL38" s="5"/>
      <c r="HM38" s="5"/>
      <c r="HN38" s="5"/>
      <c r="HO38" s="5"/>
      <c r="HP38" s="5"/>
      <c r="HQ38" s="5"/>
      <c r="HR38" s="5"/>
      <c r="HS38" s="5"/>
      <c r="HT38" s="5"/>
      <c r="HU38" s="5"/>
      <c r="HV38" s="5"/>
      <c r="HW38" s="5"/>
      <c r="HX38" s="5"/>
      <c r="HY38" s="5"/>
      <c r="HZ38" s="5"/>
      <c r="IA38" s="5"/>
      <c r="IB38" s="5"/>
      <c r="IC38" s="6"/>
      <c r="ID38" s="6"/>
      <c r="IE38" s="6"/>
      <c r="IF38" s="6"/>
      <c r="IG38" s="6"/>
      <c r="IH38" s="6"/>
      <c r="II38" s="6"/>
      <c r="IJ38" s="6"/>
      <c r="IK38" s="6"/>
      <c r="IL38" s="6"/>
      <c r="IM38" s="6"/>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11"/>
      <c r="MH38" s="5"/>
      <c r="MI38" s="5"/>
      <c r="MJ38" s="5"/>
      <c r="MK38" s="5"/>
      <c r="ML38" s="5"/>
      <c r="MM38" s="5"/>
      <c r="MN38" s="5"/>
      <c r="MO38" s="5"/>
      <c r="MP38" s="5"/>
      <c r="MQ38" s="5"/>
      <c r="MR38" s="5"/>
      <c r="MS38" s="5"/>
      <c r="MT38" s="5"/>
      <c r="MU38" s="5"/>
      <c r="MV38" s="5"/>
      <c r="MW38" s="5"/>
      <c r="MX38" s="5"/>
      <c r="MY38" s="5"/>
      <c r="MZ38" s="11"/>
      <c r="NA38" s="5"/>
      <c r="NB38" s="5"/>
      <c r="NC38" s="5"/>
      <c r="ND38" s="5"/>
      <c r="NE38" s="5"/>
      <c r="NF38" s="5"/>
      <c r="NG38" s="5"/>
      <c r="NH38" s="5"/>
      <c r="NI38" s="5"/>
      <c r="NJ38" s="5"/>
      <c r="NK38" s="5"/>
      <c r="NL38" s="11"/>
      <c r="NM38" s="5"/>
      <c r="NN38" s="5"/>
      <c r="NO38" s="5"/>
      <c r="NP38" s="5"/>
      <c r="NQ38" s="5"/>
      <c r="NR38" s="5"/>
      <c r="NS38" s="5"/>
      <c r="NT38" s="5"/>
      <c r="NU38" s="5"/>
      <c r="NV38" s="5"/>
      <c r="NW38" s="5"/>
      <c r="NX38" s="11"/>
      <c r="NY38" s="5"/>
      <c r="NZ38" s="5"/>
      <c r="OA38" s="5"/>
      <c r="OB38" s="5"/>
      <c r="OC38" s="5"/>
      <c r="OD38" s="5"/>
      <c r="OE38" s="5"/>
      <c r="OF38" s="5"/>
      <c r="OG38" s="5"/>
      <c r="OH38" s="5"/>
      <c r="OI38" s="11"/>
      <c r="OJ38" s="5"/>
      <c r="OK38" s="5"/>
      <c r="OL38" s="5"/>
      <c r="OM38" s="5"/>
      <c r="ON38" s="5"/>
      <c r="OO38" s="5"/>
      <c r="OP38" s="5"/>
      <c r="OQ38" s="5"/>
      <c r="OR38" s="5"/>
      <c r="OS38" s="5"/>
      <c r="OT38" s="11"/>
      <c r="OU38" s="5"/>
      <c r="OV38" s="5"/>
      <c r="OW38" s="5"/>
      <c r="OX38" s="5"/>
      <c r="OY38" s="5"/>
      <c r="OZ38" s="5"/>
      <c r="PA38" s="5"/>
      <c r="PB38" s="5"/>
      <c r="PC38" s="5"/>
      <c r="PD38" s="5"/>
      <c r="PE38" s="11"/>
      <c r="PF38" s="5"/>
      <c r="PG38" s="5"/>
      <c r="PH38" s="5"/>
      <c r="PI38" s="5"/>
      <c r="PJ38" s="5"/>
      <c r="PK38" s="5"/>
      <c r="PL38" s="5"/>
      <c r="PM38" s="5"/>
      <c r="PN38" s="5"/>
      <c r="PO38" s="5"/>
      <c r="PP38" s="4"/>
      <c r="PQ38" s="4"/>
      <c r="PR38" s="4"/>
      <c r="PS38" s="4"/>
      <c r="PT38" s="4"/>
      <c r="PU38" s="4"/>
      <c r="PV38" s="4"/>
      <c r="PW38" s="4"/>
      <c r="PX38" s="4"/>
      <c r="PY38" s="4"/>
      <c r="PZ38" s="4"/>
      <c r="QA38" s="4"/>
      <c r="QB38" s="4"/>
      <c r="QC38" s="4"/>
      <c r="QD38" s="4"/>
      <c r="QE38" s="4"/>
      <c r="QF38" s="4"/>
      <c r="QG38" s="4"/>
      <c r="QH38" s="4"/>
      <c r="QI38" s="4"/>
      <c r="QJ38" s="4"/>
      <c r="QK38" s="4"/>
      <c r="QL38" s="6"/>
      <c r="QM38" s="6"/>
      <c r="QN38" s="6"/>
      <c r="QO38" s="6"/>
      <c r="QP38" s="6"/>
      <c r="QQ38" s="6"/>
      <c r="QR38" s="6"/>
      <c r="QS38" s="6"/>
      <c r="QT38" s="6"/>
      <c r="QU38" s="2"/>
      <c r="QV38" s="2"/>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t="s">
        <v>1878</v>
      </c>
      <c r="RZ38" s="7" t="s">
        <v>6125</v>
      </c>
      <c r="SA38" s="7" t="s">
        <v>529</v>
      </c>
      <c r="SB38" s="7">
        <v>1</v>
      </c>
      <c r="SC38" s="7" t="s">
        <v>2002</v>
      </c>
      <c r="SD38" s="7" t="s">
        <v>7727</v>
      </c>
      <c r="SE38" s="7"/>
      <c r="SF38" s="7" t="s">
        <v>529</v>
      </c>
      <c r="SG38" s="2" t="s">
        <v>1880</v>
      </c>
      <c r="SH38" s="2"/>
      <c r="SI38" s="2"/>
      <c r="SJ38" s="2" t="s">
        <v>529</v>
      </c>
      <c r="SK38" s="2"/>
      <c r="SL38" s="2" t="s">
        <v>2002</v>
      </c>
      <c r="SM38" s="2"/>
      <c r="SN38" s="2"/>
      <c r="SO38" s="2"/>
      <c r="SP38" s="2"/>
      <c r="SQ38" s="2"/>
      <c r="SR38" s="2"/>
      <c r="SS38" s="2"/>
      <c r="ST38" s="2"/>
      <c r="SU38" s="2"/>
      <c r="SV38" s="2"/>
      <c r="SW38" s="2"/>
      <c r="SX38" s="10" t="s">
        <v>7567</v>
      </c>
      <c r="SY38" s="2"/>
      <c r="SZ38" s="2">
        <v>-1</v>
      </c>
      <c r="TA38" s="2"/>
      <c r="TB38" s="2" t="s">
        <v>7510</v>
      </c>
      <c r="TC38" s="2"/>
      <c r="TD38" s="2" t="b">
        <v>1</v>
      </c>
      <c r="TE38" s="2" t="s">
        <v>5343</v>
      </c>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c r="AMZ38" s="2"/>
      <c r="ANA38" s="2"/>
      <c r="ANB38" s="2"/>
      <c r="ANC38" s="2"/>
      <c r="AND38" s="2"/>
      <c r="ANE38" s="2"/>
      <c r="ANF38" s="2"/>
      <c r="ANG38" s="2"/>
      <c r="ANH38" s="2"/>
      <c r="ANI38" s="2"/>
      <c r="ANJ38" s="2"/>
      <c r="ANK38" s="2"/>
      <c r="ANL38" s="2"/>
      <c r="ANM38" s="2"/>
      <c r="ANN38" s="2"/>
      <c r="ANO38" s="2"/>
      <c r="ANP38" s="2"/>
      <c r="ANQ38" s="2"/>
      <c r="ANR38" s="2"/>
      <c r="ANS38" s="2"/>
      <c r="ANT38" s="2"/>
      <c r="ANU38" s="2"/>
      <c r="ANV38" s="2"/>
      <c r="ANW38" s="2"/>
      <c r="ANX38" s="2"/>
      <c r="ANY38" s="2"/>
      <c r="ANZ38" s="2"/>
      <c r="AOA38" s="2"/>
      <c r="AOB38" s="2"/>
      <c r="AOC38" s="2"/>
      <c r="AOD38" s="2"/>
      <c r="AOE38" s="2"/>
      <c r="AOF38" s="2"/>
      <c r="AOG38" s="2"/>
      <c r="AOH38" s="2"/>
      <c r="AOI38" s="2"/>
      <c r="AOJ38" s="2"/>
      <c r="AOK38" s="2"/>
      <c r="AOL38" s="2"/>
      <c r="AOM38" s="2"/>
      <c r="AON38" s="2"/>
      <c r="AOO38" s="2"/>
      <c r="AOP38" s="2"/>
      <c r="AOQ38" s="2"/>
      <c r="AOR38" s="2"/>
      <c r="AOS38" s="2"/>
      <c r="AOT38" s="2"/>
      <c r="AOU38" s="2"/>
      <c r="AOV38" s="2"/>
      <c r="AOW38" s="2"/>
      <c r="AOX38" s="2"/>
      <c r="AOY38" s="2"/>
      <c r="AOZ38" s="2"/>
      <c r="APA38" s="2"/>
      <c r="APB38" s="2"/>
      <c r="APC38" s="2"/>
      <c r="APD38" s="2"/>
      <c r="APE38" s="2"/>
      <c r="APF38" s="2"/>
      <c r="APG38" s="2"/>
      <c r="APH38" s="2"/>
      <c r="API38" s="2"/>
      <c r="APJ38" s="2"/>
      <c r="APK38" s="2"/>
      <c r="APL38" s="2"/>
      <c r="APM38" s="2"/>
      <c r="APN38" s="2"/>
      <c r="APO38" s="2"/>
      <c r="APP38" s="2"/>
      <c r="APQ38" s="2"/>
      <c r="APR38" s="2"/>
      <c r="APS38" s="2"/>
    </row>
    <row r="39" spans="1:1111" x14ac:dyDescent="0.25">
      <c r="A39" s="1" t="s">
        <v>7454</v>
      </c>
      <c r="B39" s="1" t="s">
        <v>7627</v>
      </c>
      <c r="D39" s="11"/>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11"/>
      <c r="BN39" s="5"/>
      <c r="BO39" s="5"/>
      <c r="BP39" s="5"/>
      <c r="BQ39" s="5"/>
      <c r="BR39" s="5"/>
      <c r="BS39" s="11"/>
      <c r="BT39" s="5"/>
      <c r="BU39" s="5"/>
      <c r="BV39" s="5"/>
      <c r="BW39" s="5"/>
      <c r="BX39" s="5"/>
      <c r="BY39" s="11"/>
      <c r="BZ39" s="5"/>
      <c r="CA39" s="5"/>
      <c r="CB39" s="5"/>
      <c r="CC39" s="5"/>
      <c r="CD39" s="5"/>
      <c r="CG39" s="1" t="s">
        <v>5344</v>
      </c>
      <c r="CI39" s="1" t="s">
        <v>7383</v>
      </c>
      <c r="CM39" s="1" t="s">
        <v>7596</v>
      </c>
      <c r="CN39" s="1" t="s">
        <v>7716</v>
      </c>
      <c r="CU39" s="5" t="s">
        <v>2002</v>
      </c>
      <c r="CV39" s="5"/>
      <c r="CW39" s="5"/>
      <c r="CX39" s="5"/>
      <c r="CY39" s="5"/>
      <c r="CZ39" s="5"/>
      <c r="DA39" s="5"/>
      <c r="DB39" s="6">
        <v>1</v>
      </c>
      <c r="DC39" s="2"/>
      <c r="DD39" s="2"/>
      <c r="DE39" s="2"/>
      <c r="DF39" s="2"/>
      <c r="DG39" s="3"/>
      <c r="DH39" s="3"/>
      <c r="DI39" s="7"/>
      <c r="DJ39" s="4"/>
      <c r="DK39" s="4"/>
      <c r="DL39" s="4"/>
      <c r="DM39" s="4"/>
      <c r="DN39" s="4"/>
      <c r="DO39" s="4"/>
      <c r="DP39" s="4"/>
      <c r="DQ39" s="4"/>
      <c r="DR39" s="4"/>
      <c r="DS39" s="4"/>
      <c r="DT39" s="4"/>
      <c r="DU39" s="4"/>
      <c r="DV39" s="4"/>
      <c r="DW39" s="4"/>
      <c r="DX39" s="4"/>
      <c r="DY39" s="4"/>
      <c r="DZ39" s="7" t="s">
        <v>5573</v>
      </c>
      <c r="EA39" s="7" t="s">
        <v>7688</v>
      </c>
      <c r="EB39" s="6"/>
      <c r="EC39" s="2" t="s">
        <v>527</v>
      </c>
      <c r="ED39" s="2"/>
      <c r="EE39" s="2"/>
      <c r="EF39" s="2"/>
      <c r="EG39" s="2">
        <v>1</v>
      </c>
      <c r="EH39" s="2"/>
      <c r="EI39" s="2"/>
      <c r="EJ39" s="2"/>
      <c r="EK39" s="3" t="s">
        <v>533</v>
      </c>
      <c r="EL39" s="3">
        <v>1</v>
      </c>
      <c r="EM39" s="6"/>
      <c r="EN39" s="6"/>
      <c r="EO39" s="6"/>
      <c r="EP39" s="4"/>
      <c r="EQ39" s="4"/>
      <c r="ER39" s="4"/>
      <c r="ES39" s="4"/>
      <c r="ET39" s="4"/>
      <c r="EU39" s="4"/>
      <c r="EV39" s="4"/>
      <c r="EW39" s="4"/>
      <c r="EX39" s="4"/>
      <c r="EY39" s="4"/>
      <c r="EZ39" s="4"/>
      <c r="FA39" s="4"/>
      <c r="FB39" s="4"/>
      <c r="FC39" s="4"/>
      <c r="FD39" s="4"/>
      <c r="FE39" s="6"/>
      <c r="FF39" s="6"/>
      <c r="FG39" s="6"/>
      <c r="FH39" s="6"/>
      <c r="FI39" s="6"/>
      <c r="FJ39" s="6"/>
      <c r="FK39" s="6"/>
      <c r="FL39" s="3"/>
      <c r="FM39" s="5"/>
      <c r="FN39" s="5"/>
      <c r="FO39" s="5"/>
      <c r="FP39" s="7"/>
      <c r="FQ39" s="7"/>
      <c r="FR39" s="3"/>
      <c r="FS39" s="4"/>
      <c r="FT39" s="4"/>
      <c r="FU39" s="2"/>
      <c r="FV39" s="2"/>
      <c r="FW39" s="6"/>
      <c r="FX39" s="6"/>
      <c r="FY39" s="6"/>
      <c r="FZ39" s="6"/>
      <c r="GA39" s="6"/>
      <c r="GB39" s="5"/>
      <c r="GC39" s="5"/>
      <c r="GD39" s="5"/>
      <c r="GE39" s="5"/>
      <c r="GF39" s="5"/>
      <c r="GG39" s="3"/>
      <c r="GH39" s="3"/>
      <c r="GI39" s="3"/>
      <c r="GJ39" s="3"/>
      <c r="GK39" s="3"/>
      <c r="GL39" s="3"/>
      <c r="GM39" s="3"/>
      <c r="GN39" s="3"/>
      <c r="GO39" s="3"/>
      <c r="GP39" s="3"/>
      <c r="GQ39" s="3"/>
      <c r="GR39" s="3"/>
      <c r="GS39" s="3"/>
      <c r="GT39" s="3"/>
      <c r="GU39" s="3"/>
      <c r="GV39" s="3"/>
      <c r="GW39" s="3"/>
      <c r="GX39" s="3"/>
      <c r="GY39" s="3"/>
      <c r="GZ39" s="4"/>
      <c r="HA39" s="4"/>
      <c r="HB39" s="4"/>
      <c r="HC39" s="4"/>
      <c r="HD39" s="4"/>
      <c r="HE39" s="4"/>
      <c r="HF39" s="4"/>
      <c r="HG39" s="4"/>
      <c r="HH39" s="5"/>
      <c r="HI39" s="5"/>
      <c r="HJ39" s="5"/>
      <c r="HK39" s="5"/>
      <c r="HL39" s="5"/>
      <c r="HM39" s="5"/>
      <c r="HN39" s="5"/>
      <c r="HO39" s="5"/>
      <c r="HP39" s="5"/>
      <c r="HQ39" s="5"/>
      <c r="HR39" s="5"/>
      <c r="HS39" s="5"/>
      <c r="HT39" s="5"/>
      <c r="HU39" s="5"/>
      <c r="HV39" s="5"/>
      <c r="HW39" s="5"/>
      <c r="HX39" s="5"/>
      <c r="HY39" s="5"/>
      <c r="HZ39" s="5"/>
      <c r="IA39" s="5"/>
      <c r="IB39" s="5"/>
      <c r="IC39" s="6"/>
      <c r="ID39" s="6"/>
      <c r="IE39" s="6"/>
      <c r="IF39" s="6"/>
      <c r="IG39" s="6"/>
      <c r="IH39" s="6"/>
      <c r="II39" s="6"/>
      <c r="IJ39" s="6"/>
      <c r="IK39" s="6"/>
      <c r="IL39" s="6"/>
      <c r="IM39" s="6"/>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11"/>
      <c r="MH39" s="5"/>
      <c r="MI39" s="5"/>
      <c r="MJ39" s="5"/>
      <c r="MK39" s="5"/>
      <c r="ML39" s="5"/>
      <c r="MM39" s="5"/>
      <c r="MN39" s="5"/>
      <c r="MO39" s="5"/>
      <c r="MP39" s="5"/>
      <c r="MQ39" s="5"/>
      <c r="MR39" s="5"/>
      <c r="MS39" s="5"/>
      <c r="MT39" s="5"/>
      <c r="MU39" s="5"/>
      <c r="MV39" s="5"/>
      <c r="MW39" s="5"/>
      <c r="MX39" s="5"/>
      <c r="MY39" s="5"/>
      <c r="MZ39" s="11"/>
      <c r="NA39" s="5"/>
      <c r="NB39" s="5"/>
      <c r="NC39" s="5"/>
      <c r="ND39" s="5"/>
      <c r="NE39" s="5"/>
      <c r="NF39" s="5"/>
      <c r="NG39" s="5"/>
      <c r="NH39" s="5"/>
      <c r="NI39" s="5"/>
      <c r="NJ39" s="5"/>
      <c r="NK39" s="5"/>
      <c r="NL39" s="11"/>
      <c r="NM39" s="5"/>
      <c r="NN39" s="5"/>
      <c r="NO39" s="5"/>
      <c r="NP39" s="5"/>
      <c r="NQ39" s="5"/>
      <c r="NR39" s="5"/>
      <c r="NS39" s="5"/>
      <c r="NT39" s="5"/>
      <c r="NU39" s="5"/>
      <c r="NV39" s="5"/>
      <c r="NW39" s="5"/>
      <c r="NX39" s="11"/>
      <c r="NY39" s="5"/>
      <c r="NZ39" s="5"/>
      <c r="OA39" s="5"/>
      <c r="OB39" s="5"/>
      <c r="OC39" s="5"/>
      <c r="OD39" s="5"/>
      <c r="OE39" s="5"/>
      <c r="OF39" s="5"/>
      <c r="OG39" s="5"/>
      <c r="OH39" s="5"/>
      <c r="OI39" s="11"/>
      <c r="OJ39" s="5"/>
      <c r="OK39" s="5"/>
      <c r="OL39" s="5"/>
      <c r="OM39" s="5"/>
      <c r="ON39" s="5"/>
      <c r="OO39" s="5"/>
      <c r="OP39" s="5"/>
      <c r="OQ39" s="5"/>
      <c r="OR39" s="5"/>
      <c r="OS39" s="5"/>
      <c r="OT39" s="11"/>
      <c r="OU39" s="5"/>
      <c r="OV39" s="5"/>
      <c r="OW39" s="5"/>
      <c r="OX39" s="5"/>
      <c r="OY39" s="5"/>
      <c r="OZ39" s="5"/>
      <c r="PA39" s="5"/>
      <c r="PB39" s="5"/>
      <c r="PC39" s="5"/>
      <c r="PD39" s="5"/>
      <c r="PE39" s="11"/>
      <c r="PF39" s="5"/>
      <c r="PG39" s="5"/>
      <c r="PH39" s="5"/>
      <c r="PI39" s="5"/>
      <c r="PJ39" s="5"/>
      <c r="PK39" s="5"/>
      <c r="PL39" s="5"/>
      <c r="PM39" s="5"/>
      <c r="PN39" s="5"/>
      <c r="PO39" s="5"/>
      <c r="PP39" s="4"/>
      <c r="PQ39" s="4"/>
      <c r="PR39" s="4"/>
      <c r="PS39" s="4"/>
      <c r="PT39" s="4"/>
      <c r="PU39" s="4"/>
      <c r="PV39" s="4"/>
      <c r="PW39" s="4"/>
      <c r="PX39" s="4"/>
      <c r="PY39" s="4"/>
      <c r="PZ39" s="4"/>
      <c r="QA39" s="4"/>
      <c r="QB39" s="4"/>
      <c r="QC39" s="4"/>
      <c r="QD39" s="4"/>
      <c r="QE39" s="4"/>
      <c r="QF39" s="4"/>
      <c r="QG39" s="4"/>
      <c r="QH39" s="4"/>
      <c r="QI39" s="4"/>
      <c r="QJ39" s="4"/>
      <c r="QK39" s="4"/>
      <c r="QL39" s="6"/>
      <c r="QM39" s="6"/>
      <c r="QN39" s="6"/>
      <c r="QO39" s="6"/>
      <c r="QP39" s="6"/>
      <c r="QQ39" s="6"/>
      <c r="QR39" s="6"/>
      <c r="QS39" s="6"/>
      <c r="QT39" s="6"/>
      <c r="QU39" s="2"/>
      <c r="QV39" s="2"/>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t="s">
        <v>1878</v>
      </c>
      <c r="RZ39" s="7" t="s">
        <v>6125</v>
      </c>
      <c r="SA39" s="7" t="s">
        <v>529</v>
      </c>
      <c r="SB39" s="7">
        <v>1</v>
      </c>
      <c r="SC39" s="7" t="s">
        <v>2002</v>
      </c>
      <c r="SD39" s="7" t="s">
        <v>7727</v>
      </c>
      <c r="SE39" s="7"/>
      <c r="SF39" s="7" t="s">
        <v>529</v>
      </c>
      <c r="SG39" s="2" t="s">
        <v>1880</v>
      </c>
      <c r="SH39" s="2"/>
      <c r="SI39" s="2"/>
      <c r="SJ39" s="2" t="s">
        <v>529</v>
      </c>
      <c r="SK39" s="2"/>
      <c r="SL39" s="2" t="s">
        <v>2002</v>
      </c>
      <c r="SM39" s="2"/>
      <c r="SN39" s="2"/>
      <c r="SO39" s="2"/>
      <c r="SP39" s="2"/>
      <c r="SQ39" s="2"/>
      <c r="SR39" s="2"/>
      <c r="SS39" s="2"/>
      <c r="ST39" s="2"/>
      <c r="SU39" s="2"/>
      <c r="SV39" s="2"/>
      <c r="SW39" s="2"/>
      <c r="SX39" s="10" t="s">
        <v>7568</v>
      </c>
      <c r="SY39" s="2"/>
      <c r="SZ39" s="2">
        <v>-1</v>
      </c>
      <c r="TA39" s="2"/>
      <c r="TB39" s="2" t="s">
        <v>7511</v>
      </c>
      <c r="TC39" s="2"/>
      <c r="TD39" s="2" t="b">
        <v>1</v>
      </c>
      <c r="TE39" s="2" t="s">
        <v>5345</v>
      </c>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c r="AMZ39" s="2"/>
      <c r="ANA39" s="2"/>
      <c r="ANB39" s="2"/>
      <c r="ANC39" s="2"/>
      <c r="AND39" s="2"/>
      <c r="ANE39" s="2"/>
      <c r="ANF39" s="2"/>
      <c r="ANG39" s="2"/>
      <c r="ANH39" s="2"/>
      <c r="ANI39" s="2"/>
      <c r="ANJ39" s="2"/>
      <c r="ANK39" s="2"/>
      <c r="ANL39" s="2"/>
      <c r="ANM39" s="2"/>
      <c r="ANN39" s="2"/>
      <c r="ANO39" s="2"/>
      <c r="ANP39" s="2"/>
      <c r="ANQ39" s="2"/>
      <c r="ANR39" s="2"/>
      <c r="ANS39" s="2"/>
      <c r="ANT39" s="2"/>
      <c r="ANU39" s="2"/>
      <c r="ANV39" s="2"/>
      <c r="ANW39" s="2"/>
      <c r="ANX39" s="2"/>
      <c r="ANY39" s="2"/>
      <c r="ANZ39" s="2"/>
      <c r="AOA39" s="2"/>
      <c r="AOB39" s="2"/>
      <c r="AOC39" s="2"/>
      <c r="AOD39" s="2"/>
      <c r="AOE39" s="2"/>
      <c r="AOF39" s="2"/>
      <c r="AOG39" s="2"/>
      <c r="AOH39" s="2"/>
      <c r="AOI39" s="2"/>
      <c r="AOJ39" s="2"/>
      <c r="AOK39" s="2"/>
      <c r="AOL39" s="2"/>
      <c r="AOM39" s="2"/>
      <c r="AON39" s="2"/>
      <c r="AOO39" s="2"/>
      <c r="AOP39" s="2"/>
      <c r="AOQ39" s="2"/>
      <c r="AOR39" s="2"/>
      <c r="AOS39" s="2"/>
      <c r="AOT39" s="2"/>
      <c r="AOU39" s="2"/>
      <c r="AOV39" s="2"/>
      <c r="AOW39" s="2"/>
      <c r="AOX39" s="2"/>
      <c r="AOY39" s="2"/>
      <c r="AOZ39" s="2"/>
      <c r="APA39" s="2"/>
      <c r="APB39" s="2"/>
      <c r="APC39" s="2"/>
      <c r="APD39" s="2"/>
      <c r="APE39" s="2"/>
      <c r="APF39" s="2"/>
      <c r="APG39" s="2"/>
      <c r="APH39" s="2"/>
      <c r="API39" s="2"/>
      <c r="APJ39" s="2"/>
      <c r="APK39" s="2"/>
      <c r="APL39" s="2"/>
      <c r="APM39" s="2"/>
      <c r="APN39" s="2"/>
      <c r="APO39" s="2"/>
      <c r="APP39" s="2"/>
      <c r="APQ39" s="2"/>
      <c r="APR39" s="2"/>
      <c r="APS39" s="2"/>
    </row>
    <row r="40" spans="1:1111" x14ac:dyDescent="0.25">
      <c r="A40" s="1" t="s">
        <v>7455</v>
      </c>
      <c r="B40" s="1" t="s">
        <v>7628</v>
      </c>
      <c r="D40" s="11"/>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11"/>
      <c r="BN40" s="5"/>
      <c r="BO40" s="5"/>
      <c r="BP40" s="5"/>
      <c r="BQ40" s="5"/>
      <c r="BR40" s="5"/>
      <c r="BS40" s="11"/>
      <c r="BT40" s="5"/>
      <c r="BU40" s="5"/>
      <c r="BV40" s="5"/>
      <c r="BW40" s="5"/>
      <c r="BX40" s="5"/>
      <c r="BY40" s="11"/>
      <c r="BZ40" s="5"/>
      <c r="CA40" s="5"/>
      <c r="CB40" s="5"/>
      <c r="CC40" s="5"/>
      <c r="CD40" s="5"/>
      <c r="CG40" s="1" t="s">
        <v>649</v>
      </c>
      <c r="CI40" s="1" t="s">
        <v>7383</v>
      </c>
      <c r="CM40" s="1" t="s">
        <v>7596</v>
      </c>
      <c r="CU40" s="5" t="s">
        <v>2002</v>
      </c>
      <c r="CV40" s="5"/>
      <c r="CW40" s="5"/>
      <c r="CX40" s="5"/>
      <c r="CY40" s="5"/>
      <c r="CZ40" s="5"/>
      <c r="DA40" s="5"/>
      <c r="DB40" s="6">
        <v>1</v>
      </c>
      <c r="DC40" s="2"/>
      <c r="DD40" s="2"/>
      <c r="DE40" s="2"/>
      <c r="DF40" s="2"/>
      <c r="DG40" s="3"/>
      <c r="DH40" s="3"/>
      <c r="DI40" s="7"/>
      <c r="DJ40" s="4"/>
      <c r="DK40" s="4"/>
      <c r="DL40" s="4"/>
      <c r="DM40" s="4"/>
      <c r="DN40" s="4"/>
      <c r="DO40" s="4"/>
      <c r="DP40" s="4"/>
      <c r="DQ40" s="4"/>
      <c r="DR40" s="4"/>
      <c r="DS40" s="4"/>
      <c r="DT40" s="4"/>
      <c r="DU40" s="4"/>
      <c r="DV40" s="4"/>
      <c r="DW40" s="4"/>
      <c r="DX40" s="4"/>
      <c r="DY40" s="4"/>
      <c r="DZ40" s="7" t="s">
        <v>5573</v>
      </c>
      <c r="EA40" s="7" t="s">
        <v>7689</v>
      </c>
      <c r="EB40" s="6"/>
      <c r="EC40" s="2" t="s">
        <v>527</v>
      </c>
      <c r="ED40" s="2"/>
      <c r="EE40" s="2"/>
      <c r="EF40" s="2"/>
      <c r="EG40" s="2">
        <v>1</v>
      </c>
      <c r="EH40" s="2"/>
      <c r="EI40" s="2"/>
      <c r="EJ40" s="2"/>
      <c r="EK40" s="3" t="s">
        <v>533</v>
      </c>
      <c r="EL40" s="3">
        <v>1</v>
      </c>
      <c r="EM40" s="6"/>
      <c r="EN40" s="6"/>
      <c r="EO40" s="6"/>
      <c r="EP40" s="4"/>
      <c r="EQ40" s="4"/>
      <c r="ER40" s="4"/>
      <c r="ES40" s="4"/>
      <c r="ET40" s="4"/>
      <c r="EU40" s="4"/>
      <c r="EV40" s="4"/>
      <c r="EW40" s="4"/>
      <c r="EX40" s="4"/>
      <c r="EY40" s="4"/>
      <c r="EZ40" s="4"/>
      <c r="FA40" s="4"/>
      <c r="FB40" s="4"/>
      <c r="FC40" s="4"/>
      <c r="FD40" s="4"/>
      <c r="FE40" s="6"/>
      <c r="FF40" s="6"/>
      <c r="FG40" s="6"/>
      <c r="FH40" s="6"/>
      <c r="FI40" s="6"/>
      <c r="FJ40" s="6"/>
      <c r="FK40" s="6"/>
      <c r="FL40" s="3"/>
      <c r="FM40" s="5"/>
      <c r="FN40" s="5"/>
      <c r="FO40" s="5"/>
      <c r="FP40" s="7"/>
      <c r="FQ40" s="7"/>
      <c r="FR40" s="3"/>
      <c r="FS40" s="4"/>
      <c r="FT40" s="4"/>
      <c r="FU40" s="2"/>
      <c r="FV40" s="2"/>
      <c r="FW40" s="6"/>
      <c r="FX40" s="6"/>
      <c r="FY40" s="6"/>
      <c r="FZ40" s="6"/>
      <c r="GA40" s="6"/>
      <c r="GB40" s="5"/>
      <c r="GC40" s="5"/>
      <c r="GD40" s="5"/>
      <c r="GE40" s="5"/>
      <c r="GF40" s="5"/>
      <c r="GG40" s="3"/>
      <c r="GH40" s="3"/>
      <c r="GI40" s="3"/>
      <c r="GJ40" s="3"/>
      <c r="GK40" s="3"/>
      <c r="GL40" s="3"/>
      <c r="GM40" s="3"/>
      <c r="GN40" s="3"/>
      <c r="GO40" s="3"/>
      <c r="GP40" s="3"/>
      <c r="GQ40" s="3"/>
      <c r="GR40" s="3"/>
      <c r="GS40" s="3"/>
      <c r="GT40" s="3"/>
      <c r="GU40" s="3"/>
      <c r="GV40" s="3"/>
      <c r="GW40" s="3"/>
      <c r="GX40" s="3"/>
      <c r="GY40" s="3"/>
      <c r="GZ40" s="4"/>
      <c r="HA40" s="4"/>
      <c r="HB40" s="4"/>
      <c r="HC40" s="4"/>
      <c r="HD40" s="4"/>
      <c r="HE40" s="4"/>
      <c r="HF40" s="4"/>
      <c r="HG40" s="4"/>
      <c r="HH40" s="5"/>
      <c r="HI40" s="5"/>
      <c r="HJ40" s="5"/>
      <c r="HK40" s="5"/>
      <c r="HL40" s="5"/>
      <c r="HM40" s="5"/>
      <c r="HN40" s="5"/>
      <c r="HO40" s="5"/>
      <c r="HP40" s="5"/>
      <c r="HQ40" s="5"/>
      <c r="HR40" s="5"/>
      <c r="HS40" s="5"/>
      <c r="HT40" s="5"/>
      <c r="HU40" s="5"/>
      <c r="HV40" s="5"/>
      <c r="HW40" s="5"/>
      <c r="HX40" s="5"/>
      <c r="HY40" s="5"/>
      <c r="HZ40" s="5"/>
      <c r="IA40" s="5"/>
      <c r="IB40" s="5"/>
      <c r="IC40" s="6"/>
      <c r="ID40" s="6"/>
      <c r="IE40" s="6"/>
      <c r="IF40" s="6"/>
      <c r="IG40" s="6"/>
      <c r="IH40" s="6"/>
      <c r="II40" s="6"/>
      <c r="IJ40" s="6"/>
      <c r="IK40" s="6"/>
      <c r="IL40" s="6"/>
      <c r="IM40" s="6"/>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11"/>
      <c r="MH40" s="5"/>
      <c r="MI40" s="5"/>
      <c r="MJ40" s="5"/>
      <c r="MK40" s="5"/>
      <c r="ML40" s="5"/>
      <c r="MM40" s="5"/>
      <c r="MN40" s="5"/>
      <c r="MO40" s="5"/>
      <c r="MP40" s="5"/>
      <c r="MQ40" s="5"/>
      <c r="MR40" s="5"/>
      <c r="MS40" s="5"/>
      <c r="MT40" s="5"/>
      <c r="MU40" s="5"/>
      <c r="MV40" s="5"/>
      <c r="MW40" s="5"/>
      <c r="MX40" s="5"/>
      <c r="MY40" s="5"/>
      <c r="MZ40" s="11"/>
      <c r="NA40" s="5"/>
      <c r="NB40" s="5"/>
      <c r="NC40" s="5"/>
      <c r="ND40" s="5"/>
      <c r="NE40" s="5"/>
      <c r="NF40" s="5"/>
      <c r="NG40" s="5"/>
      <c r="NH40" s="5"/>
      <c r="NI40" s="5"/>
      <c r="NJ40" s="5"/>
      <c r="NK40" s="5"/>
      <c r="NL40" s="11"/>
      <c r="NM40" s="5"/>
      <c r="NN40" s="5"/>
      <c r="NO40" s="5"/>
      <c r="NP40" s="5"/>
      <c r="NQ40" s="5"/>
      <c r="NR40" s="5"/>
      <c r="NS40" s="5"/>
      <c r="NT40" s="5"/>
      <c r="NU40" s="5"/>
      <c r="NV40" s="5"/>
      <c r="NW40" s="5"/>
      <c r="NX40" s="11"/>
      <c r="NY40" s="5"/>
      <c r="NZ40" s="5"/>
      <c r="OA40" s="5"/>
      <c r="OB40" s="5"/>
      <c r="OC40" s="5"/>
      <c r="OD40" s="5"/>
      <c r="OE40" s="5"/>
      <c r="OF40" s="5"/>
      <c r="OG40" s="5"/>
      <c r="OH40" s="5"/>
      <c r="OI40" s="11"/>
      <c r="OJ40" s="5"/>
      <c r="OK40" s="5"/>
      <c r="OL40" s="5"/>
      <c r="OM40" s="5"/>
      <c r="ON40" s="5"/>
      <c r="OO40" s="5"/>
      <c r="OP40" s="5"/>
      <c r="OQ40" s="5"/>
      <c r="OR40" s="5"/>
      <c r="OS40" s="5"/>
      <c r="OT40" s="11"/>
      <c r="OU40" s="5"/>
      <c r="OV40" s="5"/>
      <c r="OW40" s="5"/>
      <c r="OX40" s="5"/>
      <c r="OY40" s="5"/>
      <c r="OZ40" s="5"/>
      <c r="PA40" s="5"/>
      <c r="PB40" s="5"/>
      <c r="PC40" s="5"/>
      <c r="PD40" s="5"/>
      <c r="PE40" s="11"/>
      <c r="PF40" s="5"/>
      <c r="PG40" s="5"/>
      <c r="PH40" s="5"/>
      <c r="PI40" s="5"/>
      <c r="PJ40" s="5"/>
      <c r="PK40" s="5"/>
      <c r="PL40" s="5"/>
      <c r="PM40" s="5"/>
      <c r="PN40" s="5"/>
      <c r="PO40" s="5"/>
      <c r="PP40" s="4"/>
      <c r="PQ40" s="4"/>
      <c r="PR40" s="4"/>
      <c r="PS40" s="4"/>
      <c r="PT40" s="4"/>
      <c r="PU40" s="4"/>
      <c r="PV40" s="4"/>
      <c r="PW40" s="4"/>
      <c r="PX40" s="4"/>
      <c r="PY40" s="4"/>
      <c r="PZ40" s="4"/>
      <c r="QA40" s="4"/>
      <c r="QB40" s="4"/>
      <c r="QC40" s="4"/>
      <c r="QD40" s="4"/>
      <c r="QE40" s="4"/>
      <c r="QF40" s="4"/>
      <c r="QG40" s="4"/>
      <c r="QH40" s="4"/>
      <c r="QI40" s="4"/>
      <c r="QJ40" s="4"/>
      <c r="QK40" s="4"/>
      <c r="QL40" s="6"/>
      <c r="QM40" s="6"/>
      <c r="QN40" s="6"/>
      <c r="QO40" s="6"/>
      <c r="QP40" s="6"/>
      <c r="QQ40" s="6"/>
      <c r="QR40" s="6"/>
      <c r="QS40" s="6"/>
      <c r="QT40" s="6"/>
      <c r="QU40" s="2"/>
      <c r="QV40" s="2"/>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t="s">
        <v>1878</v>
      </c>
      <c r="RZ40" s="7" t="s">
        <v>6125</v>
      </c>
      <c r="SA40" s="7" t="s">
        <v>529</v>
      </c>
      <c r="SB40" s="7">
        <v>1</v>
      </c>
      <c r="SC40" s="7" t="s">
        <v>2002</v>
      </c>
      <c r="SD40" s="7" t="s">
        <v>7727</v>
      </c>
      <c r="SE40" s="7"/>
      <c r="SF40" s="7" t="s">
        <v>529</v>
      </c>
      <c r="SG40" s="2" t="s">
        <v>1880</v>
      </c>
      <c r="SH40" s="2"/>
      <c r="SI40" s="2"/>
      <c r="SJ40" s="2" t="s">
        <v>529</v>
      </c>
      <c r="SK40" s="2"/>
      <c r="SL40" s="2" t="s">
        <v>2002</v>
      </c>
      <c r="SM40" s="2"/>
      <c r="SN40" s="2"/>
      <c r="SO40" s="2"/>
      <c r="SP40" s="2"/>
      <c r="SQ40" s="2"/>
      <c r="SR40" s="2"/>
      <c r="SS40" s="2"/>
      <c r="ST40" s="2"/>
      <c r="SU40" s="2"/>
      <c r="SV40" s="2"/>
      <c r="SW40" s="2"/>
      <c r="SX40" s="2" t="s">
        <v>7569</v>
      </c>
      <c r="SY40" s="2"/>
      <c r="SZ40" s="2">
        <v>-1</v>
      </c>
      <c r="TA40" s="2"/>
      <c r="TB40" s="2" t="s">
        <v>7512</v>
      </c>
      <c r="TC40" s="2"/>
      <c r="TD40" s="2" t="b">
        <v>1</v>
      </c>
      <c r="TE40" s="2" t="s">
        <v>5346</v>
      </c>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c r="AMZ40" s="2"/>
      <c r="ANA40" s="2"/>
      <c r="ANB40" s="2"/>
      <c r="ANC40" s="2"/>
      <c r="AND40" s="2"/>
      <c r="ANE40" s="2"/>
      <c r="ANF40" s="2"/>
      <c r="ANG40" s="2"/>
      <c r="ANH40" s="2"/>
      <c r="ANI40" s="2"/>
      <c r="ANJ40" s="2"/>
      <c r="ANK40" s="2"/>
      <c r="ANL40" s="2"/>
      <c r="ANM40" s="2"/>
      <c r="ANN40" s="2"/>
      <c r="ANO40" s="2"/>
      <c r="ANP40" s="2"/>
      <c r="ANQ40" s="2"/>
      <c r="ANR40" s="2"/>
      <c r="ANS40" s="2"/>
      <c r="ANT40" s="2"/>
      <c r="ANU40" s="2"/>
      <c r="ANV40" s="2"/>
      <c r="ANW40" s="2"/>
      <c r="ANX40" s="2"/>
      <c r="ANY40" s="2"/>
      <c r="ANZ40" s="2"/>
      <c r="AOA40" s="2"/>
      <c r="AOB40" s="2"/>
      <c r="AOC40" s="2"/>
      <c r="AOD40" s="2"/>
      <c r="AOE40" s="2"/>
      <c r="AOF40" s="2"/>
      <c r="AOG40" s="2"/>
      <c r="AOH40" s="2"/>
      <c r="AOI40" s="2"/>
      <c r="AOJ40" s="2"/>
      <c r="AOK40" s="2"/>
      <c r="AOL40" s="2"/>
      <c r="AOM40" s="2"/>
      <c r="AON40" s="2"/>
      <c r="AOO40" s="2"/>
      <c r="AOP40" s="2"/>
      <c r="AOQ40" s="2"/>
      <c r="AOR40" s="2"/>
      <c r="AOS40" s="2"/>
      <c r="AOT40" s="2"/>
      <c r="AOU40" s="2"/>
      <c r="AOV40" s="2"/>
      <c r="AOW40" s="2"/>
      <c r="AOX40" s="2"/>
      <c r="AOY40" s="2"/>
      <c r="AOZ40" s="2"/>
      <c r="APA40" s="2"/>
      <c r="APB40" s="2"/>
      <c r="APC40" s="2"/>
      <c r="APD40" s="2"/>
      <c r="APE40" s="2"/>
      <c r="APF40" s="2"/>
      <c r="APG40" s="2"/>
      <c r="APH40" s="2"/>
      <c r="API40" s="2"/>
      <c r="APJ40" s="2"/>
      <c r="APK40" s="2"/>
      <c r="APL40" s="2"/>
      <c r="APM40" s="2"/>
      <c r="APN40" s="2"/>
      <c r="APO40" s="2"/>
      <c r="APP40" s="2"/>
      <c r="APQ40" s="2"/>
      <c r="APR40" s="2"/>
      <c r="APS40" s="2"/>
    </row>
    <row r="41" spans="1:1111" x14ac:dyDescent="0.25">
      <c r="A41" s="1" t="s">
        <v>7456</v>
      </c>
      <c r="B41" s="1" t="s">
        <v>7629</v>
      </c>
      <c r="D41" s="11"/>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11"/>
      <c r="BN41" s="5"/>
      <c r="BO41" s="5"/>
      <c r="BP41" s="5"/>
      <c r="BQ41" s="5"/>
      <c r="BR41" s="5"/>
      <c r="BS41" s="11"/>
      <c r="BT41" s="5"/>
      <c r="BU41" s="5"/>
      <c r="BV41" s="5"/>
      <c r="BW41" s="5"/>
      <c r="BX41" s="5"/>
      <c r="BY41" s="11"/>
      <c r="BZ41" s="5"/>
      <c r="CA41" s="5"/>
      <c r="CB41" s="5"/>
      <c r="CC41" s="5"/>
      <c r="CD41" s="5"/>
      <c r="CG41" s="1" t="s">
        <v>5347</v>
      </c>
      <c r="CI41" s="1" t="s">
        <v>7383</v>
      </c>
      <c r="CM41" s="1" t="s">
        <v>7596</v>
      </c>
      <c r="CU41" s="5" t="s">
        <v>2002</v>
      </c>
      <c r="CV41" s="5"/>
      <c r="CW41" s="5"/>
      <c r="CX41" s="5"/>
      <c r="CY41" s="5"/>
      <c r="CZ41" s="5"/>
      <c r="DA41" s="5"/>
      <c r="DB41" s="6">
        <v>1</v>
      </c>
      <c r="DC41" s="2"/>
      <c r="DD41" s="2"/>
      <c r="DE41" s="2"/>
      <c r="DF41" s="2"/>
      <c r="DG41" s="3"/>
      <c r="DH41" s="3"/>
      <c r="DI41" s="7"/>
      <c r="DJ41" s="4"/>
      <c r="DK41" s="4"/>
      <c r="DL41" s="4"/>
      <c r="DM41" s="4"/>
      <c r="DN41" s="4"/>
      <c r="DO41" s="4"/>
      <c r="DP41" s="4"/>
      <c r="DQ41" s="4"/>
      <c r="DR41" s="4"/>
      <c r="DS41" s="4"/>
      <c r="DT41" s="4"/>
      <c r="DU41" s="4"/>
      <c r="DV41" s="4"/>
      <c r="DW41" s="4"/>
      <c r="DX41" s="4"/>
      <c r="DY41" s="4"/>
      <c r="DZ41" s="7" t="s">
        <v>5573</v>
      </c>
      <c r="EA41" s="7" t="s">
        <v>7690</v>
      </c>
      <c r="EB41" s="6"/>
      <c r="EC41" s="2" t="s">
        <v>527</v>
      </c>
      <c r="ED41" s="2"/>
      <c r="EE41" s="2"/>
      <c r="EF41" s="2"/>
      <c r="EG41" s="2">
        <v>1</v>
      </c>
      <c r="EH41" s="2"/>
      <c r="EI41" s="2"/>
      <c r="EJ41" s="2"/>
      <c r="EK41" s="3" t="s">
        <v>533</v>
      </c>
      <c r="EL41" s="3">
        <v>1</v>
      </c>
      <c r="EM41" s="6"/>
      <c r="EN41" s="6"/>
      <c r="EO41" s="6"/>
      <c r="EP41" s="4"/>
      <c r="EQ41" s="4"/>
      <c r="ER41" s="4"/>
      <c r="ES41" s="4"/>
      <c r="ET41" s="4"/>
      <c r="EU41" s="4"/>
      <c r="EV41" s="4"/>
      <c r="EW41" s="4"/>
      <c r="EX41" s="4"/>
      <c r="EY41" s="4"/>
      <c r="EZ41" s="4"/>
      <c r="FA41" s="4"/>
      <c r="FB41" s="4"/>
      <c r="FC41" s="4"/>
      <c r="FD41" s="4"/>
      <c r="FE41" s="6"/>
      <c r="FF41" s="6"/>
      <c r="FG41" s="6"/>
      <c r="FH41" s="6"/>
      <c r="FI41" s="6"/>
      <c r="FJ41" s="6"/>
      <c r="FK41" s="6"/>
      <c r="FL41" s="3"/>
      <c r="FM41" s="5"/>
      <c r="FN41" s="5"/>
      <c r="FO41" s="5"/>
      <c r="FP41" s="7"/>
      <c r="FQ41" s="7"/>
      <c r="FR41" s="3"/>
      <c r="FS41" s="4"/>
      <c r="FT41" s="4"/>
      <c r="FU41" s="2"/>
      <c r="FV41" s="2"/>
      <c r="FW41" s="6"/>
      <c r="FX41" s="6"/>
      <c r="FY41" s="6"/>
      <c r="FZ41" s="6"/>
      <c r="GA41" s="6"/>
      <c r="GB41" s="5"/>
      <c r="GC41" s="5"/>
      <c r="GD41" s="5"/>
      <c r="GE41" s="5"/>
      <c r="GF41" s="5"/>
      <c r="GG41" s="3"/>
      <c r="GH41" s="3"/>
      <c r="GI41" s="3"/>
      <c r="GJ41" s="3"/>
      <c r="GK41" s="3"/>
      <c r="GL41" s="3"/>
      <c r="GM41" s="3"/>
      <c r="GN41" s="3"/>
      <c r="GO41" s="3"/>
      <c r="GP41" s="3"/>
      <c r="GQ41" s="3"/>
      <c r="GR41" s="3"/>
      <c r="GS41" s="3"/>
      <c r="GT41" s="3"/>
      <c r="GU41" s="3"/>
      <c r="GV41" s="3"/>
      <c r="GW41" s="3"/>
      <c r="GX41" s="3"/>
      <c r="GY41" s="3"/>
      <c r="GZ41" s="4"/>
      <c r="HA41" s="4"/>
      <c r="HB41" s="4"/>
      <c r="HC41" s="4"/>
      <c r="HD41" s="4"/>
      <c r="HE41" s="4"/>
      <c r="HF41" s="4"/>
      <c r="HG41" s="4"/>
      <c r="HH41" s="5"/>
      <c r="HI41" s="5"/>
      <c r="HJ41" s="5"/>
      <c r="HK41" s="5"/>
      <c r="HL41" s="5"/>
      <c r="HM41" s="5"/>
      <c r="HN41" s="5"/>
      <c r="HO41" s="5"/>
      <c r="HP41" s="5"/>
      <c r="HQ41" s="5"/>
      <c r="HR41" s="5"/>
      <c r="HS41" s="5"/>
      <c r="HT41" s="5"/>
      <c r="HU41" s="5"/>
      <c r="HV41" s="5"/>
      <c r="HW41" s="5"/>
      <c r="HX41" s="5"/>
      <c r="HY41" s="5"/>
      <c r="HZ41" s="5"/>
      <c r="IA41" s="5"/>
      <c r="IB41" s="5"/>
      <c r="IC41" s="6"/>
      <c r="ID41" s="6"/>
      <c r="IE41" s="6"/>
      <c r="IF41" s="6"/>
      <c r="IG41" s="6"/>
      <c r="IH41" s="6"/>
      <c r="II41" s="6"/>
      <c r="IJ41" s="6"/>
      <c r="IK41" s="6"/>
      <c r="IL41" s="6"/>
      <c r="IM41" s="6"/>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11"/>
      <c r="MH41" s="5"/>
      <c r="MI41" s="5"/>
      <c r="MJ41" s="5"/>
      <c r="MK41" s="5"/>
      <c r="ML41" s="5"/>
      <c r="MM41" s="5"/>
      <c r="MN41" s="5"/>
      <c r="MO41" s="5"/>
      <c r="MP41" s="5"/>
      <c r="MQ41" s="5"/>
      <c r="MR41" s="5"/>
      <c r="MS41" s="5"/>
      <c r="MT41" s="5"/>
      <c r="MU41" s="5"/>
      <c r="MV41" s="5"/>
      <c r="MW41" s="5"/>
      <c r="MX41" s="5"/>
      <c r="MY41" s="5"/>
      <c r="MZ41" s="11"/>
      <c r="NA41" s="5"/>
      <c r="NB41" s="5"/>
      <c r="NC41" s="5"/>
      <c r="ND41" s="5"/>
      <c r="NE41" s="5"/>
      <c r="NF41" s="5"/>
      <c r="NG41" s="5"/>
      <c r="NH41" s="5"/>
      <c r="NI41" s="5"/>
      <c r="NJ41" s="5"/>
      <c r="NK41" s="5"/>
      <c r="NL41" s="11"/>
      <c r="NM41" s="5"/>
      <c r="NN41" s="5"/>
      <c r="NO41" s="5"/>
      <c r="NP41" s="5"/>
      <c r="NQ41" s="5"/>
      <c r="NR41" s="5"/>
      <c r="NS41" s="5"/>
      <c r="NT41" s="5"/>
      <c r="NU41" s="5"/>
      <c r="NV41" s="5"/>
      <c r="NW41" s="5"/>
      <c r="NX41" s="11"/>
      <c r="NY41" s="5"/>
      <c r="NZ41" s="5"/>
      <c r="OA41" s="5"/>
      <c r="OB41" s="5"/>
      <c r="OC41" s="5"/>
      <c r="OD41" s="5"/>
      <c r="OE41" s="5"/>
      <c r="OF41" s="5"/>
      <c r="OG41" s="5"/>
      <c r="OH41" s="5"/>
      <c r="OI41" s="11"/>
      <c r="OJ41" s="5"/>
      <c r="OK41" s="5"/>
      <c r="OL41" s="5"/>
      <c r="OM41" s="5"/>
      <c r="ON41" s="5"/>
      <c r="OO41" s="5"/>
      <c r="OP41" s="5"/>
      <c r="OQ41" s="5"/>
      <c r="OR41" s="5"/>
      <c r="OS41" s="5"/>
      <c r="OT41" s="11"/>
      <c r="OU41" s="5"/>
      <c r="OV41" s="5"/>
      <c r="OW41" s="5"/>
      <c r="OX41" s="5"/>
      <c r="OY41" s="5"/>
      <c r="OZ41" s="5"/>
      <c r="PA41" s="5"/>
      <c r="PB41" s="5"/>
      <c r="PC41" s="5"/>
      <c r="PD41" s="5"/>
      <c r="PE41" s="11"/>
      <c r="PF41" s="5"/>
      <c r="PG41" s="5"/>
      <c r="PH41" s="5"/>
      <c r="PI41" s="5"/>
      <c r="PJ41" s="5"/>
      <c r="PK41" s="5"/>
      <c r="PL41" s="5"/>
      <c r="PM41" s="5"/>
      <c r="PN41" s="5"/>
      <c r="PO41" s="5"/>
      <c r="PP41" s="4"/>
      <c r="PQ41" s="4"/>
      <c r="PR41" s="4"/>
      <c r="PS41" s="4"/>
      <c r="PT41" s="4"/>
      <c r="PU41" s="4"/>
      <c r="PV41" s="4"/>
      <c r="PW41" s="4"/>
      <c r="PX41" s="4"/>
      <c r="PY41" s="4"/>
      <c r="PZ41" s="4"/>
      <c r="QA41" s="4"/>
      <c r="QB41" s="4"/>
      <c r="QC41" s="4"/>
      <c r="QD41" s="4"/>
      <c r="QE41" s="4"/>
      <c r="QF41" s="4"/>
      <c r="QG41" s="4"/>
      <c r="QH41" s="4"/>
      <c r="QI41" s="4"/>
      <c r="QJ41" s="4"/>
      <c r="QK41" s="4"/>
      <c r="QL41" s="6"/>
      <c r="QM41" s="6"/>
      <c r="QN41" s="6"/>
      <c r="QO41" s="6"/>
      <c r="QP41" s="6"/>
      <c r="QQ41" s="6"/>
      <c r="QR41" s="6"/>
      <c r="QS41" s="6"/>
      <c r="QT41" s="6"/>
      <c r="QU41" s="2"/>
      <c r="QV41" s="2"/>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t="s">
        <v>1878</v>
      </c>
      <c r="RZ41" s="7" t="s">
        <v>6125</v>
      </c>
      <c r="SA41" s="7" t="s">
        <v>529</v>
      </c>
      <c r="SB41" s="7">
        <v>1</v>
      </c>
      <c r="SC41" s="7" t="s">
        <v>2002</v>
      </c>
      <c r="SD41" s="7" t="s">
        <v>7727</v>
      </c>
      <c r="SE41" s="7"/>
      <c r="SF41" s="7" t="s">
        <v>529</v>
      </c>
      <c r="SG41" s="2" t="s">
        <v>1880</v>
      </c>
      <c r="SH41" s="2"/>
      <c r="SI41" s="2"/>
      <c r="SJ41" s="2" t="s">
        <v>529</v>
      </c>
      <c r="SK41" s="2"/>
      <c r="SL41" s="2" t="s">
        <v>2002</v>
      </c>
      <c r="SM41" s="2"/>
      <c r="SN41" s="2"/>
      <c r="SO41" s="2"/>
      <c r="SP41" s="2"/>
      <c r="SQ41" s="2"/>
      <c r="SR41" s="2"/>
      <c r="SS41" s="2"/>
      <c r="ST41" s="2"/>
      <c r="SU41" s="2"/>
      <c r="SV41" s="2"/>
      <c r="SW41" s="2"/>
      <c r="SX41" s="10" t="s">
        <v>7570</v>
      </c>
      <c r="SY41" s="2"/>
      <c r="SZ41" s="2">
        <v>-1</v>
      </c>
      <c r="TA41" s="2"/>
      <c r="TB41" s="2" t="s">
        <v>7513</v>
      </c>
      <c r="TC41" s="2"/>
      <c r="TD41" s="2" t="b">
        <v>1</v>
      </c>
      <c r="TE41" s="2" t="s">
        <v>5348</v>
      </c>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c r="AMZ41" s="2"/>
      <c r="ANA41" s="2"/>
      <c r="ANB41" s="2"/>
      <c r="ANC41" s="2"/>
      <c r="AND41" s="2"/>
      <c r="ANE41" s="2"/>
      <c r="ANF41" s="2"/>
      <c r="ANG41" s="2"/>
      <c r="ANH41" s="2"/>
      <c r="ANI41" s="2"/>
      <c r="ANJ41" s="2"/>
      <c r="ANK41" s="2"/>
      <c r="ANL41" s="2"/>
      <c r="ANM41" s="2"/>
      <c r="ANN41" s="2"/>
      <c r="ANO41" s="2"/>
      <c r="ANP41" s="2"/>
      <c r="ANQ41" s="2"/>
      <c r="ANR41" s="2"/>
      <c r="ANS41" s="2"/>
      <c r="ANT41" s="2"/>
      <c r="ANU41" s="2"/>
      <c r="ANV41" s="2"/>
      <c r="ANW41" s="2"/>
      <c r="ANX41" s="2"/>
      <c r="ANY41" s="2"/>
      <c r="ANZ41" s="2"/>
      <c r="AOA41" s="2"/>
      <c r="AOB41" s="2"/>
      <c r="AOC41" s="2"/>
      <c r="AOD41" s="2"/>
      <c r="AOE41" s="2"/>
      <c r="AOF41" s="2"/>
      <c r="AOG41" s="2"/>
      <c r="AOH41" s="2"/>
      <c r="AOI41" s="2"/>
      <c r="AOJ41" s="2"/>
      <c r="AOK41" s="2"/>
      <c r="AOL41" s="2"/>
      <c r="AOM41" s="2"/>
      <c r="AON41" s="2"/>
      <c r="AOO41" s="2"/>
      <c r="AOP41" s="2"/>
      <c r="AOQ41" s="2"/>
      <c r="AOR41" s="2"/>
      <c r="AOS41" s="2"/>
      <c r="AOT41" s="2"/>
      <c r="AOU41" s="2"/>
      <c r="AOV41" s="2"/>
      <c r="AOW41" s="2"/>
      <c r="AOX41" s="2"/>
      <c r="AOY41" s="2"/>
      <c r="AOZ41" s="2"/>
      <c r="APA41" s="2"/>
      <c r="APB41" s="2"/>
      <c r="APC41" s="2"/>
      <c r="APD41" s="2"/>
      <c r="APE41" s="2"/>
      <c r="APF41" s="2"/>
      <c r="APG41" s="2"/>
      <c r="APH41" s="2"/>
      <c r="API41" s="2"/>
      <c r="APJ41" s="2"/>
      <c r="APK41" s="2"/>
      <c r="APL41" s="2"/>
      <c r="APM41" s="2"/>
      <c r="APN41" s="2"/>
      <c r="APO41" s="2"/>
      <c r="APP41" s="2"/>
      <c r="APQ41" s="2"/>
      <c r="APR41" s="2"/>
      <c r="APS41" s="2"/>
    </row>
    <row r="42" spans="1:1111" x14ac:dyDescent="0.25">
      <c r="A42" s="1" t="s">
        <v>7457</v>
      </c>
      <c r="B42" s="1" t="s">
        <v>7630</v>
      </c>
      <c r="D42" s="11"/>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11"/>
      <c r="BN42" s="5"/>
      <c r="BO42" s="5"/>
      <c r="BP42" s="5"/>
      <c r="BQ42" s="5"/>
      <c r="BR42" s="5"/>
      <c r="BS42" s="11"/>
      <c r="BT42" s="5"/>
      <c r="BU42" s="5"/>
      <c r="BV42" s="5"/>
      <c r="BW42" s="5"/>
      <c r="BX42" s="5"/>
      <c r="BY42" s="11"/>
      <c r="BZ42" s="5"/>
      <c r="CA42" s="5"/>
      <c r="CB42" s="5"/>
      <c r="CC42" s="5"/>
      <c r="CD42" s="5"/>
      <c r="CG42" s="1" t="s">
        <v>5349</v>
      </c>
      <c r="CI42" s="1" t="s">
        <v>7383</v>
      </c>
      <c r="CM42" s="1" t="s">
        <v>7596</v>
      </c>
      <c r="CU42" s="5" t="s">
        <v>2002</v>
      </c>
      <c r="CV42" s="5"/>
      <c r="CW42" s="5"/>
      <c r="CX42" s="5"/>
      <c r="CY42" s="5"/>
      <c r="CZ42" s="5"/>
      <c r="DA42" s="5"/>
      <c r="DB42" s="6">
        <v>1</v>
      </c>
      <c r="DC42" s="2"/>
      <c r="DD42" s="2"/>
      <c r="DE42" s="2"/>
      <c r="DF42" s="2"/>
      <c r="DG42" s="3"/>
      <c r="DH42" s="3"/>
      <c r="DI42" s="7"/>
      <c r="DJ42" s="4"/>
      <c r="DK42" s="4"/>
      <c r="DL42" s="4"/>
      <c r="DM42" s="4"/>
      <c r="DN42" s="4"/>
      <c r="DO42" s="4"/>
      <c r="DP42" s="4"/>
      <c r="DQ42" s="4"/>
      <c r="DR42" s="4"/>
      <c r="DS42" s="4"/>
      <c r="DT42" s="4"/>
      <c r="DU42" s="4"/>
      <c r="DV42" s="4"/>
      <c r="DW42" s="4"/>
      <c r="DX42" s="4"/>
      <c r="DY42" s="4"/>
      <c r="DZ42" s="7" t="s">
        <v>5573</v>
      </c>
      <c r="EA42" s="7" t="s">
        <v>7691</v>
      </c>
      <c r="EB42" s="6"/>
      <c r="EC42" s="2" t="s">
        <v>527</v>
      </c>
      <c r="ED42" s="2"/>
      <c r="EE42" s="2"/>
      <c r="EF42" s="2"/>
      <c r="EG42" s="2">
        <v>1</v>
      </c>
      <c r="EH42" s="2"/>
      <c r="EI42" s="2"/>
      <c r="EJ42" s="2"/>
      <c r="EK42" s="3" t="s">
        <v>533</v>
      </c>
      <c r="EL42" s="3">
        <v>1</v>
      </c>
      <c r="EM42" s="6"/>
      <c r="EN42" s="6"/>
      <c r="EO42" s="6"/>
      <c r="EP42" s="4"/>
      <c r="EQ42" s="4"/>
      <c r="ER42" s="4"/>
      <c r="ES42" s="4"/>
      <c r="ET42" s="4"/>
      <c r="EU42" s="4"/>
      <c r="EV42" s="4"/>
      <c r="EW42" s="4"/>
      <c r="EX42" s="4"/>
      <c r="EY42" s="4"/>
      <c r="EZ42" s="4"/>
      <c r="FA42" s="4"/>
      <c r="FB42" s="4"/>
      <c r="FC42" s="4"/>
      <c r="FD42" s="4"/>
      <c r="FE42" s="6"/>
      <c r="FF42" s="6"/>
      <c r="FG42" s="6"/>
      <c r="FH42" s="6"/>
      <c r="FI42" s="6"/>
      <c r="FJ42" s="6"/>
      <c r="FK42" s="6"/>
      <c r="FL42" s="3"/>
      <c r="FM42" s="5"/>
      <c r="FN42" s="5"/>
      <c r="FO42" s="5"/>
      <c r="FP42" s="7"/>
      <c r="FQ42" s="7"/>
      <c r="FR42" s="3"/>
      <c r="FS42" s="4"/>
      <c r="FT42" s="4"/>
      <c r="FU42" s="2"/>
      <c r="FV42" s="2"/>
      <c r="FW42" s="6"/>
      <c r="FX42" s="6"/>
      <c r="FY42" s="6"/>
      <c r="FZ42" s="6"/>
      <c r="GA42" s="6"/>
      <c r="GB42" s="5"/>
      <c r="GC42" s="5"/>
      <c r="GD42" s="5"/>
      <c r="GE42" s="5"/>
      <c r="GF42" s="5"/>
      <c r="GG42" s="3"/>
      <c r="GH42" s="3"/>
      <c r="GI42" s="3"/>
      <c r="GJ42" s="3"/>
      <c r="GK42" s="3"/>
      <c r="GL42" s="3"/>
      <c r="GM42" s="3"/>
      <c r="GN42" s="3"/>
      <c r="GO42" s="3"/>
      <c r="GP42" s="3"/>
      <c r="GQ42" s="3"/>
      <c r="GR42" s="3"/>
      <c r="GS42" s="3"/>
      <c r="GT42" s="3"/>
      <c r="GU42" s="3"/>
      <c r="GV42" s="3"/>
      <c r="GW42" s="3"/>
      <c r="GX42" s="3"/>
      <c r="GY42" s="3"/>
      <c r="GZ42" s="4"/>
      <c r="HA42" s="4"/>
      <c r="HB42" s="4"/>
      <c r="HC42" s="4"/>
      <c r="HD42" s="4"/>
      <c r="HE42" s="4"/>
      <c r="HF42" s="4"/>
      <c r="HG42" s="4"/>
      <c r="HH42" s="5"/>
      <c r="HI42" s="5"/>
      <c r="HJ42" s="5"/>
      <c r="HK42" s="5"/>
      <c r="HL42" s="5"/>
      <c r="HM42" s="5"/>
      <c r="HN42" s="5"/>
      <c r="HO42" s="5"/>
      <c r="HP42" s="5"/>
      <c r="HQ42" s="5"/>
      <c r="HR42" s="5"/>
      <c r="HS42" s="5"/>
      <c r="HT42" s="5"/>
      <c r="HU42" s="5"/>
      <c r="HV42" s="5"/>
      <c r="HW42" s="5"/>
      <c r="HX42" s="5"/>
      <c r="HY42" s="5"/>
      <c r="HZ42" s="5"/>
      <c r="IA42" s="5"/>
      <c r="IB42" s="5"/>
      <c r="IC42" s="6"/>
      <c r="ID42" s="6"/>
      <c r="IE42" s="6"/>
      <c r="IF42" s="6"/>
      <c r="IG42" s="6"/>
      <c r="IH42" s="6"/>
      <c r="II42" s="6"/>
      <c r="IJ42" s="6"/>
      <c r="IK42" s="6"/>
      <c r="IL42" s="6"/>
      <c r="IM42" s="6"/>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11"/>
      <c r="MH42" s="5"/>
      <c r="MI42" s="5"/>
      <c r="MJ42" s="5"/>
      <c r="MK42" s="5"/>
      <c r="ML42" s="5"/>
      <c r="MM42" s="5"/>
      <c r="MN42" s="5"/>
      <c r="MO42" s="5"/>
      <c r="MP42" s="5"/>
      <c r="MQ42" s="5"/>
      <c r="MR42" s="5"/>
      <c r="MS42" s="5"/>
      <c r="MT42" s="5"/>
      <c r="MU42" s="5"/>
      <c r="MV42" s="5"/>
      <c r="MW42" s="5"/>
      <c r="MX42" s="5"/>
      <c r="MY42" s="5"/>
      <c r="MZ42" s="11"/>
      <c r="NA42" s="5"/>
      <c r="NB42" s="5"/>
      <c r="NC42" s="5"/>
      <c r="ND42" s="5"/>
      <c r="NE42" s="5"/>
      <c r="NF42" s="5"/>
      <c r="NG42" s="5"/>
      <c r="NH42" s="5"/>
      <c r="NI42" s="5"/>
      <c r="NJ42" s="5"/>
      <c r="NK42" s="5"/>
      <c r="NL42" s="11"/>
      <c r="NM42" s="5"/>
      <c r="NN42" s="5"/>
      <c r="NO42" s="5"/>
      <c r="NP42" s="5"/>
      <c r="NQ42" s="5"/>
      <c r="NR42" s="5"/>
      <c r="NS42" s="5"/>
      <c r="NT42" s="5"/>
      <c r="NU42" s="5"/>
      <c r="NV42" s="5"/>
      <c r="NW42" s="5"/>
      <c r="NX42" s="11"/>
      <c r="NY42" s="5"/>
      <c r="NZ42" s="5"/>
      <c r="OA42" s="5"/>
      <c r="OB42" s="5"/>
      <c r="OC42" s="5"/>
      <c r="OD42" s="5"/>
      <c r="OE42" s="5"/>
      <c r="OF42" s="5"/>
      <c r="OG42" s="5"/>
      <c r="OH42" s="5"/>
      <c r="OI42" s="11"/>
      <c r="OJ42" s="5"/>
      <c r="OK42" s="5"/>
      <c r="OL42" s="5"/>
      <c r="OM42" s="5"/>
      <c r="ON42" s="5"/>
      <c r="OO42" s="5"/>
      <c r="OP42" s="5"/>
      <c r="OQ42" s="5"/>
      <c r="OR42" s="5"/>
      <c r="OS42" s="5"/>
      <c r="OT42" s="11"/>
      <c r="OU42" s="5"/>
      <c r="OV42" s="5"/>
      <c r="OW42" s="5"/>
      <c r="OX42" s="5"/>
      <c r="OY42" s="5"/>
      <c r="OZ42" s="5"/>
      <c r="PA42" s="5"/>
      <c r="PB42" s="5"/>
      <c r="PC42" s="5"/>
      <c r="PD42" s="5"/>
      <c r="PE42" s="11"/>
      <c r="PF42" s="5"/>
      <c r="PG42" s="5"/>
      <c r="PH42" s="5"/>
      <c r="PI42" s="5"/>
      <c r="PJ42" s="5"/>
      <c r="PK42" s="5"/>
      <c r="PL42" s="5"/>
      <c r="PM42" s="5"/>
      <c r="PN42" s="5"/>
      <c r="PO42" s="5"/>
      <c r="PP42" s="4"/>
      <c r="PQ42" s="4"/>
      <c r="PR42" s="4"/>
      <c r="PS42" s="4"/>
      <c r="PT42" s="4"/>
      <c r="PU42" s="4"/>
      <c r="PV42" s="4"/>
      <c r="PW42" s="4"/>
      <c r="PX42" s="4"/>
      <c r="PY42" s="4"/>
      <c r="PZ42" s="4"/>
      <c r="QA42" s="4"/>
      <c r="QB42" s="4"/>
      <c r="QC42" s="4"/>
      <c r="QD42" s="4"/>
      <c r="QE42" s="4"/>
      <c r="QF42" s="4"/>
      <c r="QG42" s="4"/>
      <c r="QH42" s="4"/>
      <c r="QI42" s="4"/>
      <c r="QJ42" s="4"/>
      <c r="QK42" s="4"/>
      <c r="QL42" s="6"/>
      <c r="QM42" s="6"/>
      <c r="QN42" s="6"/>
      <c r="QO42" s="6"/>
      <c r="QP42" s="6"/>
      <c r="QQ42" s="6"/>
      <c r="QR42" s="6"/>
      <c r="QS42" s="6"/>
      <c r="QT42" s="6"/>
      <c r="QU42" s="2"/>
      <c r="QV42" s="2"/>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t="s">
        <v>1878</v>
      </c>
      <c r="RZ42" s="7" t="s">
        <v>6125</v>
      </c>
      <c r="SA42" s="7" t="s">
        <v>529</v>
      </c>
      <c r="SB42" s="7">
        <v>1</v>
      </c>
      <c r="SC42" s="7" t="s">
        <v>2002</v>
      </c>
      <c r="SD42" s="7" t="s">
        <v>7727</v>
      </c>
      <c r="SE42" s="7"/>
      <c r="SF42" s="7" t="s">
        <v>529</v>
      </c>
      <c r="SG42" s="2" t="s">
        <v>1880</v>
      </c>
      <c r="SH42" s="2"/>
      <c r="SI42" s="2"/>
      <c r="SJ42" s="2" t="s">
        <v>529</v>
      </c>
      <c r="SK42" s="2"/>
      <c r="SL42" s="2" t="s">
        <v>2002</v>
      </c>
      <c r="SM42" s="2"/>
      <c r="SN42" s="2"/>
      <c r="SO42" s="2"/>
      <c r="SP42" s="2"/>
      <c r="SQ42" s="2"/>
      <c r="SR42" s="2"/>
      <c r="SS42" s="2"/>
      <c r="ST42" s="2"/>
      <c r="SU42" s="2"/>
      <c r="SV42" s="2"/>
      <c r="SW42" s="2"/>
      <c r="SX42" s="10" t="s">
        <v>7571</v>
      </c>
      <c r="SY42" s="2"/>
      <c r="SZ42" s="2">
        <v>-1</v>
      </c>
      <c r="TA42" s="2"/>
      <c r="TB42" s="2" t="s">
        <v>7514</v>
      </c>
      <c r="TC42" s="2"/>
      <c r="TD42" s="2" t="b">
        <v>1</v>
      </c>
      <c r="TE42" s="2" t="s">
        <v>5350</v>
      </c>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row>
    <row r="43" spans="1:1111" x14ac:dyDescent="0.25">
      <c r="A43" s="1" t="s">
        <v>7458</v>
      </c>
      <c r="B43" s="1" t="s">
        <v>7631</v>
      </c>
      <c r="D43" s="11"/>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11"/>
      <c r="BN43" s="5"/>
      <c r="BO43" s="5"/>
      <c r="BP43" s="5"/>
      <c r="BQ43" s="5"/>
      <c r="BR43" s="5"/>
      <c r="BS43" s="11"/>
      <c r="BT43" s="5"/>
      <c r="BU43" s="5"/>
      <c r="BV43" s="5"/>
      <c r="BW43" s="5"/>
      <c r="BX43" s="5"/>
      <c r="BY43" s="11"/>
      <c r="BZ43" s="5"/>
      <c r="CA43" s="5"/>
      <c r="CB43" s="5"/>
      <c r="CC43" s="5"/>
      <c r="CD43" s="5"/>
      <c r="CG43" s="1" t="s">
        <v>5351</v>
      </c>
      <c r="CI43" s="1" t="s">
        <v>7383</v>
      </c>
      <c r="CM43" s="1" t="s">
        <v>7596</v>
      </c>
      <c r="CU43" s="5" t="s">
        <v>2002</v>
      </c>
      <c r="CV43" s="5"/>
      <c r="CW43" s="5"/>
      <c r="CX43" s="5"/>
      <c r="CY43" s="5"/>
      <c r="CZ43" s="5"/>
      <c r="DA43" s="5"/>
      <c r="DB43" s="6">
        <v>1</v>
      </c>
      <c r="DC43" s="2"/>
      <c r="DD43" s="2"/>
      <c r="DE43" s="2"/>
      <c r="DF43" s="2"/>
      <c r="DG43" s="3"/>
      <c r="DH43" s="3"/>
      <c r="DI43" s="7"/>
      <c r="DJ43" s="4"/>
      <c r="DK43" s="4"/>
      <c r="DL43" s="4"/>
      <c r="DM43" s="4"/>
      <c r="DN43" s="4"/>
      <c r="DO43" s="4"/>
      <c r="DP43" s="4"/>
      <c r="DQ43" s="4"/>
      <c r="DR43" s="4"/>
      <c r="DS43" s="4"/>
      <c r="DT43" s="4"/>
      <c r="DU43" s="4"/>
      <c r="DV43" s="4"/>
      <c r="DW43" s="4"/>
      <c r="DX43" s="4"/>
      <c r="DY43" s="4"/>
      <c r="DZ43" s="7" t="s">
        <v>5573</v>
      </c>
      <c r="EA43" s="7" t="s">
        <v>7692</v>
      </c>
      <c r="EB43" s="6"/>
      <c r="EC43" s="2" t="s">
        <v>527</v>
      </c>
      <c r="ED43" s="2"/>
      <c r="EE43" s="2"/>
      <c r="EF43" s="2"/>
      <c r="EG43" s="2">
        <v>1</v>
      </c>
      <c r="EH43" s="2"/>
      <c r="EI43" s="2"/>
      <c r="EJ43" s="2"/>
      <c r="EK43" s="3" t="s">
        <v>533</v>
      </c>
      <c r="EL43" s="3">
        <v>1</v>
      </c>
      <c r="EM43" s="6"/>
      <c r="EN43" s="6"/>
      <c r="EO43" s="6"/>
      <c r="EP43" s="4"/>
      <c r="EQ43" s="4"/>
      <c r="ER43" s="4"/>
      <c r="ES43" s="4"/>
      <c r="ET43" s="4"/>
      <c r="EU43" s="4"/>
      <c r="EV43" s="4"/>
      <c r="EW43" s="4"/>
      <c r="EX43" s="4"/>
      <c r="EY43" s="4"/>
      <c r="EZ43" s="4"/>
      <c r="FA43" s="4"/>
      <c r="FB43" s="4"/>
      <c r="FC43" s="4"/>
      <c r="FD43" s="4"/>
      <c r="FE43" s="6"/>
      <c r="FF43" s="6"/>
      <c r="FG43" s="6"/>
      <c r="FH43" s="6"/>
      <c r="FI43" s="6"/>
      <c r="FJ43" s="6"/>
      <c r="FK43" s="6"/>
      <c r="FL43" s="3"/>
      <c r="FM43" s="5"/>
      <c r="FN43" s="5"/>
      <c r="FO43" s="5"/>
      <c r="FP43" s="7"/>
      <c r="FQ43" s="7"/>
      <c r="FR43" s="3"/>
      <c r="FS43" s="4"/>
      <c r="FT43" s="4"/>
      <c r="FU43" s="2"/>
      <c r="FV43" s="2"/>
      <c r="FW43" s="6"/>
      <c r="FX43" s="6"/>
      <c r="FY43" s="6"/>
      <c r="FZ43" s="6"/>
      <c r="GA43" s="6"/>
      <c r="GB43" s="5"/>
      <c r="GC43" s="5"/>
      <c r="GD43" s="5"/>
      <c r="GE43" s="5"/>
      <c r="GF43" s="5"/>
      <c r="GG43" s="3"/>
      <c r="GH43" s="3"/>
      <c r="GI43" s="3"/>
      <c r="GJ43" s="3"/>
      <c r="GK43" s="3"/>
      <c r="GL43" s="3"/>
      <c r="GM43" s="3"/>
      <c r="GN43" s="3"/>
      <c r="GO43" s="3"/>
      <c r="GP43" s="3"/>
      <c r="GQ43" s="3"/>
      <c r="GR43" s="3"/>
      <c r="GS43" s="3"/>
      <c r="GT43" s="3"/>
      <c r="GU43" s="3"/>
      <c r="GV43" s="3"/>
      <c r="GW43" s="3"/>
      <c r="GX43" s="3"/>
      <c r="GY43" s="3"/>
      <c r="GZ43" s="4"/>
      <c r="HA43" s="4"/>
      <c r="HB43" s="4"/>
      <c r="HC43" s="4"/>
      <c r="HD43" s="4"/>
      <c r="HE43" s="4"/>
      <c r="HF43" s="4"/>
      <c r="HG43" s="4"/>
      <c r="HH43" s="5"/>
      <c r="HI43" s="5"/>
      <c r="HJ43" s="5"/>
      <c r="HK43" s="5"/>
      <c r="HL43" s="5"/>
      <c r="HM43" s="5"/>
      <c r="HN43" s="5"/>
      <c r="HO43" s="5"/>
      <c r="HP43" s="5"/>
      <c r="HQ43" s="5"/>
      <c r="HR43" s="5"/>
      <c r="HS43" s="5"/>
      <c r="HT43" s="5"/>
      <c r="HU43" s="5"/>
      <c r="HV43" s="5"/>
      <c r="HW43" s="5"/>
      <c r="HX43" s="5"/>
      <c r="HY43" s="5"/>
      <c r="HZ43" s="5"/>
      <c r="IA43" s="5"/>
      <c r="IB43" s="5"/>
      <c r="IC43" s="6"/>
      <c r="ID43" s="6"/>
      <c r="IE43" s="6"/>
      <c r="IF43" s="6"/>
      <c r="IG43" s="6"/>
      <c r="IH43" s="6"/>
      <c r="II43" s="6"/>
      <c r="IJ43" s="6"/>
      <c r="IK43" s="6"/>
      <c r="IL43" s="6"/>
      <c r="IM43" s="6"/>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5"/>
      <c r="KQ43" s="5"/>
      <c r="KR43" s="5"/>
      <c r="KS43" s="5"/>
      <c r="KT43" s="5"/>
      <c r="KU43" s="5"/>
      <c r="KV43" s="5"/>
      <c r="KW43" s="5"/>
      <c r="KX43" s="5"/>
      <c r="KY43" s="5"/>
      <c r="KZ43" s="5"/>
      <c r="LA43" s="5"/>
      <c r="LB43" s="5"/>
      <c r="LC43" s="5"/>
      <c r="LD43" s="5"/>
      <c r="LE43" s="5"/>
      <c r="LF43" s="5"/>
      <c r="LG43" s="5"/>
      <c r="LH43" s="5"/>
      <c r="LI43" s="5"/>
      <c r="LJ43" s="5"/>
      <c r="LK43" s="5"/>
      <c r="LL43" s="5"/>
      <c r="LM43" s="5"/>
      <c r="LN43" s="5"/>
      <c r="LO43" s="5"/>
      <c r="LP43" s="5"/>
      <c r="LQ43" s="5"/>
      <c r="LR43" s="5"/>
      <c r="LS43" s="5"/>
      <c r="LT43" s="5"/>
      <c r="LU43" s="5"/>
      <c r="LV43" s="5"/>
      <c r="LW43" s="5"/>
      <c r="LX43" s="5"/>
      <c r="LY43" s="5"/>
      <c r="LZ43" s="5"/>
      <c r="MA43" s="5"/>
      <c r="MB43" s="5"/>
      <c r="MC43" s="5"/>
      <c r="MD43" s="5"/>
      <c r="ME43" s="5"/>
      <c r="MF43" s="5"/>
      <c r="MG43" s="11"/>
      <c r="MH43" s="5"/>
      <c r="MI43" s="5"/>
      <c r="MJ43" s="5"/>
      <c r="MK43" s="5"/>
      <c r="ML43" s="5"/>
      <c r="MM43" s="5"/>
      <c r="MN43" s="5"/>
      <c r="MO43" s="5"/>
      <c r="MP43" s="5"/>
      <c r="MQ43" s="5"/>
      <c r="MR43" s="5"/>
      <c r="MS43" s="5"/>
      <c r="MT43" s="5"/>
      <c r="MU43" s="5"/>
      <c r="MV43" s="5"/>
      <c r="MW43" s="5"/>
      <c r="MX43" s="5"/>
      <c r="MY43" s="5"/>
      <c r="MZ43" s="11"/>
      <c r="NA43" s="5"/>
      <c r="NB43" s="5"/>
      <c r="NC43" s="5"/>
      <c r="ND43" s="5"/>
      <c r="NE43" s="5"/>
      <c r="NF43" s="5"/>
      <c r="NG43" s="5"/>
      <c r="NH43" s="5"/>
      <c r="NI43" s="5"/>
      <c r="NJ43" s="5"/>
      <c r="NK43" s="5"/>
      <c r="NL43" s="11"/>
      <c r="NM43" s="5"/>
      <c r="NN43" s="5"/>
      <c r="NO43" s="5"/>
      <c r="NP43" s="5"/>
      <c r="NQ43" s="5"/>
      <c r="NR43" s="5"/>
      <c r="NS43" s="5"/>
      <c r="NT43" s="5"/>
      <c r="NU43" s="5"/>
      <c r="NV43" s="5"/>
      <c r="NW43" s="5"/>
      <c r="NX43" s="11"/>
      <c r="NY43" s="5"/>
      <c r="NZ43" s="5"/>
      <c r="OA43" s="5"/>
      <c r="OB43" s="5"/>
      <c r="OC43" s="5"/>
      <c r="OD43" s="5"/>
      <c r="OE43" s="5"/>
      <c r="OF43" s="5"/>
      <c r="OG43" s="5"/>
      <c r="OH43" s="5"/>
      <c r="OI43" s="11"/>
      <c r="OJ43" s="5"/>
      <c r="OK43" s="5"/>
      <c r="OL43" s="5"/>
      <c r="OM43" s="5"/>
      <c r="ON43" s="5"/>
      <c r="OO43" s="5"/>
      <c r="OP43" s="5"/>
      <c r="OQ43" s="5"/>
      <c r="OR43" s="5"/>
      <c r="OS43" s="5"/>
      <c r="OT43" s="11"/>
      <c r="OU43" s="5"/>
      <c r="OV43" s="5"/>
      <c r="OW43" s="5"/>
      <c r="OX43" s="5"/>
      <c r="OY43" s="5"/>
      <c r="OZ43" s="5"/>
      <c r="PA43" s="5"/>
      <c r="PB43" s="5"/>
      <c r="PC43" s="5"/>
      <c r="PD43" s="5"/>
      <c r="PE43" s="11"/>
      <c r="PF43" s="5"/>
      <c r="PG43" s="5"/>
      <c r="PH43" s="5"/>
      <c r="PI43" s="5"/>
      <c r="PJ43" s="5"/>
      <c r="PK43" s="5"/>
      <c r="PL43" s="5"/>
      <c r="PM43" s="5"/>
      <c r="PN43" s="5"/>
      <c r="PO43" s="5"/>
      <c r="PP43" s="4"/>
      <c r="PQ43" s="4"/>
      <c r="PR43" s="4"/>
      <c r="PS43" s="4"/>
      <c r="PT43" s="4"/>
      <c r="PU43" s="4"/>
      <c r="PV43" s="4"/>
      <c r="PW43" s="4"/>
      <c r="PX43" s="4"/>
      <c r="PY43" s="4"/>
      <c r="PZ43" s="4"/>
      <c r="QA43" s="4"/>
      <c r="QB43" s="4"/>
      <c r="QC43" s="4"/>
      <c r="QD43" s="4"/>
      <c r="QE43" s="4"/>
      <c r="QF43" s="4"/>
      <c r="QG43" s="4"/>
      <c r="QH43" s="4"/>
      <c r="QI43" s="4"/>
      <c r="QJ43" s="4"/>
      <c r="QK43" s="4"/>
      <c r="QL43" s="6"/>
      <c r="QM43" s="6"/>
      <c r="QN43" s="6"/>
      <c r="QO43" s="6"/>
      <c r="QP43" s="6"/>
      <c r="QQ43" s="6"/>
      <c r="QR43" s="6"/>
      <c r="QS43" s="6"/>
      <c r="QT43" s="6"/>
      <c r="QU43" s="2"/>
      <c r="QV43" s="2"/>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t="s">
        <v>1878</v>
      </c>
      <c r="RZ43" s="7" t="s">
        <v>6125</v>
      </c>
      <c r="SA43" s="7" t="s">
        <v>529</v>
      </c>
      <c r="SB43" s="7">
        <v>1</v>
      </c>
      <c r="SC43" s="7" t="s">
        <v>2002</v>
      </c>
      <c r="SD43" s="7" t="s">
        <v>7727</v>
      </c>
      <c r="SE43" s="7"/>
      <c r="SF43" s="7" t="s">
        <v>529</v>
      </c>
      <c r="SG43" s="2" t="s">
        <v>1880</v>
      </c>
      <c r="SH43" s="2"/>
      <c r="SI43" s="2"/>
      <c r="SJ43" s="2" t="s">
        <v>529</v>
      </c>
      <c r="SK43" s="2"/>
      <c r="SL43" s="2" t="s">
        <v>2002</v>
      </c>
      <c r="SM43" s="2"/>
      <c r="SN43" s="2"/>
      <c r="SO43" s="2"/>
      <c r="SP43" s="2"/>
      <c r="SQ43" s="2"/>
      <c r="SR43" s="2"/>
      <c r="SS43" s="2"/>
      <c r="ST43" s="2"/>
      <c r="SU43" s="2"/>
      <c r="SV43" s="2"/>
      <c r="SW43" s="2"/>
      <c r="SX43" s="2" t="s">
        <v>7572</v>
      </c>
      <c r="SY43" s="2"/>
      <c r="SZ43" s="2">
        <v>-1</v>
      </c>
      <c r="TA43" s="2"/>
      <c r="TB43" s="2" t="s">
        <v>7515</v>
      </c>
      <c r="TC43" s="2"/>
      <c r="TD43" s="2" t="b">
        <v>1</v>
      </c>
      <c r="TE43" s="2" t="s">
        <v>5352</v>
      </c>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c r="AMZ43" s="2"/>
      <c r="ANA43" s="2"/>
      <c r="ANB43" s="2"/>
      <c r="ANC43" s="2"/>
      <c r="AND43" s="2"/>
      <c r="ANE43" s="2"/>
      <c r="ANF43" s="2"/>
      <c r="ANG43" s="2"/>
      <c r="ANH43" s="2"/>
      <c r="ANI43" s="2"/>
      <c r="ANJ43" s="2"/>
      <c r="ANK43" s="2"/>
      <c r="ANL43" s="2"/>
      <c r="ANM43" s="2"/>
      <c r="ANN43" s="2"/>
      <c r="ANO43" s="2"/>
      <c r="ANP43" s="2"/>
      <c r="ANQ43" s="2"/>
      <c r="ANR43" s="2"/>
      <c r="ANS43" s="2"/>
      <c r="ANT43" s="2"/>
      <c r="ANU43" s="2"/>
      <c r="ANV43" s="2"/>
      <c r="ANW43" s="2"/>
      <c r="ANX43" s="2"/>
      <c r="ANY43" s="2"/>
      <c r="ANZ43" s="2"/>
      <c r="AOA43" s="2"/>
      <c r="AOB43" s="2"/>
      <c r="AOC43" s="2"/>
      <c r="AOD43" s="2"/>
      <c r="AOE43" s="2"/>
      <c r="AOF43" s="2"/>
      <c r="AOG43" s="2"/>
      <c r="AOH43" s="2"/>
      <c r="AOI43" s="2"/>
      <c r="AOJ43" s="2"/>
      <c r="AOK43" s="2"/>
      <c r="AOL43" s="2"/>
      <c r="AOM43" s="2"/>
      <c r="AON43" s="2"/>
      <c r="AOO43" s="2"/>
      <c r="AOP43" s="2"/>
      <c r="AOQ43" s="2"/>
      <c r="AOR43" s="2"/>
      <c r="AOS43" s="2"/>
      <c r="AOT43" s="2"/>
      <c r="AOU43" s="2"/>
      <c r="AOV43" s="2"/>
      <c r="AOW43" s="2"/>
      <c r="AOX43" s="2"/>
      <c r="AOY43" s="2"/>
      <c r="AOZ43" s="2"/>
      <c r="APA43" s="2"/>
      <c r="APB43" s="2"/>
      <c r="APC43" s="2"/>
      <c r="APD43" s="2"/>
      <c r="APE43" s="2"/>
      <c r="APF43" s="2"/>
      <c r="APG43" s="2"/>
      <c r="APH43" s="2"/>
      <c r="API43" s="2"/>
      <c r="APJ43" s="2"/>
      <c r="APK43" s="2"/>
      <c r="APL43" s="2"/>
      <c r="APM43" s="2"/>
      <c r="APN43" s="2"/>
      <c r="APO43" s="2"/>
      <c r="APP43" s="2"/>
      <c r="APQ43" s="2"/>
      <c r="APR43" s="2"/>
      <c r="APS43" s="2"/>
    </row>
    <row r="44" spans="1:1111" x14ac:dyDescent="0.25">
      <c r="A44" s="1" t="s">
        <v>7459</v>
      </c>
      <c r="B44" s="1" t="s">
        <v>7632</v>
      </c>
      <c r="D44" s="11"/>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11"/>
      <c r="BN44" s="5"/>
      <c r="BO44" s="5"/>
      <c r="BP44" s="5"/>
      <c r="BQ44" s="5"/>
      <c r="BR44" s="5"/>
      <c r="BS44" s="11"/>
      <c r="BT44" s="5"/>
      <c r="BU44" s="5"/>
      <c r="BV44" s="5"/>
      <c r="BW44" s="5"/>
      <c r="BX44" s="5"/>
      <c r="BY44" s="11"/>
      <c r="BZ44" s="5"/>
      <c r="CA44" s="5"/>
      <c r="CB44" s="5"/>
      <c r="CC44" s="5"/>
      <c r="CD44" s="5"/>
      <c r="CG44" s="1" t="s">
        <v>5353</v>
      </c>
      <c r="CI44" s="1" t="s">
        <v>7383</v>
      </c>
      <c r="CM44" s="1" t="s">
        <v>7596</v>
      </c>
      <c r="CU44" s="5" t="s">
        <v>2002</v>
      </c>
      <c r="CV44" s="5"/>
      <c r="CW44" s="5"/>
      <c r="CX44" s="5"/>
      <c r="CY44" s="5"/>
      <c r="CZ44" s="5"/>
      <c r="DA44" s="5"/>
      <c r="DB44" s="6">
        <v>1</v>
      </c>
      <c r="DC44" s="2"/>
      <c r="DD44" s="2"/>
      <c r="DE44" s="2"/>
      <c r="DF44" s="2"/>
      <c r="DG44" s="3"/>
      <c r="DH44" s="3"/>
      <c r="DI44" s="7"/>
      <c r="DJ44" s="4"/>
      <c r="DK44" s="4"/>
      <c r="DL44" s="4"/>
      <c r="DM44" s="4"/>
      <c r="DN44" s="4"/>
      <c r="DO44" s="4"/>
      <c r="DP44" s="4"/>
      <c r="DQ44" s="4"/>
      <c r="DR44" s="4"/>
      <c r="DS44" s="4"/>
      <c r="DT44" s="4"/>
      <c r="DU44" s="4"/>
      <c r="DV44" s="4"/>
      <c r="DW44" s="4"/>
      <c r="DX44" s="4"/>
      <c r="DY44" s="4"/>
      <c r="DZ44" s="7" t="s">
        <v>5573</v>
      </c>
      <c r="EA44" s="7" t="s">
        <v>7693</v>
      </c>
      <c r="EB44" s="6"/>
      <c r="EC44" s="2" t="s">
        <v>527</v>
      </c>
      <c r="ED44" s="2"/>
      <c r="EE44" s="2"/>
      <c r="EF44" s="2"/>
      <c r="EG44" s="2">
        <v>1</v>
      </c>
      <c r="EH44" s="2"/>
      <c r="EI44" s="2"/>
      <c r="EJ44" s="2"/>
      <c r="EK44" s="3" t="s">
        <v>533</v>
      </c>
      <c r="EL44" s="3">
        <v>1</v>
      </c>
      <c r="EM44" s="6"/>
      <c r="EN44" s="6"/>
      <c r="EO44" s="6"/>
      <c r="EP44" s="4"/>
      <c r="EQ44" s="4"/>
      <c r="ER44" s="4"/>
      <c r="ES44" s="4"/>
      <c r="ET44" s="4"/>
      <c r="EU44" s="4"/>
      <c r="EV44" s="4"/>
      <c r="EW44" s="4"/>
      <c r="EX44" s="4"/>
      <c r="EY44" s="4"/>
      <c r="EZ44" s="4"/>
      <c r="FA44" s="4"/>
      <c r="FB44" s="4"/>
      <c r="FC44" s="4"/>
      <c r="FD44" s="4"/>
      <c r="FE44" s="6"/>
      <c r="FF44" s="6"/>
      <c r="FG44" s="6"/>
      <c r="FH44" s="6"/>
      <c r="FI44" s="6"/>
      <c r="FJ44" s="6"/>
      <c r="FK44" s="6"/>
      <c r="FL44" s="3"/>
      <c r="FM44" s="5"/>
      <c r="FN44" s="5"/>
      <c r="FO44" s="5"/>
      <c r="FP44" s="7"/>
      <c r="FQ44" s="7"/>
      <c r="FR44" s="3"/>
      <c r="FS44" s="4"/>
      <c r="FT44" s="4"/>
      <c r="FU44" s="2"/>
      <c r="FV44" s="2"/>
      <c r="FW44" s="6"/>
      <c r="FX44" s="6"/>
      <c r="FY44" s="6"/>
      <c r="FZ44" s="6"/>
      <c r="GA44" s="6"/>
      <c r="GB44" s="5"/>
      <c r="GC44" s="5"/>
      <c r="GD44" s="5"/>
      <c r="GE44" s="5"/>
      <c r="GF44" s="5"/>
      <c r="GG44" s="3"/>
      <c r="GH44" s="3"/>
      <c r="GI44" s="3"/>
      <c r="GJ44" s="3"/>
      <c r="GK44" s="3"/>
      <c r="GL44" s="3"/>
      <c r="GM44" s="3"/>
      <c r="GN44" s="3"/>
      <c r="GO44" s="3"/>
      <c r="GP44" s="3"/>
      <c r="GQ44" s="3"/>
      <c r="GR44" s="3"/>
      <c r="GS44" s="3"/>
      <c r="GT44" s="3"/>
      <c r="GU44" s="3"/>
      <c r="GV44" s="3"/>
      <c r="GW44" s="3"/>
      <c r="GX44" s="3"/>
      <c r="GY44" s="3"/>
      <c r="GZ44" s="4"/>
      <c r="HA44" s="4"/>
      <c r="HB44" s="4"/>
      <c r="HC44" s="4"/>
      <c r="HD44" s="4"/>
      <c r="HE44" s="4"/>
      <c r="HF44" s="4"/>
      <c r="HG44" s="4"/>
      <c r="HH44" s="5"/>
      <c r="HI44" s="5"/>
      <c r="HJ44" s="5"/>
      <c r="HK44" s="5"/>
      <c r="HL44" s="5"/>
      <c r="HM44" s="5"/>
      <c r="HN44" s="5"/>
      <c r="HO44" s="5"/>
      <c r="HP44" s="5"/>
      <c r="HQ44" s="5"/>
      <c r="HR44" s="5"/>
      <c r="HS44" s="5"/>
      <c r="HT44" s="5"/>
      <c r="HU44" s="5"/>
      <c r="HV44" s="5"/>
      <c r="HW44" s="5"/>
      <c r="HX44" s="5"/>
      <c r="HY44" s="5"/>
      <c r="HZ44" s="5"/>
      <c r="IA44" s="5"/>
      <c r="IB44" s="5"/>
      <c r="IC44" s="6"/>
      <c r="ID44" s="6"/>
      <c r="IE44" s="6"/>
      <c r="IF44" s="6"/>
      <c r="IG44" s="6"/>
      <c r="IH44" s="6"/>
      <c r="II44" s="6"/>
      <c r="IJ44" s="6"/>
      <c r="IK44" s="6"/>
      <c r="IL44" s="6"/>
      <c r="IM44" s="6"/>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11"/>
      <c r="MH44" s="5"/>
      <c r="MI44" s="5"/>
      <c r="MJ44" s="5"/>
      <c r="MK44" s="5"/>
      <c r="ML44" s="5"/>
      <c r="MM44" s="5"/>
      <c r="MN44" s="5"/>
      <c r="MO44" s="5"/>
      <c r="MP44" s="5"/>
      <c r="MQ44" s="5"/>
      <c r="MR44" s="5"/>
      <c r="MS44" s="5"/>
      <c r="MT44" s="5"/>
      <c r="MU44" s="5"/>
      <c r="MV44" s="5"/>
      <c r="MW44" s="5"/>
      <c r="MX44" s="5"/>
      <c r="MY44" s="5"/>
      <c r="MZ44" s="11"/>
      <c r="NA44" s="5"/>
      <c r="NB44" s="5"/>
      <c r="NC44" s="5"/>
      <c r="ND44" s="5"/>
      <c r="NE44" s="5"/>
      <c r="NF44" s="5"/>
      <c r="NG44" s="5"/>
      <c r="NH44" s="5"/>
      <c r="NI44" s="5"/>
      <c r="NJ44" s="5"/>
      <c r="NK44" s="5"/>
      <c r="NL44" s="11"/>
      <c r="NM44" s="5"/>
      <c r="NN44" s="5"/>
      <c r="NO44" s="5"/>
      <c r="NP44" s="5"/>
      <c r="NQ44" s="5"/>
      <c r="NR44" s="5"/>
      <c r="NS44" s="5"/>
      <c r="NT44" s="5"/>
      <c r="NU44" s="5"/>
      <c r="NV44" s="5"/>
      <c r="NW44" s="5"/>
      <c r="NX44" s="11"/>
      <c r="NY44" s="5"/>
      <c r="NZ44" s="5"/>
      <c r="OA44" s="5"/>
      <c r="OB44" s="5"/>
      <c r="OC44" s="5"/>
      <c r="OD44" s="5"/>
      <c r="OE44" s="5"/>
      <c r="OF44" s="5"/>
      <c r="OG44" s="5"/>
      <c r="OH44" s="5"/>
      <c r="OI44" s="11"/>
      <c r="OJ44" s="5"/>
      <c r="OK44" s="5"/>
      <c r="OL44" s="5"/>
      <c r="OM44" s="5"/>
      <c r="ON44" s="5"/>
      <c r="OO44" s="5"/>
      <c r="OP44" s="5"/>
      <c r="OQ44" s="5"/>
      <c r="OR44" s="5"/>
      <c r="OS44" s="5"/>
      <c r="OT44" s="11"/>
      <c r="OU44" s="5"/>
      <c r="OV44" s="5"/>
      <c r="OW44" s="5"/>
      <c r="OX44" s="5"/>
      <c r="OY44" s="5"/>
      <c r="OZ44" s="5"/>
      <c r="PA44" s="5"/>
      <c r="PB44" s="5"/>
      <c r="PC44" s="5"/>
      <c r="PD44" s="5"/>
      <c r="PE44" s="11"/>
      <c r="PF44" s="5"/>
      <c r="PG44" s="5"/>
      <c r="PH44" s="5"/>
      <c r="PI44" s="5"/>
      <c r="PJ44" s="5"/>
      <c r="PK44" s="5"/>
      <c r="PL44" s="5"/>
      <c r="PM44" s="5"/>
      <c r="PN44" s="5"/>
      <c r="PO44" s="5"/>
      <c r="PP44" s="4"/>
      <c r="PQ44" s="4"/>
      <c r="PR44" s="4"/>
      <c r="PS44" s="4"/>
      <c r="PT44" s="4"/>
      <c r="PU44" s="4"/>
      <c r="PV44" s="4"/>
      <c r="PW44" s="4"/>
      <c r="PX44" s="4"/>
      <c r="PY44" s="4"/>
      <c r="PZ44" s="4"/>
      <c r="QA44" s="4"/>
      <c r="QB44" s="4"/>
      <c r="QC44" s="4"/>
      <c r="QD44" s="4"/>
      <c r="QE44" s="4"/>
      <c r="QF44" s="4"/>
      <c r="QG44" s="4"/>
      <c r="QH44" s="4"/>
      <c r="QI44" s="4"/>
      <c r="QJ44" s="4"/>
      <c r="QK44" s="4"/>
      <c r="QL44" s="6"/>
      <c r="QM44" s="6"/>
      <c r="QN44" s="6"/>
      <c r="QO44" s="6"/>
      <c r="QP44" s="6"/>
      <c r="QQ44" s="6"/>
      <c r="QR44" s="6"/>
      <c r="QS44" s="6"/>
      <c r="QT44" s="6"/>
      <c r="QU44" s="2"/>
      <c r="QV44" s="2"/>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t="s">
        <v>1878</v>
      </c>
      <c r="RZ44" s="7" t="s">
        <v>6125</v>
      </c>
      <c r="SA44" s="7" t="s">
        <v>529</v>
      </c>
      <c r="SB44" s="7">
        <v>1</v>
      </c>
      <c r="SC44" s="7" t="s">
        <v>2002</v>
      </c>
      <c r="SD44" s="7" t="s">
        <v>7727</v>
      </c>
      <c r="SE44" s="7"/>
      <c r="SF44" s="7" t="s">
        <v>529</v>
      </c>
      <c r="SG44" s="2" t="s">
        <v>1880</v>
      </c>
      <c r="SH44" s="2"/>
      <c r="SI44" s="2"/>
      <c r="SJ44" s="2" t="s">
        <v>529</v>
      </c>
      <c r="SK44" s="2"/>
      <c r="SL44" s="2" t="s">
        <v>2002</v>
      </c>
      <c r="SM44" s="2"/>
      <c r="SN44" s="2"/>
      <c r="SO44" s="2"/>
      <c r="SP44" s="2"/>
      <c r="SQ44" s="2"/>
      <c r="SR44" s="2"/>
      <c r="SS44" s="2"/>
      <c r="ST44" s="2"/>
      <c r="SU44" s="2"/>
      <c r="SV44" s="2"/>
      <c r="SW44" s="2"/>
      <c r="SX44" s="2" t="s">
        <v>7573</v>
      </c>
      <c r="SY44" s="2"/>
      <c r="SZ44" s="2">
        <v>-1</v>
      </c>
      <c r="TA44" s="2"/>
      <c r="TB44" s="2" t="s">
        <v>7516</v>
      </c>
      <c r="TC44" s="2"/>
      <c r="TD44" s="2" t="b">
        <v>1</v>
      </c>
      <c r="TE44" s="2" t="s">
        <v>5354</v>
      </c>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c r="AMZ44" s="2"/>
      <c r="ANA44" s="2"/>
      <c r="ANB44" s="2"/>
      <c r="ANC44" s="2"/>
      <c r="AND44" s="2"/>
      <c r="ANE44" s="2"/>
      <c r="ANF44" s="2"/>
      <c r="ANG44" s="2"/>
      <c r="ANH44" s="2"/>
      <c r="ANI44" s="2"/>
      <c r="ANJ44" s="2"/>
      <c r="ANK44" s="2"/>
      <c r="ANL44" s="2"/>
      <c r="ANM44" s="2"/>
      <c r="ANN44" s="2"/>
      <c r="ANO44" s="2"/>
      <c r="ANP44" s="2"/>
      <c r="ANQ44" s="2"/>
      <c r="ANR44" s="2"/>
      <c r="ANS44" s="2"/>
      <c r="ANT44" s="2"/>
      <c r="ANU44" s="2"/>
      <c r="ANV44" s="2"/>
      <c r="ANW44" s="2"/>
      <c r="ANX44" s="2"/>
      <c r="ANY44" s="2"/>
      <c r="ANZ44" s="2"/>
      <c r="AOA44" s="2"/>
      <c r="AOB44" s="2"/>
      <c r="AOC44" s="2"/>
      <c r="AOD44" s="2"/>
      <c r="AOE44" s="2"/>
      <c r="AOF44" s="2"/>
      <c r="AOG44" s="2"/>
      <c r="AOH44" s="2"/>
      <c r="AOI44" s="2"/>
      <c r="AOJ44" s="2"/>
      <c r="AOK44" s="2"/>
      <c r="AOL44" s="2"/>
      <c r="AOM44" s="2"/>
      <c r="AON44" s="2"/>
      <c r="AOO44" s="2"/>
      <c r="AOP44" s="2"/>
      <c r="AOQ44" s="2"/>
      <c r="AOR44" s="2"/>
      <c r="AOS44" s="2"/>
      <c r="AOT44" s="2"/>
      <c r="AOU44" s="2"/>
      <c r="AOV44" s="2"/>
      <c r="AOW44" s="2"/>
      <c r="AOX44" s="2"/>
      <c r="AOY44" s="2"/>
      <c r="AOZ44" s="2"/>
      <c r="APA44" s="2"/>
      <c r="APB44" s="2"/>
      <c r="APC44" s="2"/>
      <c r="APD44" s="2"/>
      <c r="APE44" s="2"/>
      <c r="APF44" s="2"/>
      <c r="APG44" s="2"/>
      <c r="APH44" s="2"/>
      <c r="API44" s="2"/>
      <c r="APJ44" s="2"/>
      <c r="APK44" s="2"/>
      <c r="APL44" s="2"/>
      <c r="APM44" s="2"/>
      <c r="APN44" s="2"/>
      <c r="APO44" s="2"/>
      <c r="APP44" s="2"/>
      <c r="APQ44" s="2"/>
      <c r="APR44" s="2"/>
      <c r="APS44" s="2"/>
    </row>
    <row r="45" spans="1:1111" x14ac:dyDescent="0.25">
      <c r="A45" s="1" t="s">
        <v>7460</v>
      </c>
      <c r="B45" s="1" t="s">
        <v>7633</v>
      </c>
      <c r="D45" s="11"/>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11"/>
      <c r="BN45" s="5"/>
      <c r="BO45" s="5"/>
      <c r="BP45" s="5"/>
      <c r="BQ45" s="5"/>
      <c r="BR45" s="5"/>
      <c r="BS45" s="11"/>
      <c r="BT45" s="5"/>
      <c r="BU45" s="5"/>
      <c r="BV45" s="5"/>
      <c r="BW45" s="5"/>
      <c r="BX45" s="5"/>
      <c r="BY45" s="11"/>
      <c r="BZ45" s="5"/>
      <c r="CA45" s="5"/>
      <c r="CB45" s="5"/>
      <c r="CC45" s="5"/>
      <c r="CD45" s="5"/>
      <c r="CG45" s="1" t="s">
        <v>5355</v>
      </c>
      <c r="CI45" s="1" t="s">
        <v>7383</v>
      </c>
      <c r="CM45" s="1" t="s">
        <v>7596</v>
      </c>
      <c r="CU45" s="5" t="s">
        <v>2002</v>
      </c>
      <c r="CV45" s="5"/>
      <c r="CW45" s="5"/>
      <c r="CX45" s="5"/>
      <c r="CY45" s="5"/>
      <c r="CZ45" s="5"/>
      <c r="DA45" s="5"/>
      <c r="DB45" s="6">
        <v>1</v>
      </c>
      <c r="DC45" s="2"/>
      <c r="DD45" s="2"/>
      <c r="DE45" s="2"/>
      <c r="DF45" s="2"/>
      <c r="DG45" s="3"/>
      <c r="DH45" s="3"/>
      <c r="DI45" s="7"/>
      <c r="DJ45" s="4"/>
      <c r="DK45" s="4"/>
      <c r="DL45" s="4"/>
      <c r="DM45" s="4"/>
      <c r="DN45" s="4"/>
      <c r="DO45" s="4"/>
      <c r="DP45" s="4"/>
      <c r="DQ45" s="4"/>
      <c r="DR45" s="4"/>
      <c r="DS45" s="4"/>
      <c r="DT45" s="4"/>
      <c r="DU45" s="4"/>
      <c r="DV45" s="4"/>
      <c r="DW45" s="4"/>
      <c r="DX45" s="4"/>
      <c r="DY45" s="4"/>
      <c r="DZ45" s="7" t="s">
        <v>5573</v>
      </c>
      <c r="EA45" s="7" t="s">
        <v>7694</v>
      </c>
      <c r="EB45" s="6"/>
      <c r="EC45" s="2" t="s">
        <v>527</v>
      </c>
      <c r="ED45" s="2"/>
      <c r="EE45" s="2"/>
      <c r="EF45" s="2"/>
      <c r="EG45" s="2">
        <v>1</v>
      </c>
      <c r="EH45" s="2"/>
      <c r="EI45" s="2"/>
      <c r="EJ45" s="2"/>
      <c r="EK45" s="3" t="s">
        <v>533</v>
      </c>
      <c r="EL45" s="3">
        <v>1</v>
      </c>
      <c r="EM45" s="6"/>
      <c r="EN45" s="6"/>
      <c r="EO45" s="6"/>
      <c r="EP45" s="4"/>
      <c r="EQ45" s="4"/>
      <c r="ER45" s="4"/>
      <c r="ES45" s="4"/>
      <c r="ET45" s="4"/>
      <c r="EU45" s="4"/>
      <c r="EV45" s="4"/>
      <c r="EW45" s="4"/>
      <c r="EX45" s="4"/>
      <c r="EY45" s="4"/>
      <c r="EZ45" s="4"/>
      <c r="FA45" s="4"/>
      <c r="FB45" s="4"/>
      <c r="FC45" s="4"/>
      <c r="FD45" s="4"/>
      <c r="FE45" s="6"/>
      <c r="FF45" s="6"/>
      <c r="FG45" s="6"/>
      <c r="FH45" s="6"/>
      <c r="FI45" s="6"/>
      <c r="FJ45" s="6"/>
      <c r="FK45" s="6"/>
      <c r="FL45" s="3"/>
      <c r="FM45" s="5"/>
      <c r="FN45" s="5"/>
      <c r="FO45" s="5"/>
      <c r="FP45" s="7"/>
      <c r="FQ45" s="7"/>
      <c r="FR45" s="3"/>
      <c r="FS45" s="4"/>
      <c r="FT45" s="4"/>
      <c r="FU45" s="2"/>
      <c r="FV45" s="2"/>
      <c r="FW45" s="6"/>
      <c r="FX45" s="6"/>
      <c r="FY45" s="6"/>
      <c r="FZ45" s="6"/>
      <c r="GA45" s="6"/>
      <c r="GB45" s="5"/>
      <c r="GC45" s="5"/>
      <c r="GD45" s="5"/>
      <c r="GE45" s="5"/>
      <c r="GF45" s="5"/>
      <c r="GG45" s="3"/>
      <c r="GH45" s="3"/>
      <c r="GI45" s="3"/>
      <c r="GJ45" s="3"/>
      <c r="GK45" s="3"/>
      <c r="GL45" s="3"/>
      <c r="GM45" s="3"/>
      <c r="GN45" s="3"/>
      <c r="GO45" s="3"/>
      <c r="GP45" s="3"/>
      <c r="GQ45" s="3"/>
      <c r="GR45" s="3"/>
      <c r="GS45" s="3"/>
      <c r="GT45" s="3"/>
      <c r="GU45" s="3"/>
      <c r="GV45" s="3"/>
      <c r="GW45" s="3"/>
      <c r="GX45" s="3"/>
      <c r="GY45" s="3"/>
      <c r="GZ45" s="4"/>
      <c r="HA45" s="4"/>
      <c r="HB45" s="4"/>
      <c r="HC45" s="4"/>
      <c r="HD45" s="4"/>
      <c r="HE45" s="4"/>
      <c r="HF45" s="4"/>
      <c r="HG45" s="4"/>
      <c r="HH45" s="5"/>
      <c r="HI45" s="5"/>
      <c r="HJ45" s="5"/>
      <c r="HK45" s="5"/>
      <c r="HL45" s="5"/>
      <c r="HM45" s="5"/>
      <c r="HN45" s="5"/>
      <c r="HO45" s="5"/>
      <c r="HP45" s="5"/>
      <c r="HQ45" s="5"/>
      <c r="HR45" s="5"/>
      <c r="HS45" s="5"/>
      <c r="HT45" s="5"/>
      <c r="HU45" s="5"/>
      <c r="HV45" s="5"/>
      <c r="HW45" s="5"/>
      <c r="HX45" s="5"/>
      <c r="HY45" s="5"/>
      <c r="HZ45" s="5"/>
      <c r="IA45" s="5"/>
      <c r="IB45" s="5"/>
      <c r="IC45" s="6"/>
      <c r="ID45" s="6"/>
      <c r="IE45" s="6"/>
      <c r="IF45" s="6"/>
      <c r="IG45" s="6"/>
      <c r="IH45" s="6"/>
      <c r="II45" s="6"/>
      <c r="IJ45" s="6"/>
      <c r="IK45" s="6"/>
      <c r="IL45" s="6"/>
      <c r="IM45" s="6"/>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11"/>
      <c r="MH45" s="5"/>
      <c r="MI45" s="5"/>
      <c r="MJ45" s="5"/>
      <c r="MK45" s="5"/>
      <c r="ML45" s="5"/>
      <c r="MM45" s="5"/>
      <c r="MN45" s="5"/>
      <c r="MO45" s="5"/>
      <c r="MP45" s="5"/>
      <c r="MQ45" s="5"/>
      <c r="MR45" s="5"/>
      <c r="MS45" s="5"/>
      <c r="MT45" s="5"/>
      <c r="MU45" s="5"/>
      <c r="MV45" s="5"/>
      <c r="MW45" s="5"/>
      <c r="MX45" s="5"/>
      <c r="MY45" s="5"/>
      <c r="MZ45" s="11"/>
      <c r="NA45" s="5"/>
      <c r="NB45" s="5"/>
      <c r="NC45" s="5"/>
      <c r="ND45" s="5"/>
      <c r="NE45" s="5"/>
      <c r="NF45" s="5"/>
      <c r="NG45" s="5"/>
      <c r="NH45" s="5"/>
      <c r="NI45" s="5"/>
      <c r="NJ45" s="5"/>
      <c r="NK45" s="5"/>
      <c r="NL45" s="11"/>
      <c r="NM45" s="5"/>
      <c r="NN45" s="5"/>
      <c r="NO45" s="5"/>
      <c r="NP45" s="5"/>
      <c r="NQ45" s="5"/>
      <c r="NR45" s="5"/>
      <c r="NS45" s="5"/>
      <c r="NT45" s="5"/>
      <c r="NU45" s="5"/>
      <c r="NV45" s="5"/>
      <c r="NW45" s="5"/>
      <c r="NX45" s="11"/>
      <c r="NY45" s="5"/>
      <c r="NZ45" s="5"/>
      <c r="OA45" s="5"/>
      <c r="OB45" s="5"/>
      <c r="OC45" s="5"/>
      <c r="OD45" s="5"/>
      <c r="OE45" s="5"/>
      <c r="OF45" s="5"/>
      <c r="OG45" s="5"/>
      <c r="OH45" s="5"/>
      <c r="OI45" s="11"/>
      <c r="OJ45" s="5"/>
      <c r="OK45" s="5"/>
      <c r="OL45" s="5"/>
      <c r="OM45" s="5"/>
      <c r="ON45" s="5"/>
      <c r="OO45" s="5"/>
      <c r="OP45" s="5"/>
      <c r="OQ45" s="5"/>
      <c r="OR45" s="5"/>
      <c r="OS45" s="5"/>
      <c r="OT45" s="11"/>
      <c r="OU45" s="5"/>
      <c r="OV45" s="5"/>
      <c r="OW45" s="5"/>
      <c r="OX45" s="5"/>
      <c r="OY45" s="5"/>
      <c r="OZ45" s="5"/>
      <c r="PA45" s="5"/>
      <c r="PB45" s="5"/>
      <c r="PC45" s="5"/>
      <c r="PD45" s="5"/>
      <c r="PE45" s="11"/>
      <c r="PF45" s="5"/>
      <c r="PG45" s="5"/>
      <c r="PH45" s="5"/>
      <c r="PI45" s="5"/>
      <c r="PJ45" s="5"/>
      <c r="PK45" s="5"/>
      <c r="PL45" s="5"/>
      <c r="PM45" s="5"/>
      <c r="PN45" s="5"/>
      <c r="PO45" s="5"/>
      <c r="PP45" s="4"/>
      <c r="PQ45" s="4"/>
      <c r="PR45" s="4"/>
      <c r="PS45" s="4"/>
      <c r="PT45" s="4"/>
      <c r="PU45" s="4"/>
      <c r="PV45" s="4"/>
      <c r="PW45" s="4"/>
      <c r="PX45" s="4"/>
      <c r="PY45" s="4"/>
      <c r="PZ45" s="4"/>
      <c r="QA45" s="4"/>
      <c r="QB45" s="4"/>
      <c r="QC45" s="4"/>
      <c r="QD45" s="4"/>
      <c r="QE45" s="4"/>
      <c r="QF45" s="4"/>
      <c r="QG45" s="4"/>
      <c r="QH45" s="4"/>
      <c r="QI45" s="4"/>
      <c r="QJ45" s="4"/>
      <c r="QK45" s="4"/>
      <c r="QL45" s="6"/>
      <c r="QM45" s="6"/>
      <c r="QN45" s="6"/>
      <c r="QO45" s="6"/>
      <c r="QP45" s="6"/>
      <c r="QQ45" s="6"/>
      <c r="QR45" s="6"/>
      <c r="QS45" s="6"/>
      <c r="QT45" s="6"/>
      <c r="QU45" s="2"/>
      <c r="QV45" s="2"/>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t="s">
        <v>1878</v>
      </c>
      <c r="RZ45" s="7" t="s">
        <v>6125</v>
      </c>
      <c r="SA45" s="7" t="s">
        <v>529</v>
      </c>
      <c r="SB45" s="7">
        <v>1</v>
      </c>
      <c r="SC45" s="7" t="s">
        <v>2002</v>
      </c>
      <c r="SD45" s="7" t="s">
        <v>7727</v>
      </c>
      <c r="SE45" s="7"/>
      <c r="SF45" s="7" t="s">
        <v>529</v>
      </c>
      <c r="SG45" s="2" t="s">
        <v>1880</v>
      </c>
      <c r="SH45" s="2"/>
      <c r="SI45" s="2"/>
      <c r="SJ45" s="2" t="s">
        <v>529</v>
      </c>
      <c r="SK45" s="2"/>
      <c r="SL45" s="2" t="s">
        <v>2002</v>
      </c>
      <c r="SM45" s="2"/>
      <c r="SN45" s="2"/>
      <c r="SO45" s="2"/>
      <c r="SP45" s="2"/>
      <c r="SQ45" s="2"/>
      <c r="SR45" s="2"/>
      <c r="SS45" s="2"/>
      <c r="ST45" s="2"/>
      <c r="SU45" s="2"/>
      <c r="SV45" s="2"/>
      <c r="SW45" s="2"/>
      <c r="SX45" s="2" t="s">
        <v>7574</v>
      </c>
      <c r="SY45" s="2"/>
      <c r="SZ45" s="2">
        <v>-1</v>
      </c>
      <c r="TA45" s="2"/>
      <c r="TB45" s="2" t="s">
        <v>7517</v>
      </c>
      <c r="TC45" s="2"/>
      <c r="TD45" s="2" t="b">
        <v>1</v>
      </c>
      <c r="TE45" s="2" t="s">
        <v>5356</v>
      </c>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c r="AMZ45" s="2"/>
      <c r="ANA45" s="2"/>
      <c r="ANB45" s="2"/>
      <c r="ANC45" s="2"/>
      <c r="AND45" s="2"/>
      <c r="ANE45" s="2"/>
      <c r="ANF45" s="2"/>
      <c r="ANG45" s="2"/>
      <c r="ANH45" s="2"/>
      <c r="ANI45" s="2"/>
      <c r="ANJ45" s="2"/>
      <c r="ANK45" s="2"/>
      <c r="ANL45" s="2"/>
      <c r="ANM45" s="2"/>
      <c r="ANN45" s="2"/>
      <c r="ANO45" s="2"/>
      <c r="ANP45" s="2"/>
      <c r="ANQ45" s="2"/>
      <c r="ANR45" s="2"/>
      <c r="ANS45" s="2"/>
      <c r="ANT45" s="2"/>
      <c r="ANU45" s="2"/>
      <c r="ANV45" s="2"/>
      <c r="ANW45" s="2"/>
      <c r="ANX45" s="2"/>
      <c r="ANY45" s="2"/>
      <c r="ANZ45" s="2"/>
      <c r="AOA45" s="2"/>
      <c r="AOB45" s="2"/>
      <c r="AOC45" s="2"/>
      <c r="AOD45" s="2"/>
      <c r="AOE45" s="2"/>
      <c r="AOF45" s="2"/>
      <c r="AOG45" s="2"/>
      <c r="AOH45" s="2"/>
      <c r="AOI45" s="2"/>
      <c r="AOJ45" s="2"/>
      <c r="AOK45" s="2"/>
      <c r="AOL45" s="2"/>
      <c r="AOM45" s="2"/>
      <c r="AON45" s="2"/>
      <c r="AOO45" s="2"/>
      <c r="AOP45" s="2"/>
      <c r="AOQ45" s="2"/>
      <c r="AOR45" s="2"/>
      <c r="AOS45" s="2"/>
      <c r="AOT45" s="2"/>
      <c r="AOU45" s="2"/>
      <c r="AOV45" s="2"/>
      <c r="AOW45" s="2"/>
      <c r="AOX45" s="2"/>
      <c r="AOY45" s="2"/>
      <c r="AOZ45" s="2"/>
      <c r="APA45" s="2"/>
      <c r="APB45" s="2"/>
      <c r="APC45" s="2"/>
      <c r="APD45" s="2"/>
      <c r="APE45" s="2"/>
      <c r="APF45" s="2"/>
      <c r="APG45" s="2"/>
      <c r="APH45" s="2"/>
      <c r="API45" s="2"/>
      <c r="APJ45" s="2"/>
      <c r="APK45" s="2"/>
      <c r="APL45" s="2"/>
      <c r="APM45" s="2"/>
      <c r="APN45" s="2"/>
      <c r="APO45" s="2"/>
      <c r="APP45" s="2"/>
      <c r="APQ45" s="2"/>
      <c r="APR45" s="2"/>
      <c r="APS45" s="2"/>
    </row>
    <row r="46" spans="1:1111" x14ac:dyDescent="0.25">
      <c r="A46" s="1" t="s">
        <v>7461</v>
      </c>
      <c r="B46" s="1" t="s">
        <v>7634</v>
      </c>
      <c r="D46" s="11"/>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11"/>
      <c r="BN46" s="5"/>
      <c r="BO46" s="5"/>
      <c r="BP46" s="5"/>
      <c r="BQ46" s="5"/>
      <c r="BR46" s="5"/>
      <c r="BS46" s="11"/>
      <c r="BT46" s="5"/>
      <c r="BU46" s="5"/>
      <c r="BV46" s="5"/>
      <c r="BW46" s="5"/>
      <c r="BX46" s="5"/>
      <c r="BY46" s="11"/>
      <c r="BZ46" s="5"/>
      <c r="CA46" s="5"/>
      <c r="CB46" s="5"/>
      <c r="CC46" s="5"/>
      <c r="CD46" s="5"/>
      <c r="CG46" s="1" t="s">
        <v>5357</v>
      </c>
      <c r="CI46" s="1" t="s">
        <v>7383</v>
      </c>
      <c r="CM46" s="1" t="s">
        <v>7596</v>
      </c>
      <c r="CU46" s="5" t="s">
        <v>2002</v>
      </c>
      <c r="CV46" s="5"/>
      <c r="CW46" s="5"/>
      <c r="CX46" s="5"/>
      <c r="CY46" s="5"/>
      <c r="CZ46" s="5"/>
      <c r="DA46" s="5"/>
      <c r="DB46" s="6">
        <v>1</v>
      </c>
      <c r="DC46" s="2"/>
      <c r="DD46" s="2"/>
      <c r="DE46" s="2"/>
      <c r="DF46" s="2"/>
      <c r="DG46" s="3"/>
      <c r="DH46" s="3"/>
      <c r="DI46" s="7"/>
      <c r="DJ46" s="4"/>
      <c r="DK46" s="4"/>
      <c r="DL46" s="4"/>
      <c r="DM46" s="4"/>
      <c r="DN46" s="4"/>
      <c r="DO46" s="4"/>
      <c r="DP46" s="4"/>
      <c r="DQ46" s="4"/>
      <c r="DR46" s="4"/>
      <c r="DS46" s="4"/>
      <c r="DT46" s="4"/>
      <c r="DU46" s="4"/>
      <c r="DV46" s="4"/>
      <c r="DW46" s="4"/>
      <c r="DX46" s="4"/>
      <c r="DY46" s="4"/>
      <c r="DZ46" s="7" t="s">
        <v>5573</v>
      </c>
      <c r="EA46" s="7" t="s">
        <v>7695</v>
      </c>
      <c r="EB46" s="6"/>
      <c r="EC46" s="2" t="s">
        <v>527</v>
      </c>
      <c r="ED46" s="2"/>
      <c r="EE46" s="2"/>
      <c r="EF46" s="2"/>
      <c r="EG46" s="2">
        <v>1</v>
      </c>
      <c r="EH46" s="2"/>
      <c r="EI46" s="2"/>
      <c r="EJ46" s="2"/>
      <c r="EK46" s="3" t="s">
        <v>533</v>
      </c>
      <c r="EL46" s="3">
        <v>1</v>
      </c>
      <c r="EM46" s="6"/>
      <c r="EN46" s="6"/>
      <c r="EO46" s="6"/>
      <c r="EP46" s="4"/>
      <c r="EQ46" s="4"/>
      <c r="ER46" s="4"/>
      <c r="ES46" s="4"/>
      <c r="ET46" s="4"/>
      <c r="EU46" s="4"/>
      <c r="EV46" s="4"/>
      <c r="EW46" s="4"/>
      <c r="EX46" s="4"/>
      <c r="EY46" s="4"/>
      <c r="EZ46" s="4"/>
      <c r="FA46" s="4"/>
      <c r="FB46" s="4"/>
      <c r="FC46" s="4"/>
      <c r="FD46" s="4"/>
      <c r="FE46" s="6"/>
      <c r="FF46" s="6"/>
      <c r="FG46" s="6"/>
      <c r="FH46" s="6"/>
      <c r="FI46" s="6"/>
      <c r="FJ46" s="6"/>
      <c r="FK46" s="6"/>
      <c r="FL46" s="3"/>
      <c r="FM46" s="5"/>
      <c r="FN46" s="5"/>
      <c r="FO46" s="5"/>
      <c r="FP46" s="7"/>
      <c r="FQ46" s="7"/>
      <c r="FR46" s="3"/>
      <c r="FS46" s="4"/>
      <c r="FT46" s="4"/>
      <c r="FU46" s="2"/>
      <c r="FV46" s="2"/>
      <c r="FW46" s="6"/>
      <c r="FX46" s="6"/>
      <c r="FY46" s="6"/>
      <c r="FZ46" s="6"/>
      <c r="GA46" s="6"/>
      <c r="GB46" s="5"/>
      <c r="GC46" s="5"/>
      <c r="GD46" s="5"/>
      <c r="GE46" s="5"/>
      <c r="GF46" s="5"/>
      <c r="GG46" s="3"/>
      <c r="GH46" s="3"/>
      <c r="GI46" s="3"/>
      <c r="GJ46" s="3"/>
      <c r="GK46" s="3"/>
      <c r="GL46" s="3"/>
      <c r="GM46" s="3"/>
      <c r="GN46" s="3"/>
      <c r="GO46" s="3"/>
      <c r="GP46" s="3"/>
      <c r="GQ46" s="3"/>
      <c r="GR46" s="3"/>
      <c r="GS46" s="3"/>
      <c r="GT46" s="3"/>
      <c r="GU46" s="3"/>
      <c r="GV46" s="3"/>
      <c r="GW46" s="3"/>
      <c r="GX46" s="3"/>
      <c r="GY46" s="3"/>
      <c r="GZ46" s="4"/>
      <c r="HA46" s="4"/>
      <c r="HB46" s="4"/>
      <c r="HC46" s="4"/>
      <c r="HD46" s="4"/>
      <c r="HE46" s="4"/>
      <c r="HF46" s="4"/>
      <c r="HG46" s="4"/>
      <c r="HH46" s="5"/>
      <c r="HI46" s="5"/>
      <c r="HJ46" s="5"/>
      <c r="HK46" s="5"/>
      <c r="HL46" s="5"/>
      <c r="HM46" s="5"/>
      <c r="HN46" s="5"/>
      <c r="HO46" s="5"/>
      <c r="HP46" s="5"/>
      <c r="HQ46" s="5"/>
      <c r="HR46" s="5"/>
      <c r="HS46" s="5"/>
      <c r="HT46" s="5"/>
      <c r="HU46" s="5"/>
      <c r="HV46" s="5"/>
      <c r="HW46" s="5"/>
      <c r="HX46" s="5"/>
      <c r="HY46" s="5"/>
      <c r="HZ46" s="5"/>
      <c r="IA46" s="5"/>
      <c r="IB46" s="5"/>
      <c r="IC46" s="6"/>
      <c r="ID46" s="6"/>
      <c r="IE46" s="6"/>
      <c r="IF46" s="6"/>
      <c r="IG46" s="6"/>
      <c r="IH46" s="6"/>
      <c r="II46" s="6"/>
      <c r="IJ46" s="6"/>
      <c r="IK46" s="6"/>
      <c r="IL46" s="6"/>
      <c r="IM46" s="6"/>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11"/>
      <c r="MH46" s="5"/>
      <c r="MI46" s="5"/>
      <c r="MJ46" s="5"/>
      <c r="MK46" s="5"/>
      <c r="ML46" s="5"/>
      <c r="MM46" s="5"/>
      <c r="MN46" s="5"/>
      <c r="MO46" s="5"/>
      <c r="MP46" s="5"/>
      <c r="MQ46" s="5"/>
      <c r="MR46" s="5"/>
      <c r="MS46" s="5"/>
      <c r="MT46" s="5"/>
      <c r="MU46" s="5"/>
      <c r="MV46" s="5"/>
      <c r="MW46" s="5"/>
      <c r="MX46" s="5"/>
      <c r="MY46" s="5"/>
      <c r="MZ46" s="11"/>
      <c r="NA46" s="5"/>
      <c r="NB46" s="5"/>
      <c r="NC46" s="5"/>
      <c r="ND46" s="5"/>
      <c r="NE46" s="5"/>
      <c r="NF46" s="5"/>
      <c r="NG46" s="5"/>
      <c r="NH46" s="5"/>
      <c r="NI46" s="5"/>
      <c r="NJ46" s="5"/>
      <c r="NK46" s="5"/>
      <c r="NL46" s="11"/>
      <c r="NM46" s="5"/>
      <c r="NN46" s="5"/>
      <c r="NO46" s="5"/>
      <c r="NP46" s="5"/>
      <c r="NQ46" s="5"/>
      <c r="NR46" s="5"/>
      <c r="NS46" s="5"/>
      <c r="NT46" s="5"/>
      <c r="NU46" s="5"/>
      <c r="NV46" s="5"/>
      <c r="NW46" s="5"/>
      <c r="NX46" s="11"/>
      <c r="NY46" s="5"/>
      <c r="NZ46" s="5"/>
      <c r="OA46" s="5"/>
      <c r="OB46" s="5"/>
      <c r="OC46" s="5"/>
      <c r="OD46" s="5"/>
      <c r="OE46" s="5"/>
      <c r="OF46" s="5"/>
      <c r="OG46" s="5"/>
      <c r="OH46" s="5"/>
      <c r="OI46" s="11"/>
      <c r="OJ46" s="5"/>
      <c r="OK46" s="5"/>
      <c r="OL46" s="5"/>
      <c r="OM46" s="5"/>
      <c r="ON46" s="5"/>
      <c r="OO46" s="5"/>
      <c r="OP46" s="5"/>
      <c r="OQ46" s="5"/>
      <c r="OR46" s="5"/>
      <c r="OS46" s="5"/>
      <c r="OT46" s="11"/>
      <c r="OU46" s="5"/>
      <c r="OV46" s="5"/>
      <c r="OW46" s="5"/>
      <c r="OX46" s="5"/>
      <c r="OY46" s="5"/>
      <c r="OZ46" s="5"/>
      <c r="PA46" s="5"/>
      <c r="PB46" s="5"/>
      <c r="PC46" s="5"/>
      <c r="PD46" s="5"/>
      <c r="PE46" s="11"/>
      <c r="PF46" s="5"/>
      <c r="PG46" s="5"/>
      <c r="PH46" s="5"/>
      <c r="PI46" s="5"/>
      <c r="PJ46" s="5"/>
      <c r="PK46" s="5"/>
      <c r="PL46" s="5"/>
      <c r="PM46" s="5"/>
      <c r="PN46" s="5"/>
      <c r="PO46" s="5"/>
      <c r="PP46" s="4"/>
      <c r="PQ46" s="4"/>
      <c r="PR46" s="4"/>
      <c r="PS46" s="4"/>
      <c r="PT46" s="4"/>
      <c r="PU46" s="4"/>
      <c r="PV46" s="4"/>
      <c r="PW46" s="4"/>
      <c r="PX46" s="4"/>
      <c r="PY46" s="4"/>
      <c r="PZ46" s="4"/>
      <c r="QA46" s="4"/>
      <c r="QB46" s="4"/>
      <c r="QC46" s="4"/>
      <c r="QD46" s="4"/>
      <c r="QE46" s="4"/>
      <c r="QF46" s="4"/>
      <c r="QG46" s="4"/>
      <c r="QH46" s="4"/>
      <c r="QI46" s="4"/>
      <c r="QJ46" s="4"/>
      <c r="QK46" s="4"/>
      <c r="QL46" s="6"/>
      <c r="QM46" s="6"/>
      <c r="QN46" s="6"/>
      <c r="QO46" s="6"/>
      <c r="QP46" s="6"/>
      <c r="QQ46" s="6"/>
      <c r="QR46" s="6"/>
      <c r="QS46" s="6"/>
      <c r="QT46" s="6"/>
      <c r="QU46" s="2"/>
      <c r="QV46" s="2"/>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t="s">
        <v>1878</v>
      </c>
      <c r="RZ46" s="7" t="s">
        <v>6125</v>
      </c>
      <c r="SA46" s="7" t="s">
        <v>529</v>
      </c>
      <c r="SB46" s="7">
        <v>1</v>
      </c>
      <c r="SC46" s="7" t="s">
        <v>2002</v>
      </c>
      <c r="SD46" s="7" t="s">
        <v>7727</v>
      </c>
      <c r="SE46" s="7"/>
      <c r="SF46" s="7" t="s">
        <v>529</v>
      </c>
      <c r="SG46" s="2" t="s">
        <v>1880</v>
      </c>
      <c r="SH46" s="2"/>
      <c r="SI46" s="2"/>
      <c r="SJ46" s="2" t="s">
        <v>529</v>
      </c>
      <c r="SK46" s="2"/>
      <c r="SL46" s="2" t="s">
        <v>2002</v>
      </c>
      <c r="SM46" s="2"/>
      <c r="SN46" s="2"/>
      <c r="SO46" s="2"/>
      <c r="SP46" s="2"/>
      <c r="SQ46" s="2"/>
      <c r="SR46" s="2"/>
      <c r="SS46" s="2"/>
      <c r="ST46" s="2"/>
      <c r="SU46" s="2"/>
      <c r="SV46" s="2"/>
      <c r="SW46" s="2"/>
      <c r="SX46" s="2" t="s">
        <v>7575</v>
      </c>
      <c r="SY46" s="2"/>
      <c r="SZ46" s="2">
        <v>-1</v>
      </c>
      <c r="TA46" s="2"/>
      <c r="TB46" s="2" t="s">
        <v>7518</v>
      </c>
      <c r="TC46" s="2"/>
      <c r="TD46" s="2" t="b">
        <v>1</v>
      </c>
      <c r="TE46" s="2" t="s">
        <v>5358</v>
      </c>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W46" s="2"/>
      <c r="AMX46" s="2"/>
      <c r="AMY46" s="2"/>
      <c r="AMZ46" s="2"/>
      <c r="ANA46" s="2"/>
      <c r="ANB46" s="2"/>
      <c r="ANC46" s="2"/>
      <c r="AND46" s="2"/>
      <c r="ANE46" s="2"/>
      <c r="ANF46" s="2"/>
      <c r="ANG46" s="2"/>
      <c r="ANH46" s="2"/>
      <c r="ANI46" s="2"/>
      <c r="ANJ46" s="2"/>
      <c r="ANK46" s="2"/>
      <c r="ANL46" s="2"/>
      <c r="ANM46" s="2"/>
      <c r="ANN46" s="2"/>
      <c r="ANO46" s="2"/>
      <c r="ANP46" s="2"/>
      <c r="ANQ46" s="2"/>
      <c r="ANR46" s="2"/>
      <c r="ANS46" s="2"/>
      <c r="ANT46" s="2"/>
      <c r="ANU46" s="2"/>
      <c r="ANV46" s="2"/>
      <c r="ANW46" s="2"/>
      <c r="ANX46" s="2"/>
      <c r="ANY46" s="2"/>
      <c r="ANZ46" s="2"/>
      <c r="AOA46" s="2"/>
      <c r="AOB46" s="2"/>
      <c r="AOC46" s="2"/>
      <c r="AOD46" s="2"/>
      <c r="AOE46" s="2"/>
      <c r="AOF46" s="2"/>
      <c r="AOG46" s="2"/>
      <c r="AOH46" s="2"/>
      <c r="AOI46" s="2"/>
      <c r="AOJ46" s="2"/>
      <c r="AOK46" s="2"/>
      <c r="AOL46" s="2"/>
      <c r="AOM46" s="2"/>
      <c r="AON46" s="2"/>
      <c r="AOO46" s="2"/>
      <c r="AOP46" s="2"/>
      <c r="AOQ46" s="2"/>
      <c r="AOR46" s="2"/>
      <c r="AOS46" s="2"/>
      <c r="AOT46" s="2"/>
      <c r="AOU46" s="2"/>
      <c r="AOV46" s="2"/>
      <c r="AOW46" s="2"/>
      <c r="AOX46" s="2"/>
      <c r="AOY46" s="2"/>
      <c r="AOZ46" s="2"/>
      <c r="APA46" s="2"/>
      <c r="APB46" s="2"/>
      <c r="APC46" s="2"/>
      <c r="APD46" s="2"/>
      <c r="APE46" s="2"/>
      <c r="APF46" s="2"/>
      <c r="APG46" s="2"/>
      <c r="APH46" s="2"/>
      <c r="API46" s="2"/>
      <c r="APJ46" s="2"/>
      <c r="APK46" s="2"/>
      <c r="APL46" s="2"/>
      <c r="APM46" s="2"/>
      <c r="APN46" s="2"/>
      <c r="APO46" s="2"/>
      <c r="APP46" s="2"/>
      <c r="APQ46" s="2"/>
      <c r="APR46" s="2"/>
      <c r="APS46" s="2"/>
    </row>
    <row r="47" spans="1:1111" x14ac:dyDescent="0.25">
      <c r="A47" s="1" t="s">
        <v>7462</v>
      </c>
      <c r="B47" s="1" t="s">
        <v>7635</v>
      </c>
      <c r="D47" s="11"/>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11"/>
      <c r="BN47" s="5"/>
      <c r="BO47" s="5"/>
      <c r="BP47" s="5"/>
      <c r="BQ47" s="5"/>
      <c r="BR47" s="5"/>
      <c r="BS47" s="11"/>
      <c r="BT47" s="5"/>
      <c r="BU47" s="5"/>
      <c r="BV47" s="5"/>
      <c r="BW47" s="5"/>
      <c r="BX47" s="5"/>
      <c r="BY47" s="11"/>
      <c r="BZ47" s="5"/>
      <c r="CA47" s="5"/>
      <c r="CB47" s="5"/>
      <c r="CC47" s="5"/>
      <c r="CD47" s="5"/>
      <c r="CG47" s="1" t="s">
        <v>5359</v>
      </c>
      <c r="CI47" s="1" t="s">
        <v>7383</v>
      </c>
      <c r="CM47" s="1" t="s">
        <v>7596</v>
      </c>
      <c r="CU47" s="5" t="s">
        <v>2002</v>
      </c>
      <c r="CV47" s="5"/>
      <c r="CW47" s="5"/>
      <c r="CX47" s="5"/>
      <c r="CY47" s="5"/>
      <c r="CZ47" s="5"/>
      <c r="DA47" s="5"/>
      <c r="DB47" s="6">
        <v>1</v>
      </c>
      <c r="DC47" s="2"/>
      <c r="DD47" s="2"/>
      <c r="DE47" s="2"/>
      <c r="DF47" s="2"/>
      <c r="DG47" s="3"/>
      <c r="DH47" s="3"/>
      <c r="DI47" s="7"/>
      <c r="DJ47" s="4"/>
      <c r="DK47" s="4"/>
      <c r="DL47" s="4"/>
      <c r="DM47" s="4"/>
      <c r="DN47" s="4"/>
      <c r="DO47" s="4"/>
      <c r="DP47" s="4"/>
      <c r="DQ47" s="4"/>
      <c r="DR47" s="4"/>
      <c r="DS47" s="4"/>
      <c r="DT47" s="4"/>
      <c r="DU47" s="4"/>
      <c r="DV47" s="4"/>
      <c r="DW47" s="4"/>
      <c r="DX47" s="4"/>
      <c r="DY47" s="4"/>
      <c r="DZ47" s="7" t="s">
        <v>5573</v>
      </c>
      <c r="EA47" s="7" t="s">
        <v>7696</v>
      </c>
      <c r="EB47" s="6"/>
      <c r="EC47" s="2" t="s">
        <v>527</v>
      </c>
      <c r="ED47" s="2"/>
      <c r="EE47" s="2"/>
      <c r="EF47" s="2"/>
      <c r="EG47" s="2">
        <v>1</v>
      </c>
      <c r="EH47" s="2"/>
      <c r="EI47" s="2"/>
      <c r="EJ47" s="2"/>
      <c r="EK47" s="3" t="s">
        <v>533</v>
      </c>
      <c r="EL47" s="3">
        <v>1</v>
      </c>
      <c r="EM47" s="6"/>
      <c r="EN47" s="6"/>
      <c r="EO47" s="6"/>
      <c r="EP47" s="4"/>
      <c r="EQ47" s="4"/>
      <c r="ER47" s="4"/>
      <c r="ES47" s="4"/>
      <c r="ET47" s="4"/>
      <c r="EU47" s="4"/>
      <c r="EV47" s="4"/>
      <c r="EW47" s="4"/>
      <c r="EX47" s="4"/>
      <c r="EY47" s="4"/>
      <c r="EZ47" s="4"/>
      <c r="FA47" s="4"/>
      <c r="FB47" s="4"/>
      <c r="FC47" s="4"/>
      <c r="FD47" s="4"/>
      <c r="FE47" s="6"/>
      <c r="FF47" s="6"/>
      <c r="FG47" s="6"/>
      <c r="FH47" s="6"/>
      <c r="FI47" s="6"/>
      <c r="FJ47" s="6"/>
      <c r="FK47" s="6"/>
      <c r="FL47" s="3"/>
      <c r="FM47" s="5"/>
      <c r="FN47" s="5"/>
      <c r="FO47" s="5"/>
      <c r="FP47" s="7"/>
      <c r="FQ47" s="7"/>
      <c r="FR47" s="3"/>
      <c r="FS47" s="4"/>
      <c r="FT47" s="4"/>
      <c r="FU47" s="2"/>
      <c r="FV47" s="2"/>
      <c r="FW47" s="6"/>
      <c r="FX47" s="6"/>
      <c r="FY47" s="6"/>
      <c r="FZ47" s="6"/>
      <c r="GA47" s="6"/>
      <c r="GB47" s="5"/>
      <c r="GC47" s="5"/>
      <c r="GD47" s="5"/>
      <c r="GE47" s="5"/>
      <c r="GF47" s="5"/>
      <c r="GG47" s="3"/>
      <c r="GH47" s="3"/>
      <c r="GI47" s="3"/>
      <c r="GJ47" s="3"/>
      <c r="GK47" s="3"/>
      <c r="GL47" s="3"/>
      <c r="GM47" s="3"/>
      <c r="GN47" s="3"/>
      <c r="GO47" s="3"/>
      <c r="GP47" s="3"/>
      <c r="GQ47" s="3"/>
      <c r="GR47" s="3"/>
      <c r="GS47" s="3"/>
      <c r="GT47" s="3"/>
      <c r="GU47" s="3"/>
      <c r="GV47" s="3"/>
      <c r="GW47" s="3"/>
      <c r="GX47" s="3"/>
      <c r="GY47" s="3"/>
      <c r="GZ47" s="4"/>
      <c r="HA47" s="4"/>
      <c r="HB47" s="4"/>
      <c r="HC47" s="4"/>
      <c r="HD47" s="4"/>
      <c r="HE47" s="4"/>
      <c r="HF47" s="4"/>
      <c r="HG47" s="4"/>
      <c r="HH47" s="5"/>
      <c r="HI47" s="5"/>
      <c r="HJ47" s="5"/>
      <c r="HK47" s="5"/>
      <c r="HL47" s="5"/>
      <c r="HM47" s="5"/>
      <c r="HN47" s="5"/>
      <c r="HO47" s="5"/>
      <c r="HP47" s="5"/>
      <c r="HQ47" s="5"/>
      <c r="HR47" s="5"/>
      <c r="HS47" s="5"/>
      <c r="HT47" s="5"/>
      <c r="HU47" s="5"/>
      <c r="HV47" s="5"/>
      <c r="HW47" s="5"/>
      <c r="HX47" s="5"/>
      <c r="HY47" s="5"/>
      <c r="HZ47" s="5"/>
      <c r="IA47" s="5"/>
      <c r="IB47" s="5"/>
      <c r="IC47" s="6"/>
      <c r="ID47" s="6"/>
      <c r="IE47" s="6"/>
      <c r="IF47" s="6"/>
      <c r="IG47" s="6"/>
      <c r="IH47" s="6"/>
      <c r="II47" s="6"/>
      <c r="IJ47" s="6"/>
      <c r="IK47" s="6"/>
      <c r="IL47" s="6"/>
      <c r="IM47" s="6"/>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5"/>
      <c r="KQ47" s="5"/>
      <c r="KR47" s="5"/>
      <c r="KS47" s="5"/>
      <c r="KT47" s="5"/>
      <c r="KU47" s="5"/>
      <c r="KV47" s="5"/>
      <c r="KW47" s="5"/>
      <c r="KX47" s="5"/>
      <c r="KY47" s="5"/>
      <c r="KZ47" s="5"/>
      <c r="LA47" s="5"/>
      <c r="LB47" s="5"/>
      <c r="LC47" s="5"/>
      <c r="LD47" s="5"/>
      <c r="LE47" s="5"/>
      <c r="LF47" s="5"/>
      <c r="LG47" s="5"/>
      <c r="LH47" s="5"/>
      <c r="LI47" s="5"/>
      <c r="LJ47" s="5"/>
      <c r="LK47" s="5"/>
      <c r="LL47" s="5"/>
      <c r="LM47" s="5"/>
      <c r="LN47" s="5"/>
      <c r="LO47" s="5"/>
      <c r="LP47" s="5"/>
      <c r="LQ47" s="5"/>
      <c r="LR47" s="5"/>
      <c r="LS47" s="5"/>
      <c r="LT47" s="5"/>
      <c r="LU47" s="5"/>
      <c r="LV47" s="5"/>
      <c r="LW47" s="5"/>
      <c r="LX47" s="5"/>
      <c r="LY47" s="5"/>
      <c r="LZ47" s="5"/>
      <c r="MA47" s="5"/>
      <c r="MB47" s="5"/>
      <c r="MC47" s="5"/>
      <c r="MD47" s="5"/>
      <c r="ME47" s="5"/>
      <c r="MF47" s="5"/>
      <c r="MG47" s="11"/>
      <c r="MH47" s="5"/>
      <c r="MI47" s="5"/>
      <c r="MJ47" s="5"/>
      <c r="MK47" s="5"/>
      <c r="ML47" s="5"/>
      <c r="MM47" s="5"/>
      <c r="MN47" s="5"/>
      <c r="MO47" s="5"/>
      <c r="MP47" s="5"/>
      <c r="MQ47" s="5"/>
      <c r="MR47" s="5"/>
      <c r="MS47" s="5"/>
      <c r="MT47" s="5"/>
      <c r="MU47" s="5"/>
      <c r="MV47" s="5"/>
      <c r="MW47" s="5"/>
      <c r="MX47" s="5"/>
      <c r="MY47" s="5"/>
      <c r="MZ47" s="11"/>
      <c r="NA47" s="5"/>
      <c r="NB47" s="5"/>
      <c r="NC47" s="5"/>
      <c r="ND47" s="5"/>
      <c r="NE47" s="5"/>
      <c r="NF47" s="5"/>
      <c r="NG47" s="5"/>
      <c r="NH47" s="5"/>
      <c r="NI47" s="5"/>
      <c r="NJ47" s="5"/>
      <c r="NK47" s="5"/>
      <c r="NL47" s="11"/>
      <c r="NM47" s="5"/>
      <c r="NN47" s="5"/>
      <c r="NO47" s="5"/>
      <c r="NP47" s="5"/>
      <c r="NQ47" s="5"/>
      <c r="NR47" s="5"/>
      <c r="NS47" s="5"/>
      <c r="NT47" s="5"/>
      <c r="NU47" s="5"/>
      <c r="NV47" s="5"/>
      <c r="NW47" s="5"/>
      <c r="NX47" s="11"/>
      <c r="NY47" s="5"/>
      <c r="NZ47" s="5"/>
      <c r="OA47" s="5"/>
      <c r="OB47" s="5"/>
      <c r="OC47" s="5"/>
      <c r="OD47" s="5"/>
      <c r="OE47" s="5"/>
      <c r="OF47" s="5"/>
      <c r="OG47" s="5"/>
      <c r="OH47" s="5"/>
      <c r="OI47" s="11"/>
      <c r="OJ47" s="5"/>
      <c r="OK47" s="5"/>
      <c r="OL47" s="5"/>
      <c r="OM47" s="5"/>
      <c r="ON47" s="5"/>
      <c r="OO47" s="5"/>
      <c r="OP47" s="5"/>
      <c r="OQ47" s="5"/>
      <c r="OR47" s="5"/>
      <c r="OS47" s="5"/>
      <c r="OT47" s="11"/>
      <c r="OU47" s="5"/>
      <c r="OV47" s="5"/>
      <c r="OW47" s="5"/>
      <c r="OX47" s="5"/>
      <c r="OY47" s="5"/>
      <c r="OZ47" s="5"/>
      <c r="PA47" s="5"/>
      <c r="PB47" s="5"/>
      <c r="PC47" s="5"/>
      <c r="PD47" s="5"/>
      <c r="PE47" s="11"/>
      <c r="PF47" s="5"/>
      <c r="PG47" s="5"/>
      <c r="PH47" s="5"/>
      <c r="PI47" s="5"/>
      <c r="PJ47" s="5"/>
      <c r="PK47" s="5"/>
      <c r="PL47" s="5"/>
      <c r="PM47" s="5"/>
      <c r="PN47" s="5"/>
      <c r="PO47" s="5"/>
      <c r="PP47" s="4"/>
      <c r="PQ47" s="4"/>
      <c r="PR47" s="4"/>
      <c r="PS47" s="4"/>
      <c r="PT47" s="4"/>
      <c r="PU47" s="4"/>
      <c r="PV47" s="4"/>
      <c r="PW47" s="4"/>
      <c r="PX47" s="4"/>
      <c r="PY47" s="4"/>
      <c r="PZ47" s="4"/>
      <c r="QA47" s="4"/>
      <c r="QB47" s="4"/>
      <c r="QC47" s="4"/>
      <c r="QD47" s="4"/>
      <c r="QE47" s="4"/>
      <c r="QF47" s="4"/>
      <c r="QG47" s="4"/>
      <c r="QH47" s="4"/>
      <c r="QI47" s="4"/>
      <c r="QJ47" s="4"/>
      <c r="QK47" s="4"/>
      <c r="QL47" s="6"/>
      <c r="QM47" s="6"/>
      <c r="QN47" s="6"/>
      <c r="QO47" s="6"/>
      <c r="QP47" s="6"/>
      <c r="QQ47" s="6"/>
      <c r="QR47" s="6"/>
      <c r="QS47" s="6"/>
      <c r="QT47" s="6"/>
      <c r="QU47" s="2"/>
      <c r="QV47" s="2"/>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t="s">
        <v>1878</v>
      </c>
      <c r="RZ47" s="7" t="s">
        <v>6125</v>
      </c>
      <c r="SA47" s="7" t="s">
        <v>529</v>
      </c>
      <c r="SB47" s="7">
        <v>1</v>
      </c>
      <c r="SC47" s="7" t="s">
        <v>2002</v>
      </c>
      <c r="SD47" s="7" t="s">
        <v>7727</v>
      </c>
      <c r="SE47" s="7"/>
      <c r="SF47" s="7" t="s">
        <v>529</v>
      </c>
      <c r="SG47" s="2" t="s">
        <v>1880</v>
      </c>
      <c r="SH47" s="2"/>
      <c r="SI47" s="2"/>
      <c r="SJ47" s="2" t="s">
        <v>529</v>
      </c>
      <c r="SK47" s="2"/>
      <c r="SL47" s="2" t="s">
        <v>2002</v>
      </c>
      <c r="SM47" s="2"/>
      <c r="SN47" s="2"/>
      <c r="SO47" s="2"/>
      <c r="SP47" s="2"/>
      <c r="SQ47" s="2"/>
      <c r="SR47" s="2"/>
      <c r="SS47" s="2"/>
      <c r="ST47" s="2"/>
      <c r="SU47" s="2"/>
      <c r="SV47" s="2"/>
      <c r="SW47" s="2"/>
      <c r="SX47" s="2" t="s">
        <v>7576</v>
      </c>
      <c r="SY47" s="2"/>
      <c r="SZ47" s="2">
        <v>-1</v>
      </c>
      <c r="TA47" s="2"/>
      <c r="TB47" s="2" t="s">
        <v>7519</v>
      </c>
      <c r="TC47" s="2"/>
      <c r="TD47" s="2" t="b">
        <v>1</v>
      </c>
      <c r="TE47" s="2" t="s">
        <v>5360</v>
      </c>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c r="AMZ47" s="2"/>
      <c r="ANA47" s="2"/>
      <c r="ANB47" s="2"/>
      <c r="ANC47" s="2"/>
      <c r="AND47" s="2"/>
      <c r="ANE47" s="2"/>
      <c r="ANF47" s="2"/>
      <c r="ANG47" s="2"/>
      <c r="ANH47" s="2"/>
      <c r="ANI47" s="2"/>
      <c r="ANJ47" s="2"/>
      <c r="ANK47" s="2"/>
      <c r="ANL47" s="2"/>
      <c r="ANM47" s="2"/>
      <c r="ANN47" s="2"/>
      <c r="ANO47" s="2"/>
      <c r="ANP47" s="2"/>
      <c r="ANQ47" s="2"/>
      <c r="ANR47" s="2"/>
      <c r="ANS47" s="2"/>
      <c r="ANT47" s="2"/>
      <c r="ANU47" s="2"/>
      <c r="ANV47" s="2"/>
      <c r="ANW47" s="2"/>
      <c r="ANX47" s="2"/>
      <c r="ANY47" s="2"/>
      <c r="ANZ47" s="2"/>
      <c r="AOA47" s="2"/>
      <c r="AOB47" s="2"/>
      <c r="AOC47" s="2"/>
      <c r="AOD47" s="2"/>
      <c r="AOE47" s="2"/>
      <c r="AOF47" s="2"/>
      <c r="AOG47" s="2"/>
      <c r="AOH47" s="2"/>
      <c r="AOI47" s="2"/>
      <c r="AOJ47" s="2"/>
      <c r="AOK47" s="2"/>
      <c r="AOL47" s="2"/>
      <c r="AOM47" s="2"/>
      <c r="AON47" s="2"/>
      <c r="AOO47" s="2"/>
      <c r="AOP47" s="2"/>
      <c r="AOQ47" s="2"/>
      <c r="AOR47" s="2"/>
      <c r="AOS47" s="2"/>
      <c r="AOT47" s="2"/>
      <c r="AOU47" s="2"/>
      <c r="AOV47" s="2"/>
      <c r="AOW47" s="2"/>
      <c r="AOX47" s="2"/>
      <c r="AOY47" s="2"/>
      <c r="AOZ47" s="2"/>
      <c r="APA47" s="2"/>
      <c r="APB47" s="2"/>
      <c r="APC47" s="2"/>
      <c r="APD47" s="2"/>
      <c r="APE47" s="2"/>
      <c r="APF47" s="2"/>
      <c r="APG47" s="2"/>
      <c r="APH47" s="2"/>
      <c r="API47" s="2"/>
      <c r="APJ47" s="2"/>
      <c r="APK47" s="2"/>
      <c r="APL47" s="2"/>
      <c r="APM47" s="2"/>
      <c r="APN47" s="2"/>
      <c r="APO47" s="2"/>
      <c r="APP47" s="2"/>
      <c r="APQ47" s="2"/>
      <c r="APR47" s="2"/>
      <c r="APS47" s="2"/>
    </row>
    <row r="48" spans="1:1111" x14ac:dyDescent="0.25">
      <c r="A48" s="1" t="s">
        <v>7463</v>
      </c>
      <c r="B48" s="1" t="s">
        <v>7636</v>
      </c>
      <c r="D48" s="11"/>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11"/>
      <c r="BN48" s="5"/>
      <c r="BO48" s="5"/>
      <c r="BP48" s="5"/>
      <c r="BQ48" s="5"/>
      <c r="BR48" s="5"/>
      <c r="BS48" s="11"/>
      <c r="BT48" s="5"/>
      <c r="BU48" s="5"/>
      <c r="BV48" s="5"/>
      <c r="BW48" s="5"/>
      <c r="BX48" s="5"/>
      <c r="BY48" s="11"/>
      <c r="BZ48" s="5"/>
      <c r="CA48" s="5"/>
      <c r="CB48" s="5"/>
      <c r="CC48" s="5"/>
      <c r="CD48" s="5"/>
      <c r="CG48" s="1" t="s">
        <v>5361</v>
      </c>
      <c r="CI48" s="1" t="s">
        <v>7383</v>
      </c>
      <c r="CM48" s="1" t="s">
        <v>7596</v>
      </c>
      <c r="CU48" s="5" t="s">
        <v>2002</v>
      </c>
      <c r="CV48" s="5"/>
      <c r="CW48" s="5"/>
      <c r="CX48" s="5"/>
      <c r="CY48" s="5"/>
      <c r="CZ48" s="5"/>
      <c r="DA48" s="5"/>
      <c r="DB48" s="6">
        <v>1</v>
      </c>
      <c r="DC48" s="2"/>
      <c r="DD48" s="2"/>
      <c r="DE48" s="2"/>
      <c r="DF48" s="2"/>
      <c r="DG48" s="3"/>
      <c r="DH48" s="3"/>
      <c r="DI48" s="7"/>
      <c r="DJ48" s="4"/>
      <c r="DK48" s="4"/>
      <c r="DL48" s="4"/>
      <c r="DM48" s="4"/>
      <c r="DN48" s="4"/>
      <c r="DO48" s="4"/>
      <c r="DP48" s="4"/>
      <c r="DQ48" s="4"/>
      <c r="DR48" s="4"/>
      <c r="DS48" s="4"/>
      <c r="DT48" s="4"/>
      <c r="DU48" s="4"/>
      <c r="DV48" s="4"/>
      <c r="DW48" s="4"/>
      <c r="DX48" s="4"/>
      <c r="DY48" s="4"/>
      <c r="DZ48" s="7" t="s">
        <v>5573</v>
      </c>
      <c r="EA48" s="7" t="s">
        <v>7697</v>
      </c>
      <c r="EB48" s="6"/>
      <c r="EC48" s="2" t="s">
        <v>527</v>
      </c>
      <c r="ED48" s="2"/>
      <c r="EE48" s="2"/>
      <c r="EF48" s="2"/>
      <c r="EG48" s="2">
        <v>1</v>
      </c>
      <c r="EH48" s="2"/>
      <c r="EI48" s="2"/>
      <c r="EJ48" s="2"/>
      <c r="EK48" s="3" t="s">
        <v>533</v>
      </c>
      <c r="EL48" s="3">
        <v>1</v>
      </c>
      <c r="EM48" s="6"/>
      <c r="EN48" s="6"/>
      <c r="EO48" s="6"/>
      <c r="EP48" s="4"/>
      <c r="EQ48" s="4"/>
      <c r="ER48" s="4"/>
      <c r="ES48" s="4"/>
      <c r="ET48" s="4"/>
      <c r="EU48" s="4"/>
      <c r="EV48" s="4"/>
      <c r="EW48" s="4"/>
      <c r="EX48" s="4"/>
      <c r="EY48" s="4"/>
      <c r="EZ48" s="4"/>
      <c r="FA48" s="4"/>
      <c r="FB48" s="4"/>
      <c r="FC48" s="4"/>
      <c r="FD48" s="4"/>
      <c r="FE48" s="6"/>
      <c r="FF48" s="6"/>
      <c r="FG48" s="6"/>
      <c r="FH48" s="6"/>
      <c r="FI48" s="6"/>
      <c r="FJ48" s="6"/>
      <c r="FK48" s="6"/>
      <c r="FL48" s="3"/>
      <c r="FM48" s="5"/>
      <c r="FN48" s="5"/>
      <c r="FO48" s="5"/>
      <c r="FP48" s="7"/>
      <c r="FQ48" s="7"/>
      <c r="FR48" s="3"/>
      <c r="FS48" s="4"/>
      <c r="FT48" s="4"/>
      <c r="FU48" s="2"/>
      <c r="FV48" s="2"/>
      <c r="FW48" s="6"/>
      <c r="FX48" s="6"/>
      <c r="FY48" s="6"/>
      <c r="FZ48" s="6"/>
      <c r="GA48" s="6"/>
      <c r="GB48" s="5"/>
      <c r="GC48" s="5"/>
      <c r="GD48" s="5"/>
      <c r="GE48" s="5"/>
      <c r="GF48" s="5"/>
      <c r="GG48" s="3"/>
      <c r="GH48" s="3"/>
      <c r="GI48" s="3"/>
      <c r="GJ48" s="3"/>
      <c r="GK48" s="3"/>
      <c r="GL48" s="3"/>
      <c r="GM48" s="3"/>
      <c r="GN48" s="3"/>
      <c r="GO48" s="3"/>
      <c r="GP48" s="3"/>
      <c r="GQ48" s="3"/>
      <c r="GR48" s="3"/>
      <c r="GS48" s="3"/>
      <c r="GT48" s="3"/>
      <c r="GU48" s="3"/>
      <c r="GV48" s="3"/>
      <c r="GW48" s="3"/>
      <c r="GX48" s="3"/>
      <c r="GY48" s="3"/>
      <c r="GZ48" s="4"/>
      <c r="HA48" s="4"/>
      <c r="HB48" s="4"/>
      <c r="HC48" s="4"/>
      <c r="HD48" s="4"/>
      <c r="HE48" s="4"/>
      <c r="HF48" s="4"/>
      <c r="HG48" s="4"/>
      <c r="HH48" s="5"/>
      <c r="HI48" s="5"/>
      <c r="HJ48" s="5"/>
      <c r="HK48" s="5"/>
      <c r="HL48" s="5"/>
      <c r="HM48" s="5"/>
      <c r="HN48" s="5"/>
      <c r="HO48" s="5"/>
      <c r="HP48" s="5"/>
      <c r="HQ48" s="5"/>
      <c r="HR48" s="5"/>
      <c r="HS48" s="5"/>
      <c r="HT48" s="5"/>
      <c r="HU48" s="5"/>
      <c r="HV48" s="5"/>
      <c r="HW48" s="5"/>
      <c r="HX48" s="5"/>
      <c r="HY48" s="5"/>
      <c r="HZ48" s="5"/>
      <c r="IA48" s="5"/>
      <c r="IB48" s="5"/>
      <c r="IC48" s="6"/>
      <c r="ID48" s="6"/>
      <c r="IE48" s="6"/>
      <c r="IF48" s="6"/>
      <c r="IG48" s="6"/>
      <c r="IH48" s="6"/>
      <c r="II48" s="6"/>
      <c r="IJ48" s="6"/>
      <c r="IK48" s="6"/>
      <c r="IL48" s="6"/>
      <c r="IM48" s="6"/>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11"/>
      <c r="MH48" s="5"/>
      <c r="MI48" s="5"/>
      <c r="MJ48" s="5"/>
      <c r="MK48" s="5"/>
      <c r="ML48" s="5"/>
      <c r="MM48" s="5"/>
      <c r="MN48" s="5"/>
      <c r="MO48" s="5"/>
      <c r="MP48" s="5"/>
      <c r="MQ48" s="5"/>
      <c r="MR48" s="5"/>
      <c r="MS48" s="5"/>
      <c r="MT48" s="5"/>
      <c r="MU48" s="5"/>
      <c r="MV48" s="5"/>
      <c r="MW48" s="5"/>
      <c r="MX48" s="5"/>
      <c r="MY48" s="5"/>
      <c r="MZ48" s="11"/>
      <c r="NA48" s="5"/>
      <c r="NB48" s="5"/>
      <c r="NC48" s="5"/>
      <c r="ND48" s="5"/>
      <c r="NE48" s="5"/>
      <c r="NF48" s="5"/>
      <c r="NG48" s="5"/>
      <c r="NH48" s="5"/>
      <c r="NI48" s="5"/>
      <c r="NJ48" s="5"/>
      <c r="NK48" s="5"/>
      <c r="NL48" s="11"/>
      <c r="NM48" s="5"/>
      <c r="NN48" s="5"/>
      <c r="NO48" s="5"/>
      <c r="NP48" s="5"/>
      <c r="NQ48" s="5"/>
      <c r="NR48" s="5"/>
      <c r="NS48" s="5"/>
      <c r="NT48" s="5"/>
      <c r="NU48" s="5"/>
      <c r="NV48" s="5"/>
      <c r="NW48" s="5"/>
      <c r="NX48" s="11"/>
      <c r="NY48" s="5"/>
      <c r="NZ48" s="5"/>
      <c r="OA48" s="5"/>
      <c r="OB48" s="5"/>
      <c r="OC48" s="5"/>
      <c r="OD48" s="5"/>
      <c r="OE48" s="5"/>
      <c r="OF48" s="5"/>
      <c r="OG48" s="5"/>
      <c r="OH48" s="5"/>
      <c r="OI48" s="11"/>
      <c r="OJ48" s="5"/>
      <c r="OK48" s="5"/>
      <c r="OL48" s="5"/>
      <c r="OM48" s="5"/>
      <c r="ON48" s="5"/>
      <c r="OO48" s="5"/>
      <c r="OP48" s="5"/>
      <c r="OQ48" s="5"/>
      <c r="OR48" s="5"/>
      <c r="OS48" s="5"/>
      <c r="OT48" s="11"/>
      <c r="OU48" s="5"/>
      <c r="OV48" s="5"/>
      <c r="OW48" s="5"/>
      <c r="OX48" s="5"/>
      <c r="OY48" s="5"/>
      <c r="OZ48" s="5"/>
      <c r="PA48" s="5"/>
      <c r="PB48" s="5"/>
      <c r="PC48" s="5"/>
      <c r="PD48" s="5"/>
      <c r="PE48" s="11"/>
      <c r="PF48" s="5"/>
      <c r="PG48" s="5"/>
      <c r="PH48" s="5"/>
      <c r="PI48" s="5"/>
      <c r="PJ48" s="5"/>
      <c r="PK48" s="5"/>
      <c r="PL48" s="5"/>
      <c r="PM48" s="5"/>
      <c r="PN48" s="5"/>
      <c r="PO48" s="5"/>
      <c r="PP48" s="4"/>
      <c r="PQ48" s="4"/>
      <c r="PR48" s="4"/>
      <c r="PS48" s="4"/>
      <c r="PT48" s="4"/>
      <c r="PU48" s="4"/>
      <c r="PV48" s="4"/>
      <c r="PW48" s="4"/>
      <c r="PX48" s="4"/>
      <c r="PY48" s="4"/>
      <c r="PZ48" s="4"/>
      <c r="QA48" s="4"/>
      <c r="QB48" s="4"/>
      <c r="QC48" s="4"/>
      <c r="QD48" s="4"/>
      <c r="QE48" s="4"/>
      <c r="QF48" s="4"/>
      <c r="QG48" s="4"/>
      <c r="QH48" s="4"/>
      <c r="QI48" s="4"/>
      <c r="QJ48" s="4"/>
      <c r="QK48" s="4"/>
      <c r="QL48" s="6"/>
      <c r="QM48" s="6"/>
      <c r="QN48" s="6"/>
      <c r="QO48" s="6"/>
      <c r="QP48" s="6"/>
      <c r="QQ48" s="6"/>
      <c r="QR48" s="6"/>
      <c r="QS48" s="6"/>
      <c r="QT48" s="6"/>
      <c r="QU48" s="2"/>
      <c r="QV48" s="2"/>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t="s">
        <v>1878</v>
      </c>
      <c r="RZ48" s="7" t="s">
        <v>6125</v>
      </c>
      <c r="SA48" s="7" t="s">
        <v>529</v>
      </c>
      <c r="SB48" s="7">
        <v>1</v>
      </c>
      <c r="SC48" s="7" t="s">
        <v>2002</v>
      </c>
      <c r="SD48" s="7" t="s">
        <v>7727</v>
      </c>
      <c r="SE48" s="7"/>
      <c r="SF48" s="7" t="s">
        <v>529</v>
      </c>
      <c r="SG48" s="2" t="s">
        <v>1880</v>
      </c>
      <c r="SH48" s="2"/>
      <c r="SI48" s="2"/>
      <c r="SJ48" s="2" t="s">
        <v>529</v>
      </c>
      <c r="SK48" s="2"/>
      <c r="SL48" s="2" t="s">
        <v>2002</v>
      </c>
      <c r="SM48" s="2"/>
      <c r="SN48" s="2"/>
      <c r="SO48" s="2"/>
      <c r="SP48" s="2"/>
      <c r="SQ48" s="2"/>
      <c r="SR48" s="2"/>
      <c r="SS48" s="2"/>
      <c r="ST48" s="2"/>
      <c r="SU48" s="2"/>
      <c r="SV48" s="2"/>
      <c r="SW48" s="2"/>
      <c r="SX48" s="2" t="s">
        <v>7577</v>
      </c>
      <c r="SY48" s="2"/>
      <c r="SZ48" s="2">
        <v>-1</v>
      </c>
      <c r="TA48" s="2"/>
      <c r="TB48" s="2" t="s">
        <v>7520</v>
      </c>
      <c r="TC48" s="2"/>
      <c r="TD48" s="2" t="b">
        <v>1</v>
      </c>
      <c r="TE48" s="2" t="s">
        <v>5362</v>
      </c>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c r="AMZ48" s="2"/>
      <c r="ANA48" s="2"/>
      <c r="ANB48" s="2"/>
      <c r="ANC48" s="2"/>
      <c r="AND48" s="2"/>
      <c r="ANE48" s="2"/>
      <c r="ANF48" s="2"/>
      <c r="ANG48" s="2"/>
      <c r="ANH48" s="2"/>
      <c r="ANI48" s="2"/>
      <c r="ANJ48" s="2"/>
      <c r="ANK48" s="2"/>
      <c r="ANL48" s="2"/>
      <c r="ANM48" s="2"/>
      <c r="ANN48" s="2"/>
      <c r="ANO48" s="2"/>
      <c r="ANP48" s="2"/>
      <c r="ANQ48" s="2"/>
      <c r="ANR48" s="2"/>
      <c r="ANS48" s="2"/>
      <c r="ANT48" s="2"/>
      <c r="ANU48" s="2"/>
      <c r="ANV48" s="2"/>
      <c r="ANW48" s="2"/>
      <c r="ANX48" s="2"/>
      <c r="ANY48" s="2"/>
      <c r="ANZ48" s="2"/>
      <c r="AOA48" s="2"/>
      <c r="AOB48" s="2"/>
      <c r="AOC48" s="2"/>
      <c r="AOD48" s="2"/>
      <c r="AOE48" s="2"/>
      <c r="AOF48" s="2"/>
      <c r="AOG48" s="2"/>
      <c r="AOH48" s="2"/>
      <c r="AOI48" s="2"/>
      <c r="AOJ48" s="2"/>
      <c r="AOK48" s="2"/>
      <c r="AOL48" s="2"/>
      <c r="AOM48" s="2"/>
      <c r="AON48" s="2"/>
      <c r="AOO48" s="2"/>
      <c r="AOP48" s="2"/>
      <c r="AOQ48" s="2"/>
      <c r="AOR48" s="2"/>
      <c r="AOS48" s="2"/>
      <c r="AOT48" s="2"/>
      <c r="AOU48" s="2"/>
      <c r="AOV48" s="2"/>
      <c r="AOW48" s="2"/>
      <c r="AOX48" s="2"/>
      <c r="AOY48" s="2"/>
      <c r="AOZ48" s="2"/>
      <c r="APA48" s="2"/>
      <c r="APB48" s="2"/>
      <c r="APC48" s="2"/>
      <c r="APD48" s="2"/>
      <c r="APE48" s="2"/>
      <c r="APF48" s="2"/>
      <c r="APG48" s="2"/>
      <c r="APH48" s="2"/>
      <c r="API48" s="2"/>
      <c r="APJ48" s="2"/>
      <c r="APK48" s="2"/>
      <c r="APL48" s="2"/>
      <c r="APM48" s="2"/>
      <c r="APN48" s="2"/>
      <c r="APO48" s="2"/>
      <c r="APP48" s="2"/>
      <c r="APQ48" s="2"/>
      <c r="APR48" s="2"/>
      <c r="APS48" s="2"/>
    </row>
    <row r="49" spans="1:1111" x14ac:dyDescent="0.25">
      <c r="A49" s="1" t="s">
        <v>7464</v>
      </c>
      <c r="B49" s="1" t="s">
        <v>7637</v>
      </c>
      <c r="D49" s="11"/>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11"/>
      <c r="BN49" s="5"/>
      <c r="BO49" s="5"/>
      <c r="BP49" s="5"/>
      <c r="BQ49" s="5"/>
      <c r="BR49" s="5"/>
      <c r="BS49" s="11"/>
      <c r="BT49" s="5"/>
      <c r="BU49" s="5"/>
      <c r="BV49" s="5"/>
      <c r="BW49" s="5"/>
      <c r="BX49" s="5"/>
      <c r="BY49" s="11"/>
      <c r="BZ49" s="5"/>
      <c r="CA49" s="5"/>
      <c r="CB49" s="5"/>
      <c r="CC49" s="5"/>
      <c r="CD49" s="5"/>
      <c r="CG49" s="1" t="s">
        <v>5363</v>
      </c>
      <c r="CI49" s="1" t="s">
        <v>7383</v>
      </c>
      <c r="CM49" s="1" t="s">
        <v>7596</v>
      </c>
      <c r="CU49" s="5" t="s">
        <v>2002</v>
      </c>
      <c r="CV49" s="5"/>
      <c r="CW49" s="5"/>
      <c r="CX49" s="5"/>
      <c r="CY49" s="5"/>
      <c r="CZ49" s="5"/>
      <c r="DA49" s="5"/>
      <c r="DB49" s="6">
        <v>1</v>
      </c>
      <c r="DC49" s="2"/>
      <c r="DD49" s="2"/>
      <c r="DE49" s="2"/>
      <c r="DF49" s="2"/>
      <c r="DG49" s="3"/>
      <c r="DH49" s="3"/>
      <c r="DI49" s="7"/>
      <c r="DJ49" s="4"/>
      <c r="DK49" s="4"/>
      <c r="DL49" s="4"/>
      <c r="DM49" s="4"/>
      <c r="DN49" s="4"/>
      <c r="DO49" s="4"/>
      <c r="DP49" s="4"/>
      <c r="DQ49" s="4"/>
      <c r="DR49" s="4"/>
      <c r="DS49" s="4"/>
      <c r="DT49" s="4"/>
      <c r="DU49" s="4"/>
      <c r="DV49" s="4"/>
      <c r="DW49" s="4"/>
      <c r="DX49" s="4"/>
      <c r="DY49" s="4"/>
      <c r="DZ49" s="7" t="s">
        <v>5573</v>
      </c>
      <c r="EA49" s="7" t="s">
        <v>7698</v>
      </c>
      <c r="EB49" s="6"/>
      <c r="EC49" s="2" t="s">
        <v>527</v>
      </c>
      <c r="ED49" s="2"/>
      <c r="EE49" s="2"/>
      <c r="EF49" s="2"/>
      <c r="EG49" s="2">
        <v>1</v>
      </c>
      <c r="EH49" s="2"/>
      <c r="EI49" s="2"/>
      <c r="EJ49" s="2"/>
      <c r="EK49" s="3" t="s">
        <v>533</v>
      </c>
      <c r="EL49" s="3">
        <v>1</v>
      </c>
      <c r="EM49" s="6"/>
      <c r="EN49" s="6"/>
      <c r="EO49" s="6"/>
      <c r="EP49" s="4"/>
      <c r="EQ49" s="4"/>
      <c r="ER49" s="4"/>
      <c r="ES49" s="4"/>
      <c r="ET49" s="4"/>
      <c r="EU49" s="4"/>
      <c r="EV49" s="4"/>
      <c r="EW49" s="4"/>
      <c r="EX49" s="4"/>
      <c r="EY49" s="4"/>
      <c r="EZ49" s="4"/>
      <c r="FA49" s="4"/>
      <c r="FB49" s="4"/>
      <c r="FC49" s="4"/>
      <c r="FD49" s="4"/>
      <c r="FE49" s="6"/>
      <c r="FF49" s="6"/>
      <c r="FG49" s="6"/>
      <c r="FH49" s="6"/>
      <c r="FI49" s="6"/>
      <c r="FJ49" s="6"/>
      <c r="FK49" s="6"/>
      <c r="FL49" s="3"/>
      <c r="FM49" s="5"/>
      <c r="FN49" s="5"/>
      <c r="FO49" s="5"/>
      <c r="FP49" s="7"/>
      <c r="FQ49" s="7"/>
      <c r="FR49" s="3"/>
      <c r="FS49" s="4"/>
      <c r="FT49" s="4"/>
      <c r="FU49" s="2"/>
      <c r="FV49" s="2"/>
      <c r="FW49" s="6"/>
      <c r="FX49" s="6"/>
      <c r="FY49" s="6"/>
      <c r="FZ49" s="6"/>
      <c r="GA49" s="6"/>
      <c r="GB49" s="5"/>
      <c r="GC49" s="5"/>
      <c r="GD49" s="5"/>
      <c r="GE49" s="5"/>
      <c r="GF49" s="5"/>
      <c r="GG49" s="3"/>
      <c r="GH49" s="3"/>
      <c r="GI49" s="3"/>
      <c r="GJ49" s="3"/>
      <c r="GK49" s="3"/>
      <c r="GL49" s="3"/>
      <c r="GM49" s="3"/>
      <c r="GN49" s="3"/>
      <c r="GO49" s="3"/>
      <c r="GP49" s="3"/>
      <c r="GQ49" s="3"/>
      <c r="GR49" s="3"/>
      <c r="GS49" s="3"/>
      <c r="GT49" s="3"/>
      <c r="GU49" s="3"/>
      <c r="GV49" s="3"/>
      <c r="GW49" s="3"/>
      <c r="GX49" s="3"/>
      <c r="GY49" s="3"/>
      <c r="GZ49" s="4"/>
      <c r="HA49" s="4"/>
      <c r="HB49" s="4"/>
      <c r="HC49" s="4"/>
      <c r="HD49" s="4"/>
      <c r="HE49" s="4"/>
      <c r="HF49" s="4"/>
      <c r="HG49" s="4"/>
      <c r="HH49" s="5"/>
      <c r="HI49" s="5"/>
      <c r="HJ49" s="5"/>
      <c r="HK49" s="5"/>
      <c r="HL49" s="5"/>
      <c r="HM49" s="5"/>
      <c r="HN49" s="5"/>
      <c r="HO49" s="5"/>
      <c r="HP49" s="5"/>
      <c r="HQ49" s="5"/>
      <c r="HR49" s="5"/>
      <c r="HS49" s="5"/>
      <c r="HT49" s="5"/>
      <c r="HU49" s="5"/>
      <c r="HV49" s="5"/>
      <c r="HW49" s="5"/>
      <c r="HX49" s="5"/>
      <c r="HY49" s="5"/>
      <c r="HZ49" s="5"/>
      <c r="IA49" s="5"/>
      <c r="IB49" s="5"/>
      <c r="IC49" s="6"/>
      <c r="ID49" s="6"/>
      <c r="IE49" s="6"/>
      <c r="IF49" s="6"/>
      <c r="IG49" s="6"/>
      <c r="IH49" s="6"/>
      <c r="II49" s="6"/>
      <c r="IJ49" s="6"/>
      <c r="IK49" s="6"/>
      <c r="IL49" s="6"/>
      <c r="IM49" s="6"/>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5"/>
      <c r="KQ49" s="5"/>
      <c r="KR49" s="5"/>
      <c r="KS49" s="5"/>
      <c r="KT49" s="5"/>
      <c r="KU49" s="5"/>
      <c r="KV49" s="5"/>
      <c r="KW49" s="5"/>
      <c r="KX49" s="5"/>
      <c r="KY49" s="5"/>
      <c r="KZ49" s="5"/>
      <c r="LA49" s="5"/>
      <c r="LB49" s="5"/>
      <c r="LC49" s="5"/>
      <c r="LD49" s="5"/>
      <c r="LE49" s="5"/>
      <c r="LF49" s="5"/>
      <c r="LG49" s="5"/>
      <c r="LH49" s="5"/>
      <c r="LI49" s="5"/>
      <c r="LJ49" s="5"/>
      <c r="LK49" s="5"/>
      <c r="LL49" s="5"/>
      <c r="LM49" s="5"/>
      <c r="LN49" s="5"/>
      <c r="LO49" s="5"/>
      <c r="LP49" s="5"/>
      <c r="LQ49" s="5"/>
      <c r="LR49" s="5"/>
      <c r="LS49" s="5"/>
      <c r="LT49" s="5"/>
      <c r="LU49" s="5"/>
      <c r="LV49" s="5"/>
      <c r="LW49" s="5"/>
      <c r="LX49" s="5"/>
      <c r="LY49" s="5"/>
      <c r="LZ49" s="5"/>
      <c r="MA49" s="5"/>
      <c r="MB49" s="5"/>
      <c r="MC49" s="5"/>
      <c r="MD49" s="5"/>
      <c r="ME49" s="5"/>
      <c r="MF49" s="5"/>
      <c r="MG49" s="11"/>
      <c r="MH49" s="5"/>
      <c r="MI49" s="5"/>
      <c r="MJ49" s="5"/>
      <c r="MK49" s="5"/>
      <c r="ML49" s="5"/>
      <c r="MM49" s="5"/>
      <c r="MN49" s="5"/>
      <c r="MO49" s="5"/>
      <c r="MP49" s="5"/>
      <c r="MQ49" s="5"/>
      <c r="MR49" s="5"/>
      <c r="MS49" s="5"/>
      <c r="MT49" s="5"/>
      <c r="MU49" s="5"/>
      <c r="MV49" s="5"/>
      <c r="MW49" s="5"/>
      <c r="MX49" s="5"/>
      <c r="MY49" s="5"/>
      <c r="MZ49" s="11"/>
      <c r="NA49" s="5"/>
      <c r="NB49" s="5"/>
      <c r="NC49" s="5"/>
      <c r="ND49" s="5"/>
      <c r="NE49" s="5"/>
      <c r="NF49" s="5"/>
      <c r="NG49" s="5"/>
      <c r="NH49" s="5"/>
      <c r="NI49" s="5"/>
      <c r="NJ49" s="5"/>
      <c r="NK49" s="5"/>
      <c r="NL49" s="11"/>
      <c r="NM49" s="5"/>
      <c r="NN49" s="5"/>
      <c r="NO49" s="5"/>
      <c r="NP49" s="5"/>
      <c r="NQ49" s="5"/>
      <c r="NR49" s="5"/>
      <c r="NS49" s="5"/>
      <c r="NT49" s="5"/>
      <c r="NU49" s="5"/>
      <c r="NV49" s="5"/>
      <c r="NW49" s="5"/>
      <c r="NX49" s="11"/>
      <c r="NY49" s="5"/>
      <c r="NZ49" s="5"/>
      <c r="OA49" s="5"/>
      <c r="OB49" s="5"/>
      <c r="OC49" s="5"/>
      <c r="OD49" s="5"/>
      <c r="OE49" s="5"/>
      <c r="OF49" s="5"/>
      <c r="OG49" s="5"/>
      <c r="OH49" s="5"/>
      <c r="OI49" s="11"/>
      <c r="OJ49" s="5"/>
      <c r="OK49" s="5"/>
      <c r="OL49" s="5"/>
      <c r="OM49" s="5"/>
      <c r="ON49" s="5"/>
      <c r="OO49" s="5"/>
      <c r="OP49" s="5"/>
      <c r="OQ49" s="5"/>
      <c r="OR49" s="5"/>
      <c r="OS49" s="5"/>
      <c r="OT49" s="11"/>
      <c r="OU49" s="5"/>
      <c r="OV49" s="5"/>
      <c r="OW49" s="5"/>
      <c r="OX49" s="5"/>
      <c r="OY49" s="5"/>
      <c r="OZ49" s="5"/>
      <c r="PA49" s="5"/>
      <c r="PB49" s="5"/>
      <c r="PC49" s="5"/>
      <c r="PD49" s="5"/>
      <c r="PE49" s="11"/>
      <c r="PF49" s="5"/>
      <c r="PG49" s="5"/>
      <c r="PH49" s="5"/>
      <c r="PI49" s="5"/>
      <c r="PJ49" s="5"/>
      <c r="PK49" s="5"/>
      <c r="PL49" s="5"/>
      <c r="PM49" s="5"/>
      <c r="PN49" s="5"/>
      <c r="PO49" s="5"/>
      <c r="PP49" s="4"/>
      <c r="PQ49" s="4"/>
      <c r="PR49" s="4"/>
      <c r="PS49" s="4"/>
      <c r="PT49" s="4"/>
      <c r="PU49" s="4"/>
      <c r="PV49" s="4"/>
      <c r="PW49" s="4"/>
      <c r="PX49" s="4"/>
      <c r="PY49" s="4"/>
      <c r="PZ49" s="4"/>
      <c r="QA49" s="4"/>
      <c r="QB49" s="4"/>
      <c r="QC49" s="4"/>
      <c r="QD49" s="4"/>
      <c r="QE49" s="4"/>
      <c r="QF49" s="4"/>
      <c r="QG49" s="4"/>
      <c r="QH49" s="4"/>
      <c r="QI49" s="4"/>
      <c r="QJ49" s="4"/>
      <c r="QK49" s="4"/>
      <c r="QL49" s="6"/>
      <c r="QM49" s="6"/>
      <c r="QN49" s="6"/>
      <c r="QO49" s="6"/>
      <c r="QP49" s="6"/>
      <c r="QQ49" s="6"/>
      <c r="QR49" s="6"/>
      <c r="QS49" s="6"/>
      <c r="QT49" s="6"/>
      <c r="QU49" s="2"/>
      <c r="QV49" s="2"/>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t="s">
        <v>1878</v>
      </c>
      <c r="RZ49" s="7" t="s">
        <v>6125</v>
      </c>
      <c r="SA49" s="7" t="s">
        <v>529</v>
      </c>
      <c r="SB49" s="7">
        <v>1</v>
      </c>
      <c r="SC49" s="7" t="s">
        <v>2002</v>
      </c>
      <c r="SD49" s="7" t="s">
        <v>7727</v>
      </c>
      <c r="SE49" s="7"/>
      <c r="SF49" s="7" t="s">
        <v>529</v>
      </c>
      <c r="SG49" s="2" t="s">
        <v>1880</v>
      </c>
      <c r="SH49" s="2"/>
      <c r="SI49" s="2"/>
      <c r="SJ49" s="2" t="s">
        <v>529</v>
      </c>
      <c r="SK49" s="2"/>
      <c r="SL49" s="2" t="s">
        <v>2002</v>
      </c>
      <c r="SM49" s="2"/>
      <c r="SN49" s="2"/>
      <c r="SO49" s="2"/>
      <c r="SP49" s="2"/>
      <c r="SQ49" s="2"/>
      <c r="SR49" s="2"/>
      <c r="SS49" s="2"/>
      <c r="ST49" s="2"/>
      <c r="SU49" s="2"/>
      <c r="SV49" s="2"/>
      <c r="SW49" s="2"/>
      <c r="SX49" s="2" t="s">
        <v>7578</v>
      </c>
      <c r="SY49" s="2"/>
      <c r="SZ49" s="2">
        <v>-1</v>
      </c>
      <c r="TA49" s="2"/>
      <c r="TB49" s="2" t="s">
        <v>7521</v>
      </c>
      <c r="TC49" s="2"/>
      <c r="TD49" s="2" t="b">
        <v>1</v>
      </c>
      <c r="TE49" s="2" t="s">
        <v>5364</v>
      </c>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c r="AMZ49" s="2"/>
      <c r="ANA49" s="2"/>
      <c r="ANB49" s="2"/>
      <c r="ANC49" s="2"/>
      <c r="AND49" s="2"/>
      <c r="ANE49" s="2"/>
      <c r="ANF49" s="2"/>
      <c r="ANG49" s="2"/>
      <c r="ANH49" s="2"/>
      <c r="ANI49" s="2"/>
      <c r="ANJ49" s="2"/>
      <c r="ANK49" s="2"/>
      <c r="ANL49" s="2"/>
      <c r="ANM49" s="2"/>
      <c r="ANN49" s="2"/>
      <c r="ANO49" s="2"/>
      <c r="ANP49" s="2"/>
      <c r="ANQ49" s="2"/>
      <c r="ANR49" s="2"/>
      <c r="ANS49" s="2"/>
      <c r="ANT49" s="2"/>
      <c r="ANU49" s="2"/>
      <c r="ANV49" s="2"/>
      <c r="ANW49" s="2"/>
      <c r="ANX49" s="2"/>
      <c r="ANY49" s="2"/>
      <c r="ANZ49" s="2"/>
      <c r="AOA49" s="2"/>
      <c r="AOB49" s="2"/>
      <c r="AOC49" s="2"/>
      <c r="AOD49" s="2"/>
      <c r="AOE49" s="2"/>
      <c r="AOF49" s="2"/>
      <c r="AOG49" s="2"/>
      <c r="AOH49" s="2"/>
      <c r="AOI49" s="2"/>
      <c r="AOJ49" s="2"/>
      <c r="AOK49" s="2"/>
      <c r="AOL49" s="2"/>
      <c r="AOM49" s="2"/>
      <c r="AON49" s="2"/>
      <c r="AOO49" s="2"/>
      <c r="AOP49" s="2"/>
      <c r="AOQ49" s="2"/>
      <c r="AOR49" s="2"/>
      <c r="AOS49" s="2"/>
      <c r="AOT49" s="2"/>
      <c r="AOU49" s="2"/>
      <c r="AOV49" s="2"/>
      <c r="AOW49" s="2"/>
      <c r="AOX49" s="2"/>
      <c r="AOY49" s="2"/>
      <c r="AOZ49" s="2"/>
      <c r="APA49" s="2"/>
      <c r="APB49" s="2"/>
      <c r="APC49" s="2"/>
      <c r="APD49" s="2"/>
      <c r="APE49" s="2"/>
      <c r="APF49" s="2"/>
      <c r="APG49" s="2"/>
      <c r="APH49" s="2"/>
      <c r="API49" s="2"/>
      <c r="APJ49" s="2"/>
      <c r="APK49" s="2"/>
      <c r="APL49" s="2"/>
      <c r="APM49" s="2"/>
      <c r="APN49" s="2"/>
      <c r="APO49" s="2"/>
      <c r="APP49" s="2"/>
      <c r="APQ49" s="2"/>
      <c r="APR49" s="2"/>
      <c r="APS49" s="2"/>
    </row>
    <row r="50" spans="1:1111" x14ac:dyDescent="0.25">
      <c r="A50" s="1" t="s">
        <v>7465</v>
      </c>
      <c r="B50" s="1" t="s">
        <v>7638</v>
      </c>
      <c r="D50" s="11"/>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11"/>
      <c r="BN50" s="5"/>
      <c r="BO50" s="5"/>
      <c r="BP50" s="5"/>
      <c r="BQ50" s="5"/>
      <c r="BR50" s="5"/>
      <c r="BS50" s="11"/>
      <c r="BT50" s="5"/>
      <c r="BU50" s="5"/>
      <c r="BV50" s="5"/>
      <c r="BW50" s="5"/>
      <c r="BX50" s="5"/>
      <c r="BY50" s="11"/>
      <c r="BZ50" s="5"/>
      <c r="CA50" s="5"/>
      <c r="CB50" s="5"/>
      <c r="CC50" s="5"/>
      <c r="CD50" s="5"/>
      <c r="CG50" s="1" t="s">
        <v>5365</v>
      </c>
      <c r="CI50" s="1" t="s">
        <v>7383</v>
      </c>
      <c r="CM50" s="1" t="s">
        <v>7596</v>
      </c>
      <c r="CU50" s="5" t="s">
        <v>2002</v>
      </c>
      <c r="CV50" s="5"/>
      <c r="CW50" s="5"/>
      <c r="CX50" s="5"/>
      <c r="CY50" s="5"/>
      <c r="CZ50" s="5"/>
      <c r="DA50" s="5"/>
      <c r="DB50" s="6">
        <v>1</v>
      </c>
      <c r="DC50" s="2"/>
      <c r="DD50" s="2"/>
      <c r="DE50" s="2"/>
      <c r="DF50" s="2"/>
      <c r="DG50" s="3"/>
      <c r="DH50" s="3"/>
      <c r="DI50" s="7"/>
      <c r="DJ50" s="4"/>
      <c r="DK50" s="4"/>
      <c r="DL50" s="4"/>
      <c r="DM50" s="4"/>
      <c r="DN50" s="4"/>
      <c r="DO50" s="4"/>
      <c r="DP50" s="4"/>
      <c r="DQ50" s="4"/>
      <c r="DR50" s="4"/>
      <c r="DS50" s="4"/>
      <c r="DT50" s="4"/>
      <c r="DU50" s="4"/>
      <c r="DV50" s="4"/>
      <c r="DW50" s="4"/>
      <c r="DX50" s="4"/>
      <c r="DY50" s="4"/>
      <c r="DZ50" s="7" t="s">
        <v>5573</v>
      </c>
      <c r="EA50" s="7" t="s">
        <v>7699</v>
      </c>
      <c r="EB50" s="6"/>
      <c r="EC50" s="2" t="s">
        <v>527</v>
      </c>
      <c r="ED50" s="2"/>
      <c r="EE50" s="2"/>
      <c r="EF50" s="2"/>
      <c r="EG50" s="2">
        <v>1</v>
      </c>
      <c r="EH50" s="2"/>
      <c r="EI50" s="2"/>
      <c r="EJ50" s="2"/>
      <c r="EK50" s="3" t="s">
        <v>533</v>
      </c>
      <c r="EL50" s="3">
        <v>1</v>
      </c>
      <c r="EM50" s="6"/>
      <c r="EN50" s="6"/>
      <c r="EO50" s="6"/>
      <c r="EP50" s="4"/>
      <c r="EQ50" s="4"/>
      <c r="ER50" s="4"/>
      <c r="ES50" s="4"/>
      <c r="ET50" s="4"/>
      <c r="EU50" s="4"/>
      <c r="EV50" s="4"/>
      <c r="EW50" s="4"/>
      <c r="EX50" s="4"/>
      <c r="EY50" s="4"/>
      <c r="EZ50" s="4"/>
      <c r="FA50" s="4"/>
      <c r="FB50" s="4"/>
      <c r="FC50" s="4"/>
      <c r="FD50" s="4"/>
      <c r="FE50" s="6"/>
      <c r="FF50" s="6"/>
      <c r="FG50" s="6"/>
      <c r="FH50" s="6"/>
      <c r="FI50" s="6"/>
      <c r="FJ50" s="6"/>
      <c r="FK50" s="6"/>
      <c r="FL50" s="3"/>
      <c r="FM50" s="5"/>
      <c r="FN50" s="5"/>
      <c r="FO50" s="5"/>
      <c r="FP50" s="7"/>
      <c r="FQ50" s="7"/>
      <c r="FR50" s="3"/>
      <c r="FS50" s="4"/>
      <c r="FT50" s="4"/>
      <c r="FU50" s="2"/>
      <c r="FV50" s="2"/>
      <c r="FW50" s="6"/>
      <c r="FX50" s="6"/>
      <c r="FY50" s="6"/>
      <c r="FZ50" s="6"/>
      <c r="GA50" s="6"/>
      <c r="GB50" s="5"/>
      <c r="GC50" s="5"/>
      <c r="GD50" s="5"/>
      <c r="GE50" s="5"/>
      <c r="GF50" s="5"/>
      <c r="GG50" s="3"/>
      <c r="GH50" s="3"/>
      <c r="GI50" s="3"/>
      <c r="GJ50" s="3"/>
      <c r="GK50" s="3"/>
      <c r="GL50" s="3"/>
      <c r="GM50" s="3"/>
      <c r="GN50" s="3"/>
      <c r="GO50" s="3"/>
      <c r="GP50" s="3"/>
      <c r="GQ50" s="3"/>
      <c r="GR50" s="3"/>
      <c r="GS50" s="3"/>
      <c r="GT50" s="3"/>
      <c r="GU50" s="3"/>
      <c r="GV50" s="3"/>
      <c r="GW50" s="3"/>
      <c r="GX50" s="3"/>
      <c r="GY50" s="3"/>
      <c r="GZ50" s="4"/>
      <c r="HA50" s="4"/>
      <c r="HB50" s="4"/>
      <c r="HC50" s="4"/>
      <c r="HD50" s="4"/>
      <c r="HE50" s="4"/>
      <c r="HF50" s="4"/>
      <c r="HG50" s="4"/>
      <c r="HH50" s="5"/>
      <c r="HI50" s="5"/>
      <c r="HJ50" s="5"/>
      <c r="HK50" s="5"/>
      <c r="HL50" s="5"/>
      <c r="HM50" s="5"/>
      <c r="HN50" s="5"/>
      <c r="HO50" s="5"/>
      <c r="HP50" s="5"/>
      <c r="HQ50" s="5"/>
      <c r="HR50" s="5"/>
      <c r="HS50" s="5"/>
      <c r="HT50" s="5"/>
      <c r="HU50" s="5"/>
      <c r="HV50" s="5"/>
      <c r="HW50" s="5"/>
      <c r="HX50" s="5"/>
      <c r="HY50" s="5"/>
      <c r="HZ50" s="5"/>
      <c r="IA50" s="5"/>
      <c r="IB50" s="5"/>
      <c r="IC50" s="6"/>
      <c r="ID50" s="6"/>
      <c r="IE50" s="6"/>
      <c r="IF50" s="6"/>
      <c r="IG50" s="6"/>
      <c r="IH50" s="6"/>
      <c r="II50" s="6"/>
      <c r="IJ50" s="6"/>
      <c r="IK50" s="6"/>
      <c r="IL50" s="6"/>
      <c r="IM50" s="6"/>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11"/>
      <c r="MH50" s="5"/>
      <c r="MI50" s="5"/>
      <c r="MJ50" s="5"/>
      <c r="MK50" s="5"/>
      <c r="ML50" s="5"/>
      <c r="MM50" s="5"/>
      <c r="MN50" s="5"/>
      <c r="MO50" s="5"/>
      <c r="MP50" s="5"/>
      <c r="MQ50" s="5"/>
      <c r="MR50" s="5"/>
      <c r="MS50" s="5"/>
      <c r="MT50" s="5"/>
      <c r="MU50" s="5"/>
      <c r="MV50" s="5"/>
      <c r="MW50" s="5"/>
      <c r="MX50" s="5"/>
      <c r="MY50" s="5"/>
      <c r="MZ50" s="11"/>
      <c r="NA50" s="5"/>
      <c r="NB50" s="5"/>
      <c r="NC50" s="5"/>
      <c r="ND50" s="5"/>
      <c r="NE50" s="5"/>
      <c r="NF50" s="5"/>
      <c r="NG50" s="5"/>
      <c r="NH50" s="5"/>
      <c r="NI50" s="5"/>
      <c r="NJ50" s="5"/>
      <c r="NK50" s="5"/>
      <c r="NL50" s="11"/>
      <c r="NM50" s="5"/>
      <c r="NN50" s="5"/>
      <c r="NO50" s="5"/>
      <c r="NP50" s="5"/>
      <c r="NQ50" s="5"/>
      <c r="NR50" s="5"/>
      <c r="NS50" s="5"/>
      <c r="NT50" s="5"/>
      <c r="NU50" s="5"/>
      <c r="NV50" s="5"/>
      <c r="NW50" s="5"/>
      <c r="NX50" s="11"/>
      <c r="NY50" s="5"/>
      <c r="NZ50" s="5"/>
      <c r="OA50" s="5"/>
      <c r="OB50" s="5"/>
      <c r="OC50" s="5"/>
      <c r="OD50" s="5"/>
      <c r="OE50" s="5"/>
      <c r="OF50" s="5"/>
      <c r="OG50" s="5"/>
      <c r="OH50" s="5"/>
      <c r="OI50" s="11"/>
      <c r="OJ50" s="5"/>
      <c r="OK50" s="5"/>
      <c r="OL50" s="5"/>
      <c r="OM50" s="5"/>
      <c r="ON50" s="5"/>
      <c r="OO50" s="5"/>
      <c r="OP50" s="5"/>
      <c r="OQ50" s="5"/>
      <c r="OR50" s="5"/>
      <c r="OS50" s="5"/>
      <c r="OT50" s="11"/>
      <c r="OU50" s="5"/>
      <c r="OV50" s="5"/>
      <c r="OW50" s="5"/>
      <c r="OX50" s="5"/>
      <c r="OY50" s="5"/>
      <c r="OZ50" s="5"/>
      <c r="PA50" s="5"/>
      <c r="PB50" s="5"/>
      <c r="PC50" s="5"/>
      <c r="PD50" s="5"/>
      <c r="PE50" s="11"/>
      <c r="PF50" s="5"/>
      <c r="PG50" s="5"/>
      <c r="PH50" s="5"/>
      <c r="PI50" s="5"/>
      <c r="PJ50" s="5"/>
      <c r="PK50" s="5"/>
      <c r="PL50" s="5"/>
      <c r="PM50" s="5"/>
      <c r="PN50" s="5"/>
      <c r="PO50" s="5"/>
      <c r="PP50" s="4"/>
      <c r="PQ50" s="4"/>
      <c r="PR50" s="4"/>
      <c r="PS50" s="4"/>
      <c r="PT50" s="4"/>
      <c r="PU50" s="4"/>
      <c r="PV50" s="4"/>
      <c r="PW50" s="4"/>
      <c r="PX50" s="4"/>
      <c r="PY50" s="4"/>
      <c r="PZ50" s="4"/>
      <c r="QA50" s="4"/>
      <c r="QB50" s="4"/>
      <c r="QC50" s="4"/>
      <c r="QD50" s="4"/>
      <c r="QE50" s="4"/>
      <c r="QF50" s="4"/>
      <c r="QG50" s="4"/>
      <c r="QH50" s="4"/>
      <c r="QI50" s="4"/>
      <c r="QJ50" s="4"/>
      <c r="QK50" s="4"/>
      <c r="QL50" s="6"/>
      <c r="QM50" s="6"/>
      <c r="QN50" s="6"/>
      <c r="QO50" s="6"/>
      <c r="QP50" s="6"/>
      <c r="QQ50" s="6"/>
      <c r="QR50" s="6"/>
      <c r="QS50" s="6"/>
      <c r="QT50" s="6"/>
      <c r="QU50" s="2"/>
      <c r="QV50" s="2"/>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t="s">
        <v>1878</v>
      </c>
      <c r="RZ50" s="7" t="s">
        <v>6125</v>
      </c>
      <c r="SA50" s="7" t="s">
        <v>529</v>
      </c>
      <c r="SB50" s="7">
        <v>1</v>
      </c>
      <c r="SC50" s="7" t="s">
        <v>2002</v>
      </c>
      <c r="SD50" s="7" t="s">
        <v>7727</v>
      </c>
      <c r="SE50" s="7"/>
      <c r="SF50" s="7" t="s">
        <v>529</v>
      </c>
      <c r="SG50" s="2" t="s">
        <v>1880</v>
      </c>
      <c r="SH50" s="2"/>
      <c r="SI50" s="2"/>
      <c r="SJ50" s="2" t="s">
        <v>529</v>
      </c>
      <c r="SK50" s="2"/>
      <c r="SL50" s="2" t="s">
        <v>2002</v>
      </c>
      <c r="SM50" s="2"/>
      <c r="SN50" s="2"/>
      <c r="SO50" s="2"/>
      <c r="SP50" s="2"/>
      <c r="SQ50" s="2"/>
      <c r="SR50" s="2"/>
      <c r="SS50" s="2"/>
      <c r="ST50" s="2"/>
      <c r="SU50" s="2"/>
      <c r="SV50" s="2"/>
      <c r="SW50" s="2"/>
      <c r="SX50" s="2" t="s">
        <v>7579</v>
      </c>
      <c r="SY50" s="2"/>
      <c r="SZ50" s="2">
        <v>-1</v>
      </c>
      <c r="TA50" s="2"/>
      <c r="TB50" s="2" t="s">
        <v>7522</v>
      </c>
      <c r="TC50" s="2"/>
      <c r="TD50" s="2" t="b">
        <v>1</v>
      </c>
      <c r="TE50" s="2" t="s">
        <v>5366</v>
      </c>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c r="AMZ50" s="2"/>
      <c r="ANA50" s="2"/>
      <c r="ANB50" s="2"/>
      <c r="ANC50" s="2"/>
      <c r="AND50" s="2"/>
      <c r="ANE50" s="2"/>
      <c r="ANF50" s="2"/>
      <c r="ANG50" s="2"/>
      <c r="ANH50" s="2"/>
      <c r="ANI50" s="2"/>
      <c r="ANJ50" s="2"/>
      <c r="ANK50" s="2"/>
      <c r="ANL50" s="2"/>
      <c r="ANM50" s="2"/>
      <c r="ANN50" s="2"/>
      <c r="ANO50" s="2"/>
      <c r="ANP50" s="2"/>
      <c r="ANQ50" s="2"/>
      <c r="ANR50" s="2"/>
      <c r="ANS50" s="2"/>
      <c r="ANT50" s="2"/>
      <c r="ANU50" s="2"/>
      <c r="ANV50" s="2"/>
      <c r="ANW50" s="2"/>
      <c r="ANX50" s="2"/>
      <c r="ANY50" s="2"/>
      <c r="ANZ50" s="2"/>
      <c r="AOA50" s="2"/>
      <c r="AOB50" s="2"/>
      <c r="AOC50" s="2"/>
      <c r="AOD50" s="2"/>
      <c r="AOE50" s="2"/>
      <c r="AOF50" s="2"/>
      <c r="AOG50" s="2"/>
      <c r="AOH50" s="2"/>
      <c r="AOI50" s="2"/>
      <c r="AOJ50" s="2"/>
      <c r="AOK50" s="2"/>
      <c r="AOL50" s="2"/>
      <c r="AOM50" s="2"/>
      <c r="AON50" s="2"/>
      <c r="AOO50" s="2"/>
      <c r="AOP50" s="2"/>
      <c r="AOQ50" s="2"/>
      <c r="AOR50" s="2"/>
      <c r="AOS50" s="2"/>
      <c r="AOT50" s="2"/>
      <c r="AOU50" s="2"/>
      <c r="AOV50" s="2"/>
      <c r="AOW50" s="2"/>
      <c r="AOX50" s="2"/>
      <c r="AOY50" s="2"/>
      <c r="AOZ50" s="2"/>
      <c r="APA50" s="2"/>
      <c r="APB50" s="2"/>
      <c r="APC50" s="2"/>
      <c r="APD50" s="2"/>
      <c r="APE50" s="2"/>
      <c r="APF50" s="2"/>
      <c r="APG50" s="2"/>
      <c r="APH50" s="2"/>
      <c r="API50" s="2"/>
      <c r="APJ50" s="2"/>
      <c r="APK50" s="2"/>
      <c r="APL50" s="2"/>
      <c r="APM50" s="2"/>
      <c r="APN50" s="2"/>
      <c r="APO50" s="2"/>
      <c r="APP50" s="2"/>
      <c r="APQ50" s="2"/>
      <c r="APR50" s="2"/>
      <c r="APS50" s="2"/>
    </row>
    <row r="51" spans="1:1111" x14ac:dyDescent="0.25">
      <c r="A51" s="1" t="s">
        <v>7466</v>
      </c>
      <c r="B51" s="1" t="s">
        <v>7639</v>
      </c>
      <c r="D51" s="11"/>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11"/>
      <c r="BN51" s="5"/>
      <c r="BO51" s="5"/>
      <c r="BP51" s="5"/>
      <c r="BQ51" s="5"/>
      <c r="BR51" s="5"/>
      <c r="BS51" s="11"/>
      <c r="BT51" s="5"/>
      <c r="BU51" s="5"/>
      <c r="BV51" s="5"/>
      <c r="BW51" s="5"/>
      <c r="BX51" s="5"/>
      <c r="BY51" s="11"/>
      <c r="BZ51" s="5"/>
      <c r="CA51" s="5"/>
      <c r="CB51" s="5"/>
      <c r="CC51" s="5"/>
      <c r="CD51" s="5"/>
      <c r="CG51" s="1" t="s">
        <v>5367</v>
      </c>
      <c r="CI51" s="1" t="s">
        <v>7383</v>
      </c>
      <c r="CM51" s="1" t="s">
        <v>7596</v>
      </c>
      <c r="CU51" s="5" t="s">
        <v>2002</v>
      </c>
      <c r="CV51" s="5"/>
      <c r="CW51" s="5"/>
      <c r="CX51" s="5"/>
      <c r="CY51" s="5"/>
      <c r="CZ51" s="5"/>
      <c r="DA51" s="5"/>
      <c r="DB51" s="6">
        <v>1</v>
      </c>
      <c r="DC51" s="2"/>
      <c r="DD51" s="2"/>
      <c r="DE51" s="2"/>
      <c r="DF51" s="2"/>
      <c r="DG51" s="3"/>
      <c r="DH51" s="3"/>
      <c r="DI51" s="7"/>
      <c r="DJ51" s="4"/>
      <c r="DK51" s="4"/>
      <c r="DL51" s="4"/>
      <c r="DM51" s="4"/>
      <c r="DN51" s="4"/>
      <c r="DO51" s="4"/>
      <c r="DP51" s="4"/>
      <c r="DQ51" s="4"/>
      <c r="DR51" s="4"/>
      <c r="DS51" s="4"/>
      <c r="DT51" s="4"/>
      <c r="DU51" s="4"/>
      <c r="DV51" s="4"/>
      <c r="DW51" s="4"/>
      <c r="DX51" s="4"/>
      <c r="DY51" s="4"/>
      <c r="DZ51" s="7" t="s">
        <v>5573</v>
      </c>
      <c r="EA51" s="7" t="s">
        <v>7700</v>
      </c>
      <c r="EB51" s="6"/>
      <c r="EC51" s="2" t="s">
        <v>527</v>
      </c>
      <c r="ED51" s="2"/>
      <c r="EE51" s="2"/>
      <c r="EF51" s="2"/>
      <c r="EG51" s="2">
        <v>1</v>
      </c>
      <c r="EH51" s="2"/>
      <c r="EI51" s="2"/>
      <c r="EJ51" s="2"/>
      <c r="EK51" s="3" t="s">
        <v>533</v>
      </c>
      <c r="EL51" s="3">
        <v>1</v>
      </c>
      <c r="EM51" s="6"/>
      <c r="EN51" s="6"/>
      <c r="EO51" s="6"/>
      <c r="EP51" s="4"/>
      <c r="EQ51" s="4"/>
      <c r="ER51" s="4"/>
      <c r="ES51" s="4"/>
      <c r="ET51" s="4"/>
      <c r="EU51" s="4"/>
      <c r="EV51" s="4"/>
      <c r="EW51" s="4"/>
      <c r="EX51" s="4"/>
      <c r="EY51" s="4"/>
      <c r="EZ51" s="4"/>
      <c r="FA51" s="4"/>
      <c r="FB51" s="4"/>
      <c r="FC51" s="4"/>
      <c r="FD51" s="4"/>
      <c r="FE51" s="6"/>
      <c r="FF51" s="6"/>
      <c r="FG51" s="6"/>
      <c r="FH51" s="6"/>
      <c r="FI51" s="6"/>
      <c r="FJ51" s="6"/>
      <c r="FK51" s="6"/>
      <c r="FL51" s="3"/>
      <c r="FM51" s="5"/>
      <c r="FN51" s="5"/>
      <c r="FO51" s="5"/>
      <c r="FP51" s="7"/>
      <c r="FQ51" s="7"/>
      <c r="FR51" s="3"/>
      <c r="FS51" s="4"/>
      <c r="FT51" s="4"/>
      <c r="FU51" s="2"/>
      <c r="FV51" s="2"/>
      <c r="FW51" s="6"/>
      <c r="FX51" s="6"/>
      <c r="FY51" s="6"/>
      <c r="FZ51" s="6"/>
      <c r="GA51" s="6"/>
      <c r="GB51" s="5"/>
      <c r="GC51" s="5"/>
      <c r="GD51" s="5"/>
      <c r="GE51" s="5"/>
      <c r="GF51" s="5"/>
      <c r="GG51" s="3"/>
      <c r="GH51" s="3"/>
      <c r="GI51" s="3"/>
      <c r="GJ51" s="3"/>
      <c r="GK51" s="3"/>
      <c r="GL51" s="3"/>
      <c r="GM51" s="3"/>
      <c r="GN51" s="3"/>
      <c r="GO51" s="3"/>
      <c r="GP51" s="3"/>
      <c r="GQ51" s="3"/>
      <c r="GR51" s="3"/>
      <c r="GS51" s="3"/>
      <c r="GT51" s="3"/>
      <c r="GU51" s="3"/>
      <c r="GV51" s="3"/>
      <c r="GW51" s="3"/>
      <c r="GX51" s="3"/>
      <c r="GY51" s="3"/>
      <c r="GZ51" s="4"/>
      <c r="HA51" s="4"/>
      <c r="HB51" s="4"/>
      <c r="HC51" s="4"/>
      <c r="HD51" s="4"/>
      <c r="HE51" s="4"/>
      <c r="HF51" s="4"/>
      <c r="HG51" s="4"/>
      <c r="HH51" s="5"/>
      <c r="HI51" s="5"/>
      <c r="HJ51" s="5"/>
      <c r="HK51" s="5"/>
      <c r="HL51" s="5"/>
      <c r="HM51" s="5"/>
      <c r="HN51" s="5"/>
      <c r="HO51" s="5"/>
      <c r="HP51" s="5"/>
      <c r="HQ51" s="5"/>
      <c r="HR51" s="5"/>
      <c r="HS51" s="5"/>
      <c r="HT51" s="5"/>
      <c r="HU51" s="5"/>
      <c r="HV51" s="5"/>
      <c r="HW51" s="5"/>
      <c r="HX51" s="5"/>
      <c r="HY51" s="5"/>
      <c r="HZ51" s="5"/>
      <c r="IA51" s="5"/>
      <c r="IB51" s="5"/>
      <c r="IC51" s="6"/>
      <c r="ID51" s="6"/>
      <c r="IE51" s="6"/>
      <c r="IF51" s="6"/>
      <c r="IG51" s="6"/>
      <c r="IH51" s="6"/>
      <c r="II51" s="6"/>
      <c r="IJ51" s="6"/>
      <c r="IK51" s="6"/>
      <c r="IL51" s="6"/>
      <c r="IM51" s="6"/>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11"/>
      <c r="MH51" s="5"/>
      <c r="MI51" s="5"/>
      <c r="MJ51" s="5"/>
      <c r="MK51" s="5"/>
      <c r="ML51" s="5"/>
      <c r="MM51" s="5"/>
      <c r="MN51" s="5"/>
      <c r="MO51" s="5"/>
      <c r="MP51" s="5"/>
      <c r="MQ51" s="5"/>
      <c r="MR51" s="5"/>
      <c r="MS51" s="5"/>
      <c r="MT51" s="5"/>
      <c r="MU51" s="5"/>
      <c r="MV51" s="5"/>
      <c r="MW51" s="5"/>
      <c r="MX51" s="5"/>
      <c r="MY51" s="5"/>
      <c r="MZ51" s="11"/>
      <c r="NA51" s="5"/>
      <c r="NB51" s="5"/>
      <c r="NC51" s="5"/>
      <c r="ND51" s="5"/>
      <c r="NE51" s="5"/>
      <c r="NF51" s="5"/>
      <c r="NG51" s="5"/>
      <c r="NH51" s="5"/>
      <c r="NI51" s="5"/>
      <c r="NJ51" s="5"/>
      <c r="NK51" s="5"/>
      <c r="NL51" s="11"/>
      <c r="NM51" s="5"/>
      <c r="NN51" s="5"/>
      <c r="NO51" s="5"/>
      <c r="NP51" s="5"/>
      <c r="NQ51" s="5"/>
      <c r="NR51" s="5"/>
      <c r="NS51" s="5"/>
      <c r="NT51" s="5"/>
      <c r="NU51" s="5"/>
      <c r="NV51" s="5"/>
      <c r="NW51" s="5"/>
      <c r="NX51" s="11"/>
      <c r="NY51" s="5"/>
      <c r="NZ51" s="5"/>
      <c r="OA51" s="5"/>
      <c r="OB51" s="5"/>
      <c r="OC51" s="5"/>
      <c r="OD51" s="5"/>
      <c r="OE51" s="5"/>
      <c r="OF51" s="5"/>
      <c r="OG51" s="5"/>
      <c r="OH51" s="5"/>
      <c r="OI51" s="11"/>
      <c r="OJ51" s="5"/>
      <c r="OK51" s="5"/>
      <c r="OL51" s="5"/>
      <c r="OM51" s="5"/>
      <c r="ON51" s="5"/>
      <c r="OO51" s="5"/>
      <c r="OP51" s="5"/>
      <c r="OQ51" s="5"/>
      <c r="OR51" s="5"/>
      <c r="OS51" s="5"/>
      <c r="OT51" s="11"/>
      <c r="OU51" s="5"/>
      <c r="OV51" s="5"/>
      <c r="OW51" s="5"/>
      <c r="OX51" s="5"/>
      <c r="OY51" s="5"/>
      <c r="OZ51" s="5"/>
      <c r="PA51" s="5"/>
      <c r="PB51" s="5"/>
      <c r="PC51" s="5"/>
      <c r="PD51" s="5"/>
      <c r="PE51" s="11"/>
      <c r="PF51" s="5"/>
      <c r="PG51" s="5"/>
      <c r="PH51" s="5"/>
      <c r="PI51" s="5"/>
      <c r="PJ51" s="5"/>
      <c r="PK51" s="5"/>
      <c r="PL51" s="5"/>
      <c r="PM51" s="5"/>
      <c r="PN51" s="5"/>
      <c r="PO51" s="5"/>
      <c r="PP51" s="4"/>
      <c r="PQ51" s="4"/>
      <c r="PR51" s="4"/>
      <c r="PS51" s="4"/>
      <c r="PT51" s="4"/>
      <c r="PU51" s="4"/>
      <c r="PV51" s="4"/>
      <c r="PW51" s="4"/>
      <c r="PX51" s="4"/>
      <c r="PY51" s="4"/>
      <c r="PZ51" s="4"/>
      <c r="QA51" s="4"/>
      <c r="QB51" s="4"/>
      <c r="QC51" s="4"/>
      <c r="QD51" s="4"/>
      <c r="QE51" s="4"/>
      <c r="QF51" s="4"/>
      <c r="QG51" s="4"/>
      <c r="QH51" s="4"/>
      <c r="QI51" s="4"/>
      <c r="QJ51" s="4"/>
      <c r="QK51" s="4"/>
      <c r="QL51" s="6"/>
      <c r="QM51" s="6"/>
      <c r="QN51" s="6"/>
      <c r="QO51" s="6"/>
      <c r="QP51" s="6"/>
      <c r="QQ51" s="6"/>
      <c r="QR51" s="6"/>
      <c r="QS51" s="6"/>
      <c r="QT51" s="6"/>
      <c r="QU51" s="2"/>
      <c r="QV51" s="2"/>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t="s">
        <v>1878</v>
      </c>
      <c r="RZ51" s="7" t="s">
        <v>6125</v>
      </c>
      <c r="SA51" s="7" t="s">
        <v>529</v>
      </c>
      <c r="SB51" s="7">
        <v>1</v>
      </c>
      <c r="SC51" s="7" t="s">
        <v>2002</v>
      </c>
      <c r="SD51" s="7" t="s">
        <v>7727</v>
      </c>
      <c r="SE51" s="7"/>
      <c r="SF51" s="7" t="s">
        <v>529</v>
      </c>
      <c r="SG51" s="2" t="s">
        <v>1880</v>
      </c>
      <c r="SH51" s="2"/>
      <c r="SI51" s="2"/>
      <c r="SJ51" s="2" t="s">
        <v>529</v>
      </c>
      <c r="SK51" s="2"/>
      <c r="SL51" s="2" t="s">
        <v>2002</v>
      </c>
      <c r="SM51" s="2"/>
      <c r="SN51" s="2"/>
      <c r="SO51" s="2"/>
      <c r="SP51" s="2"/>
      <c r="SQ51" s="2"/>
      <c r="SR51" s="2"/>
      <c r="SS51" s="2"/>
      <c r="ST51" s="2"/>
      <c r="SU51" s="2"/>
      <c r="SV51" s="2"/>
      <c r="SW51" s="2"/>
      <c r="SX51" s="10" t="s">
        <v>7580</v>
      </c>
      <c r="SY51" s="2"/>
      <c r="SZ51" s="2">
        <v>-1</v>
      </c>
      <c r="TA51" s="2"/>
      <c r="TB51" s="2" t="s">
        <v>7523</v>
      </c>
      <c r="TC51" s="2"/>
      <c r="TD51" s="2" t="b">
        <v>1</v>
      </c>
      <c r="TE51" s="2" t="s">
        <v>5368</v>
      </c>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c r="AMZ51" s="2"/>
      <c r="ANA51" s="2"/>
      <c r="ANB51" s="2"/>
      <c r="ANC51" s="2"/>
      <c r="AND51" s="2"/>
      <c r="ANE51" s="2"/>
      <c r="ANF51" s="2"/>
      <c r="ANG51" s="2"/>
      <c r="ANH51" s="2"/>
      <c r="ANI51" s="2"/>
      <c r="ANJ51" s="2"/>
      <c r="ANK51" s="2"/>
      <c r="ANL51" s="2"/>
      <c r="ANM51" s="2"/>
      <c r="ANN51" s="2"/>
      <c r="ANO51" s="2"/>
      <c r="ANP51" s="2"/>
      <c r="ANQ51" s="2"/>
      <c r="ANR51" s="2"/>
      <c r="ANS51" s="2"/>
      <c r="ANT51" s="2"/>
      <c r="ANU51" s="2"/>
      <c r="ANV51" s="2"/>
      <c r="ANW51" s="2"/>
      <c r="ANX51" s="2"/>
      <c r="ANY51" s="2"/>
      <c r="ANZ51" s="2"/>
      <c r="AOA51" s="2"/>
      <c r="AOB51" s="2"/>
      <c r="AOC51" s="2"/>
      <c r="AOD51" s="2"/>
      <c r="AOE51" s="2"/>
      <c r="AOF51" s="2"/>
      <c r="AOG51" s="2"/>
      <c r="AOH51" s="2"/>
      <c r="AOI51" s="2"/>
      <c r="AOJ51" s="2"/>
      <c r="AOK51" s="2"/>
      <c r="AOL51" s="2"/>
      <c r="AOM51" s="2"/>
      <c r="AON51" s="2"/>
      <c r="AOO51" s="2"/>
      <c r="AOP51" s="2"/>
      <c r="AOQ51" s="2"/>
      <c r="AOR51" s="2"/>
      <c r="AOS51" s="2"/>
      <c r="AOT51" s="2"/>
      <c r="AOU51" s="2"/>
      <c r="AOV51" s="2"/>
      <c r="AOW51" s="2"/>
      <c r="AOX51" s="2"/>
      <c r="AOY51" s="2"/>
      <c r="AOZ51" s="2"/>
      <c r="APA51" s="2"/>
      <c r="APB51" s="2"/>
      <c r="APC51" s="2"/>
      <c r="APD51" s="2"/>
      <c r="APE51" s="2"/>
      <c r="APF51" s="2"/>
      <c r="APG51" s="2"/>
      <c r="APH51" s="2"/>
      <c r="API51" s="2"/>
      <c r="APJ51" s="2"/>
      <c r="APK51" s="2"/>
      <c r="APL51" s="2"/>
      <c r="APM51" s="2"/>
      <c r="APN51" s="2"/>
      <c r="APO51" s="2"/>
      <c r="APP51" s="2"/>
      <c r="APQ51" s="2"/>
      <c r="APR51" s="2"/>
      <c r="APS51" s="2"/>
    </row>
    <row r="52" spans="1:1111" x14ac:dyDescent="0.25">
      <c r="A52" s="1" t="s">
        <v>7467</v>
      </c>
      <c r="B52" s="1" t="s">
        <v>7640</v>
      </c>
      <c r="D52" s="11"/>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11"/>
      <c r="BN52" s="5"/>
      <c r="BO52" s="5"/>
      <c r="BP52" s="5"/>
      <c r="BQ52" s="5"/>
      <c r="BR52" s="5"/>
      <c r="BS52" s="11"/>
      <c r="BT52" s="5"/>
      <c r="BU52" s="5"/>
      <c r="BV52" s="5"/>
      <c r="BW52" s="5"/>
      <c r="BX52" s="5"/>
      <c r="BY52" s="11"/>
      <c r="BZ52" s="5"/>
      <c r="CA52" s="5"/>
      <c r="CB52" s="5"/>
      <c r="CC52" s="5"/>
      <c r="CD52" s="5"/>
      <c r="CG52" s="1" t="s">
        <v>5369</v>
      </c>
      <c r="CI52" s="1" t="s">
        <v>7383</v>
      </c>
      <c r="CM52" s="1" t="s">
        <v>7596</v>
      </c>
      <c r="CU52" s="5" t="s">
        <v>2002</v>
      </c>
      <c r="CV52" s="5"/>
      <c r="CW52" s="5"/>
      <c r="CX52" s="5"/>
      <c r="CY52" s="5"/>
      <c r="CZ52" s="5"/>
      <c r="DA52" s="5"/>
      <c r="DB52" s="6">
        <v>1</v>
      </c>
      <c r="DC52" s="2"/>
      <c r="DD52" s="2"/>
      <c r="DE52" s="2"/>
      <c r="DF52" s="2"/>
      <c r="DG52" s="3"/>
      <c r="DH52" s="3"/>
      <c r="DI52" s="7"/>
      <c r="DJ52" s="4"/>
      <c r="DK52" s="4"/>
      <c r="DL52" s="4"/>
      <c r="DM52" s="4"/>
      <c r="DN52" s="4"/>
      <c r="DO52" s="4"/>
      <c r="DP52" s="4"/>
      <c r="DQ52" s="4"/>
      <c r="DR52" s="4"/>
      <c r="DS52" s="4"/>
      <c r="DT52" s="4"/>
      <c r="DU52" s="4"/>
      <c r="DV52" s="4"/>
      <c r="DW52" s="4"/>
      <c r="DX52" s="4"/>
      <c r="DY52" s="4"/>
      <c r="DZ52" s="7" t="s">
        <v>5573</v>
      </c>
      <c r="EA52" s="7" t="s">
        <v>7701</v>
      </c>
      <c r="EB52" s="6"/>
      <c r="EC52" s="2" t="s">
        <v>527</v>
      </c>
      <c r="ED52" s="2"/>
      <c r="EE52" s="2"/>
      <c r="EF52" s="2"/>
      <c r="EG52" s="2">
        <v>1</v>
      </c>
      <c r="EH52" s="2"/>
      <c r="EI52" s="2"/>
      <c r="EJ52" s="2"/>
      <c r="EK52" s="3" t="s">
        <v>533</v>
      </c>
      <c r="EL52" s="3">
        <v>1</v>
      </c>
      <c r="EM52" s="6"/>
      <c r="EN52" s="6"/>
      <c r="EO52" s="6"/>
      <c r="EP52" s="4"/>
      <c r="EQ52" s="4"/>
      <c r="ER52" s="4"/>
      <c r="ES52" s="4"/>
      <c r="ET52" s="4"/>
      <c r="EU52" s="4"/>
      <c r="EV52" s="4"/>
      <c r="EW52" s="4"/>
      <c r="EX52" s="4"/>
      <c r="EY52" s="4"/>
      <c r="EZ52" s="4"/>
      <c r="FA52" s="4"/>
      <c r="FB52" s="4"/>
      <c r="FC52" s="4"/>
      <c r="FD52" s="4"/>
      <c r="FE52" s="6"/>
      <c r="FF52" s="6"/>
      <c r="FG52" s="6"/>
      <c r="FH52" s="6"/>
      <c r="FI52" s="6"/>
      <c r="FJ52" s="6"/>
      <c r="FK52" s="6"/>
      <c r="FL52" s="3"/>
      <c r="FM52" s="5"/>
      <c r="FN52" s="5"/>
      <c r="FO52" s="5"/>
      <c r="FP52" s="7"/>
      <c r="FQ52" s="7"/>
      <c r="FR52" s="3"/>
      <c r="FS52" s="4"/>
      <c r="FT52" s="4"/>
      <c r="FU52" s="2"/>
      <c r="FV52" s="2"/>
      <c r="FW52" s="6"/>
      <c r="FX52" s="6"/>
      <c r="FY52" s="6"/>
      <c r="FZ52" s="6"/>
      <c r="GA52" s="6"/>
      <c r="GB52" s="5"/>
      <c r="GC52" s="5"/>
      <c r="GD52" s="5"/>
      <c r="GE52" s="5"/>
      <c r="GF52" s="5"/>
      <c r="GG52" s="3"/>
      <c r="GH52" s="3"/>
      <c r="GI52" s="3"/>
      <c r="GJ52" s="3"/>
      <c r="GK52" s="3"/>
      <c r="GL52" s="3"/>
      <c r="GM52" s="3"/>
      <c r="GN52" s="3"/>
      <c r="GO52" s="3"/>
      <c r="GP52" s="3"/>
      <c r="GQ52" s="3"/>
      <c r="GR52" s="3"/>
      <c r="GS52" s="3"/>
      <c r="GT52" s="3"/>
      <c r="GU52" s="3"/>
      <c r="GV52" s="3"/>
      <c r="GW52" s="3"/>
      <c r="GX52" s="3"/>
      <c r="GY52" s="3"/>
      <c r="GZ52" s="4"/>
      <c r="HA52" s="4"/>
      <c r="HB52" s="4"/>
      <c r="HC52" s="4"/>
      <c r="HD52" s="4"/>
      <c r="HE52" s="4"/>
      <c r="HF52" s="4"/>
      <c r="HG52" s="4"/>
      <c r="HH52" s="5"/>
      <c r="HI52" s="5"/>
      <c r="HJ52" s="5"/>
      <c r="HK52" s="5"/>
      <c r="HL52" s="5"/>
      <c r="HM52" s="5"/>
      <c r="HN52" s="5"/>
      <c r="HO52" s="5"/>
      <c r="HP52" s="5"/>
      <c r="HQ52" s="5"/>
      <c r="HR52" s="5"/>
      <c r="HS52" s="5"/>
      <c r="HT52" s="5"/>
      <c r="HU52" s="5"/>
      <c r="HV52" s="5"/>
      <c r="HW52" s="5"/>
      <c r="HX52" s="5"/>
      <c r="HY52" s="5"/>
      <c r="HZ52" s="5"/>
      <c r="IA52" s="5"/>
      <c r="IB52" s="5"/>
      <c r="IC52" s="6"/>
      <c r="ID52" s="6"/>
      <c r="IE52" s="6"/>
      <c r="IF52" s="6"/>
      <c r="IG52" s="6"/>
      <c r="IH52" s="6"/>
      <c r="II52" s="6"/>
      <c r="IJ52" s="6"/>
      <c r="IK52" s="6"/>
      <c r="IL52" s="6"/>
      <c r="IM52" s="6"/>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11"/>
      <c r="MH52" s="5"/>
      <c r="MI52" s="5"/>
      <c r="MJ52" s="5"/>
      <c r="MK52" s="5"/>
      <c r="ML52" s="5"/>
      <c r="MM52" s="5"/>
      <c r="MN52" s="5"/>
      <c r="MO52" s="5"/>
      <c r="MP52" s="5"/>
      <c r="MQ52" s="5"/>
      <c r="MR52" s="5"/>
      <c r="MS52" s="5"/>
      <c r="MT52" s="5"/>
      <c r="MU52" s="5"/>
      <c r="MV52" s="5"/>
      <c r="MW52" s="5"/>
      <c r="MX52" s="5"/>
      <c r="MY52" s="5"/>
      <c r="MZ52" s="11"/>
      <c r="NA52" s="5"/>
      <c r="NB52" s="5"/>
      <c r="NC52" s="5"/>
      <c r="ND52" s="5"/>
      <c r="NE52" s="5"/>
      <c r="NF52" s="5"/>
      <c r="NG52" s="5"/>
      <c r="NH52" s="5"/>
      <c r="NI52" s="5"/>
      <c r="NJ52" s="5"/>
      <c r="NK52" s="5"/>
      <c r="NL52" s="11"/>
      <c r="NM52" s="5"/>
      <c r="NN52" s="5"/>
      <c r="NO52" s="5"/>
      <c r="NP52" s="5"/>
      <c r="NQ52" s="5"/>
      <c r="NR52" s="5"/>
      <c r="NS52" s="5"/>
      <c r="NT52" s="5"/>
      <c r="NU52" s="5"/>
      <c r="NV52" s="5"/>
      <c r="NW52" s="5"/>
      <c r="NX52" s="11"/>
      <c r="NY52" s="5"/>
      <c r="NZ52" s="5"/>
      <c r="OA52" s="5"/>
      <c r="OB52" s="5"/>
      <c r="OC52" s="5"/>
      <c r="OD52" s="5"/>
      <c r="OE52" s="5"/>
      <c r="OF52" s="5"/>
      <c r="OG52" s="5"/>
      <c r="OH52" s="5"/>
      <c r="OI52" s="11"/>
      <c r="OJ52" s="5"/>
      <c r="OK52" s="5"/>
      <c r="OL52" s="5"/>
      <c r="OM52" s="5"/>
      <c r="ON52" s="5"/>
      <c r="OO52" s="5"/>
      <c r="OP52" s="5"/>
      <c r="OQ52" s="5"/>
      <c r="OR52" s="5"/>
      <c r="OS52" s="5"/>
      <c r="OT52" s="11"/>
      <c r="OU52" s="5"/>
      <c r="OV52" s="5"/>
      <c r="OW52" s="5"/>
      <c r="OX52" s="5"/>
      <c r="OY52" s="5"/>
      <c r="OZ52" s="5"/>
      <c r="PA52" s="5"/>
      <c r="PB52" s="5"/>
      <c r="PC52" s="5"/>
      <c r="PD52" s="5"/>
      <c r="PE52" s="11"/>
      <c r="PF52" s="5"/>
      <c r="PG52" s="5"/>
      <c r="PH52" s="5"/>
      <c r="PI52" s="5"/>
      <c r="PJ52" s="5"/>
      <c r="PK52" s="5"/>
      <c r="PL52" s="5"/>
      <c r="PM52" s="5"/>
      <c r="PN52" s="5"/>
      <c r="PO52" s="5"/>
      <c r="PP52" s="4"/>
      <c r="PQ52" s="4"/>
      <c r="PR52" s="4"/>
      <c r="PS52" s="4"/>
      <c r="PT52" s="4"/>
      <c r="PU52" s="4"/>
      <c r="PV52" s="4"/>
      <c r="PW52" s="4"/>
      <c r="PX52" s="4"/>
      <c r="PY52" s="4"/>
      <c r="PZ52" s="4"/>
      <c r="QA52" s="4"/>
      <c r="QB52" s="4"/>
      <c r="QC52" s="4"/>
      <c r="QD52" s="4"/>
      <c r="QE52" s="4"/>
      <c r="QF52" s="4"/>
      <c r="QG52" s="4"/>
      <c r="QH52" s="4"/>
      <c r="QI52" s="4"/>
      <c r="QJ52" s="4"/>
      <c r="QK52" s="4"/>
      <c r="QL52" s="6"/>
      <c r="QM52" s="6"/>
      <c r="QN52" s="6"/>
      <c r="QO52" s="6"/>
      <c r="QP52" s="6"/>
      <c r="QQ52" s="6"/>
      <c r="QR52" s="6"/>
      <c r="QS52" s="6"/>
      <c r="QT52" s="6"/>
      <c r="QU52" s="2"/>
      <c r="QV52" s="2"/>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t="s">
        <v>1878</v>
      </c>
      <c r="RZ52" s="7" t="s">
        <v>6125</v>
      </c>
      <c r="SA52" s="7" t="s">
        <v>529</v>
      </c>
      <c r="SB52" s="7">
        <v>1</v>
      </c>
      <c r="SC52" s="7" t="s">
        <v>2002</v>
      </c>
      <c r="SD52" s="7" t="s">
        <v>7727</v>
      </c>
      <c r="SE52" s="7"/>
      <c r="SF52" s="7" t="s">
        <v>529</v>
      </c>
      <c r="SG52" s="2" t="s">
        <v>1880</v>
      </c>
      <c r="SH52" s="2"/>
      <c r="SI52" s="2"/>
      <c r="SJ52" s="2" t="s">
        <v>529</v>
      </c>
      <c r="SK52" s="2"/>
      <c r="SL52" s="2" t="s">
        <v>2002</v>
      </c>
      <c r="SM52" s="2"/>
      <c r="SN52" s="2"/>
      <c r="SO52" s="2"/>
      <c r="SP52" s="2"/>
      <c r="SQ52" s="2"/>
      <c r="SR52" s="2"/>
      <c r="SS52" s="2"/>
      <c r="ST52" s="2"/>
      <c r="SU52" s="2"/>
      <c r="SV52" s="2"/>
      <c r="SW52" s="2"/>
      <c r="SX52" s="10" t="s">
        <v>7581</v>
      </c>
      <c r="SY52" s="2"/>
      <c r="SZ52" s="2">
        <v>-1</v>
      </c>
      <c r="TA52" s="2"/>
      <c r="TB52" s="2" t="s">
        <v>7524</v>
      </c>
      <c r="TC52" s="2"/>
      <c r="TD52" s="2" t="b">
        <v>1</v>
      </c>
      <c r="TE52" s="2" t="s">
        <v>5370</v>
      </c>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c r="AMZ52" s="2"/>
      <c r="ANA52" s="2"/>
      <c r="ANB52" s="2"/>
      <c r="ANC52" s="2"/>
      <c r="AND52" s="2"/>
      <c r="ANE52" s="2"/>
      <c r="ANF52" s="2"/>
      <c r="ANG52" s="2"/>
      <c r="ANH52" s="2"/>
      <c r="ANI52" s="2"/>
      <c r="ANJ52" s="2"/>
      <c r="ANK52" s="2"/>
      <c r="ANL52" s="2"/>
      <c r="ANM52" s="2"/>
      <c r="ANN52" s="2"/>
      <c r="ANO52" s="2"/>
      <c r="ANP52" s="2"/>
      <c r="ANQ52" s="2"/>
      <c r="ANR52" s="2"/>
      <c r="ANS52" s="2"/>
      <c r="ANT52" s="2"/>
      <c r="ANU52" s="2"/>
      <c r="ANV52" s="2"/>
      <c r="ANW52" s="2"/>
      <c r="ANX52" s="2"/>
      <c r="ANY52" s="2"/>
      <c r="ANZ52" s="2"/>
      <c r="AOA52" s="2"/>
      <c r="AOB52" s="2"/>
      <c r="AOC52" s="2"/>
      <c r="AOD52" s="2"/>
      <c r="AOE52" s="2"/>
      <c r="AOF52" s="2"/>
      <c r="AOG52" s="2"/>
      <c r="AOH52" s="2"/>
      <c r="AOI52" s="2"/>
      <c r="AOJ52" s="2"/>
      <c r="AOK52" s="2"/>
      <c r="AOL52" s="2"/>
      <c r="AOM52" s="2"/>
      <c r="AON52" s="2"/>
      <c r="AOO52" s="2"/>
      <c r="AOP52" s="2"/>
      <c r="AOQ52" s="2"/>
      <c r="AOR52" s="2"/>
      <c r="AOS52" s="2"/>
      <c r="AOT52" s="2"/>
      <c r="AOU52" s="2"/>
      <c r="AOV52" s="2"/>
      <c r="AOW52" s="2"/>
      <c r="AOX52" s="2"/>
      <c r="AOY52" s="2"/>
      <c r="AOZ52" s="2"/>
      <c r="APA52" s="2"/>
      <c r="APB52" s="2"/>
      <c r="APC52" s="2"/>
      <c r="APD52" s="2"/>
      <c r="APE52" s="2"/>
      <c r="APF52" s="2"/>
      <c r="APG52" s="2"/>
      <c r="APH52" s="2"/>
      <c r="API52" s="2"/>
      <c r="APJ52" s="2"/>
      <c r="APK52" s="2"/>
      <c r="APL52" s="2"/>
      <c r="APM52" s="2"/>
      <c r="APN52" s="2"/>
      <c r="APO52" s="2"/>
      <c r="APP52" s="2"/>
      <c r="APQ52" s="2"/>
      <c r="APR52" s="2"/>
      <c r="APS52" s="2"/>
    </row>
    <row r="53" spans="1:1111" x14ac:dyDescent="0.25">
      <c r="A53" s="1" t="s">
        <v>7468</v>
      </c>
      <c r="B53" s="1" t="s">
        <v>7641</v>
      </c>
      <c r="D53" s="11"/>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11"/>
      <c r="BN53" s="5"/>
      <c r="BO53" s="5"/>
      <c r="BP53" s="5"/>
      <c r="BQ53" s="5"/>
      <c r="BR53" s="5"/>
      <c r="BS53" s="11"/>
      <c r="BT53" s="5"/>
      <c r="BU53" s="5"/>
      <c r="BV53" s="5"/>
      <c r="BW53" s="5"/>
      <c r="BX53" s="5"/>
      <c r="BY53" s="11"/>
      <c r="BZ53" s="5"/>
      <c r="CA53" s="5"/>
      <c r="CB53" s="5"/>
      <c r="CC53" s="5"/>
      <c r="CD53" s="5"/>
      <c r="CG53" s="1" t="s">
        <v>5371</v>
      </c>
      <c r="CI53" s="1" t="s">
        <v>7383</v>
      </c>
      <c r="CM53" s="1" t="s">
        <v>7596</v>
      </c>
      <c r="CU53" s="5" t="s">
        <v>2002</v>
      </c>
      <c r="CV53" s="5"/>
      <c r="CW53" s="5"/>
      <c r="CX53" s="5"/>
      <c r="CY53" s="5"/>
      <c r="CZ53" s="5"/>
      <c r="DA53" s="5"/>
      <c r="DB53" s="6">
        <v>1</v>
      </c>
      <c r="DC53" s="2"/>
      <c r="DD53" s="2"/>
      <c r="DE53" s="2"/>
      <c r="DF53" s="2"/>
      <c r="DG53" s="3"/>
      <c r="DH53" s="3"/>
      <c r="DI53" s="7"/>
      <c r="DJ53" s="4"/>
      <c r="DK53" s="4"/>
      <c r="DL53" s="4"/>
      <c r="DM53" s="4"/>
      <c r="DN53" s="4"/>
      <c r="DO53" s="4"/>
      <c r="DP53" s="4"/>
      <c r="DQ53" s="4"/>
      <c r="DR53" s="4"/>
      <c r="DS53" s="4"/>
      <c r="DT53" s="4"/>
      <c r="DU53" s="4"/>
      <c r="DV53" s="4"/>
      <c r="DW53" s="4"/>
      <c r="DX53" s="4"/>
      <c r="DY53" s="4"/>
      <c r="DZ53" s="7" t="s">
        <v>5573</v>
      </c>
      <c r="EA53" s="7" t="s">
        <v>7702</v>
      </c>
      <c r="EB53" s="6"/>
      <c r="EC53" s="2" t="s">
        <v>527</v>
      </c>
      <c r="ED53" s="2"/>
      <c r="EE53" s="2"/>
      <c r="EF53" s="2"/>
      <c r="EG53" s="2">
        <v>1</v>
      </c>
      <c r="EH53" s="2"/>
      <c r="EI53" s="2"/>
      <c r="EJ53" s="2"/>
      <c r="EK53" s="3" t="s">
        <v>533</v>
      </c>
      <c r="EL53" s="3">
        <v>1</v>
      </c>
      <c r="EM53" s="6"/>
      <c r="EN53" s="6"/>
      <c r="EO53" s="6"/>
      <c r="EP53" s="4"/>
      <c r="EQ53" s="4"/>
      <c r="ER53" s="4"/>
      <c r="ES53" s="4"/>
      <c r="ET53" s="4"/>
      <c r="EU53" s="4"/>
      <c r="EV53" s="4"/>
      <c r="EW53" s="4"/>
      <c r="EX53" s="4"/>
      <c r="EY53" s="4"/>
      <c r="EZ53" s="4"/>
      <c r="FA53" s="4"/>
      <c r="FB53" s="4"/>
      <c r="FC53" s="4"/>
      <c r="FD53" s="4"/>
      <c r="FE53" s="6"/>
      <c r="FF53" s="6"/>
      <c r="FG53" s="6"/>
      <c r="FH53" s="6"/>
      <c r="FI53" s="6"/>
      <c r="FJ53" s="6"/>
      <c r="FK53" s="6"/>
      <c r="FL53" s="3"/>
      <c r="FM53" s="5"/>
      <c r="FN53" s="5"/>
      <c r="FO53" s="5"/>
      <c r="FP53" s="7"/>
      <c r="FQ53" s="7"/>
      <c r="FR53" s="3"/>
      <c r="FS53" s="4"/>
      <c r="FT53" s="4"/>
      <c r="FU53" s="2"/>
      <c r="FV53" s="2"/>
      <c r="FW53" s="6"/>
      <c r="FX53" s="6"/>
      <c r="FY53" s="6"/>
      <c r="FZ53" s="6"/>
      <c r="GA53" s="6"/>
      <c r="GB53" s="5"/>
      <c r="GC53" s="5"/>
      <c r="GD53" s="5"/>
      <c r="GE53" s="5"/>
      <c r="GF53" s="5"/>
      <c r="GG53" s="3"/>
      <c r="GH53" s="3"/>
      <c r="GI53" s="3"/>
      <c r="GJ53" s="3"/>
      <c r="GK53" s="3"/>
      <c r="GL53" s="3"/>
      <c r="GM53" s="3"/>
      <c r="GN53" s="3"/>
      <c r="GO53" s="3"/>
      <c r="GP53" s="3"/>
      <c r="GQ53" s="3"/>
      <c r="GR53" s="3"/>
      <c r="GS53" s="3"/>
      <c r="GT53" s="3"/>
      <c r="GU53" s="3"/>
      <c r="GV53" s="3"/>
      <c r="GW53" s="3"/>
      <c r="GX53" s="3"/>
      <c r="GY53" s="3"/>
      <c r="GZ53" s="4"/>
      <c r="HA53" s="4"/>
      <c r="HB53" s="4"/>
      <c r="HC53" s="4"/>
      <c r="HD53" s="4"/>
      <c r="HE53" s="4"/>
      <c r="HF53" s="4"/>
      <c r="HG53" s="4"/>
      <c r="HH53" s="5"/>
      <c r="HI53" s="5"/>
      <c r="HJ53" s="5"/>
      <c r="HK53" s="5"/>
      <c r="HL53" s="5"/>
      <c r="HM53" s="5"/>
      <c r="HN53" s="5"/>
      <c r="HO53" s="5"/>
      <c r="HP53" s="5"/>
      <c r="HQ53" s="5"/>
      <c r="HR53" s="5"/>
      <c r="HS53" s="5"/>
      <c r="HT53" s="5"/>
      <c r="HU53" s="5"/>
      <c r="HV53" s="5"/>
      <c r="HW53" s="5"/>
      <c r="HX53" s="5"/>
      <c r="HY53" s="5"/>
      <c r="HZ53" s="5"/>
      <c r="IA53" s="5"/>
      <c r="IB53" s="5"/>
      <c r="IC53" s="6"/>
      <c r="ID53" s="6"/>
      <c r="IE53" s="6"/>
      <c r="IF53" s="6"/>
      <c r="IG53" s="6"/>
      <c r="IH53" s="6"/>
      <c r="II53" s="6"/>
      <c r="IJ53" s="6"/>
      <c r="IK53" s="6"/>
      <c r="IL53" s="6"/>
      <c r="IM53" s="6"/>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5"/>
      <c r="KQ53" s="5"/>
      <c r="KR53" s="5"/>
      <c r="KS53" s="5"/>
      <c r="KT53" s="5"/>
      <c r="KU53" s="5"/>
      <c r="KV53" s="5"/>
      <c r="KW53" s="5"/>
      <c r="KX53" s="5"/>
      <c r="KY53" s="5"/>
      <c r="KZ53" s="5"/>
      <c r="LA53" s="5"/>
      <c r="LB53" s="5"/>
      <c r="LC53" s="5"/>
      <c r="LD53" s="5"/>
      <c r="LE53" s="5"/>
      <c r="LF53" s="5"/>
      <c r="LG53" s="5"/>
      <c r="LH53" s="5"/>
      <c r="LI53" s="5"/>
      <c r="LJ53" s="5"/>
      <c r="LK53" s="5"/>
      <c r="LL53" s="5"/>
      <c r="LM53" s="5"/>
      <c r="LN53" s="5"/>
      <c r="LO53" s="5"/>
      <c r="LP53" s="5"/>
      <c r="LQ53" s="5"/>
      <c r="LR53" s="5"/>
      <c r="LS53" s="5"/>
      <c r="LT53" s="5"/>
      <c r="LU53" s="5"/>
      <c r="LV53" s="5"/>
      <c r="LW53" s="5"/>
      <c r="LX53" s="5"/>
      <c r="LY53" s="5"/>
      <c r="LZ53" s="5"/>
      <c r="MA53" s="5"/>
      <c r="MB53" s="5"/>
      <c r="MC53" s="5"/>
      <c r="MD53" s="5"/>
      <c r="ME53" s="5"/>
      <c r="MF53" s="5"/>
      <c r="MG53" s="11"/>
      <c r="MH53" s="5"/>
      <c r="MI53" s="5"/>
      <c r="MJ53" s="5"/>
      <c r="MK53" s="5"/>
      <c r="ML53" s="5"/>
      <c r="MM53" s="5"/>
      <c r="MN53" s="5"/>
      <c r="MO53" s="5"/>
      <c r="MP53" s="5"/>
      <c r="MQ53" s="5"/>
      <c r="MR53" s="5"/>
      <c r="MS53" s="5"/>
      <c r="MT53" s="5"/>
      <c r="MU53" s="5"/>
      <c r="MV53" s="5"/>
      <c r="MW53" s="5"/>
      <c r="MX53" s="5"/>
      <c r="MY53" s="5"/>
      <c r="MZ53" s="11"/>
      <c r="NA53" s="5"/>
      <c r="NB53" s="5"/>
      <c r="NC53" s="5"/>
      <c r="ND53" s="5"/>
      <c r="NE53" s="5"/>
      <c r="NF53" s="5"/>
      <c r="NG53" s="5"/>
      <c r="NH53" s="5"/>
      <c r="NI53" s="5"/>
      <c r="NJ53" s="5"/>
      <c r="NK53" s="5"/>
      <c r="NL53" s="11"/>
      <c r="NM53" s="5"/>
      <c r="NN53" s="5"/>
      <c r="NO53" s="5"/>
      <c r="NP53" s="5"/>
      <c r="NQ53" s="5"/>
      <c r="NR53" s="5"/>
      <c r="NS53" s="5"/>
      <c r="NT53" s="5"/>
      <c r="NU53" s="5"/>
      <c r="NV53" s="5"/>
      <c r="NW53" s="5"/>
      <c r="NX53" s="11"/>
      <c r="NY53" s="5"/>
      <c r="NZ53" s="5"/>
      <c r="OA53" s="5"/>
      <c r="OB53" s="5"/>
      <c r="OC53" s="5"/>
      <c r="OD53" s="5"/>
      <c r="OE53" s="5"/>
      <c r="OF53" s="5"/>
      <c r="OG53" s="5"/>
      <c r="OH53" s="5"/>
      <c r="OI53" s="11"/>
      <c r="OJ53" s="5"/>
      <c r="OK53" s="5"/>
      <c r="OL53" s="5"/>
      <c r="OM53" s="5"/>
      <c r="ON53" s="5"/>
      <c r="OO53" s="5"/>
      <c r="OP53" s="5"/>
      <c r="OQ53" s="5"/>
      <c r="OR53" s="5"/>
      <c r="OS53" s="5"/>
      <c r="OT53" s="11"/>
      <c r="OU53" s="5"/>
      <c r="OV53" s="5"/>
      <c r="OW53" s="5"/>
      <c r="OX53" s="5"/>
      <c r="OY53" s="5"/>
      <c r="OZ53" s="5"/>
      <c r="PA53" s="5"/>
      <c r="PB53" s="5"/>
      <c r="PC53" s="5"/>
      <c r="PD53" s="5"/>
      <c r="PE53" s="11"/>
      <c r="PF53" s="5"/>
      <c r="PG53" s="5"/>
      <c r="PH53" s="5"/>
      <c r="PI53" s="5"/>
      <c r="PJ53" s="5"/>
      <c r="PK53" s="5"/>
      <c r="PL53" s="5"/>
      <c r="PM53" s="5"/>
      <c r="PN53" s="5"/>
      <c r="PO53" s="5"/>
      <c r="PP53" s="4"/>
      <c r="PQ53" s="4"/>
      <c r="PR53" s="4"/>
      <c r="PS53" s="4"/>
      <c r="PT53" s="4"/>
      <c r="PU53" s="4"/>
      <c r="PV53" s="4"/>
      <c r="PW53" s="4"/>
      <c r="PX53" s="4"/>
      <c r="PY53" s="4"/>
      <c r="PZ53" s="4"/>
      <c r="QA53" s="4"/>
      <c r="QB53" s="4"/>
      <c r="QC53" s="4"/>
      <c r="QD53" s="4"/>
      <c r="QE53" s="4"/>
      <c r="QF53" s="4"/>
      <c r="QG53" s="4"/>
      <c r="QH53" s="4"/>
      <c r="QI53" s="4"/>
      <c r="QJ53" s="4"/>
      <c r="QK53" s="4"/>
      <c r="QL53" s="6"/>
      <c r="QM53" s="6"/>
      <c r="QN53" s="6"/>
      <c r="QO53" s="6"/>
      <c r="QP53" s="6"/>
      <c r="QQ53" s="6"/>
      <c r="QR53" s="6"/>
      <c r="QS53" s="6"/>
      <c r="QT53" s="6"/>
      <c r="QU53" s="2"/>
      <c r="QV53" s="2"/>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t="s">
        <v>1878</v>
      </c>
      <c r="RZ53" s="7" t="s">
        <v>6125</v>
      </c>
      <c r="SA53" s="7" t="s">
        <v>529</v>
      </c>
      <c r="SB53" s="7">
        <v>1</v>
      </c>
      <c r="SC53" s="7" t="s">
        <v>2002</v>
      </c>
      <c r="SD53" s="7" t="s">
        <v>7727</v>
      </c>
      <c r="SE53" s="7"/>
      <c r="SF53" s="7" t="s">
        <v>529</v>
      </c>
      <c r="SG53" s="2" t="s">
        <v>1880</v>
      </c>
      <c r="SH53" s="2"/>
      <c r="SI53" s="2"/>
      <c r="SJ53" s="2" t="s">
        <v>529</v>
      </c>
      <c r="SK53" s="2"/>
      <c r="SL53" s="2" t="s">
        <v>2002</v>
      </c>
      <c r="SM53" s="2"/>
      <c r="SN53" s="2"/>
      <c r="SO53" s="2"/>
      <c r="SP53" s="2"/>
      <c r="SQ53" s="2"/>
      <c r="SR53" s="2"/>
      <c r="SS53" s="2"/>
      <c r="ST53" s="2"/>
      <c r="SU53" s="2"/>
      <c r="SV53" s="2"/>
      <c r="SW53" s="2"/>
      <c r="SX53" s="2" t="s">
        <v>7582</v>
      </c>
      <c r="SY53" s="2"/>
      <c r="SZ53" s="2">
        <v>-1</v>
      </c>
      <c r="TA53" s="2"/>
      <c r="TB53" s="2" t="s">
        <v>7525</v>
      </c>
      <c r="TC53" s="2"/>
      <c r="TD53" s="2" t="b">
        <v>1</v>
      </c>
      <c r="TE53" s="2" t="s">
        <v>5372</v>
      </c>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c r="AMZ53" s="2"/>
      <c r="ANA53" s="2"/>
      <c r="ANB53" s="2"/>
      <c r="ANC53" s="2"/>
      <c r="AND53" s="2"/>
      <c r="ANE53" s="2"/>
      <c r="ANF53" s="2"/>
      <c r="ANG53" s="2"/>
      <c r="ANH53" s="2"/>
      <c r="ANI53" s="2"/>
      <c r="ANJ53" s="2"/>
      <c r="ANK53" s="2"/>
      <c r="ANL53" s="2"/>
      <c r="ANM53" s="2"/>
      <c r="ANN53" s="2"/>
      <c r="ANO53" s="2"/>
      <c r="ANP53" s="2"/>
      <c r="ANQ53" s="2"/>
      <c r="ANR53" s="2"/>
      <c r="ANS53" s="2"/>
      <c r="ANT53" s="2"/>
      <c r="ANU53" s="2"/>
      <c r="ANV53" s="2"/>
      <c r="ANW53" s="2"/>
      <c r="ANX53" s="2"/>
      <c r="ANY53" s="2"/>
      <c r="ANZ53" s="2"/>
      <c r="AOA53" s="2"/>
      <c r="AOB53" s="2"/>
      <c r="AOC53" s="2"/>
      <c r="AOD53" s="2"/>
      <c r="AOE53" s="2"/>
      <c r="AOF53" s="2"/>
      <c r="AOG53" s="2"/>
      <c r="AOH53" s="2"/>
      <c r="AOI53" s="2"/>
      <c r="AOJ53" s="2"/>
      <c r="AOK53" s="2"/>
      <c r="AOL53" s="2"/>
      <c r="AOM53" s="2"/>
      <c r="AON53" s="2"/>
      <c r="AOO53" s="2"/>
      <c r="AOP53" s="2"/>
      <c r="AOQ53" s="2"/>
      <c r="AOR53" s="2"/>
      <c r="AOS53" s="2"/>
      <c r="AOT53" s="2"/>
      <c r="AOU53" s="2"/>
      <c r="AOV53" s="2"/>
      <c r="AOW53" s="2"/>
      <c r="AOX53" s="2"/>
      <c r="AOY53" s="2"/>
      <c r="AOZ53" s="2"/>
      <c r="APA53" s="2"/>
      <c r="APB53" s="2"/>
      <c r="APC53" s="2"/>
      <c r="APD53" s="2"/>
      <c r="APE53" s="2"/>
      <c r="APF53" s="2"/>
      <c r="APG53" s="2"/>
      <c r="APH53" s="2"/>
      <c r="API53" s="2"/>
      <c r="APJ53" s="2"/>
      <c r="APK53" s="2"/>
      <c r="APL53" s="2"/>
      <c r="APM53" s="2"/>
      <c r="APN53" s="2"/>
      <c r="APO53" s="2"/>
      <c r="APP53" s="2"/>
      <c r="APQ53" s="2"/>
      <c r="APR53" s="2"/>
      <c r="APS53" s="2"/>
    </row>
    <row r="54" spans="1:1111" x14ac:dyDescent="0.25">
      <c r="A54" s="1" t="s">
        <v>7469</v>
      </c>
      <c r="B54" s="1" t="s">
        <v>7642</v>
      </c>
      <c r="D54" s="11"/>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11"/>
      <c r="BN54" s="5"/>
      <c r="BO54" s="5"/>
      <c r="BP54" s="5"/>
      <c r="BQ54" s="5"/>
      <c r="BR54" s="5"/>
      <c r="BS54" s="11"/>
      <c r="BT54" s="5"/>
      <c r="BU54" s="5"/>
      <c r="BV54" s="5"/>
      <c r="BW54" s="5"/>
      <c r="BX54" s="5"/>
      <c r="BY54" s="11"/>
      <c r="BZ54" s="5"/>
      <c r="CA54" s="5"/>
      <c r="CB54" s="5"/>
      <c r="CC54" s="5"/>
      <c r="CD54" s="5"/>
      <c r="CG54" s="1" t="s">
        <v>5373</v>
      </c>
      <c r="CI54" s="1" t="s">
        <v>7383</v>
      </c>
      <c r="CM54" s="1" t="s">
        <v>7596</v>
      </c>
      <c r="CU54" s="5" t="s">
        <v>2002</v>
      </c>
      <c r="CV54" s="5"/>
      <c r="CW54" s="5"/>
      <c r="CX54" s="5"/>
      <c r="CY54" s="5"/>
      <c r="CZ54" s="5"/>
      <c r="DA54" s="5"/>
      <c r="DB54" s="6">
        <v>1</v>
      </c>
      <c r="DC54" s="2"/>
      <c r="DD54" s="2"/>
      <c r="DE54" s="2"/>
      <c r="DF54" s="2"/>
      <c r="DG54" s="3"/>
      <c r="DH54" s="3"/>
      <c r="DI54" s="7"/>
      <c r="DJ54" s="4"/>
      <c r="DK54" s="4"/>
      <c r="DL54" s="4"/>
      <c r="DM54" s="4"/>
      <c r="DN54" s="4"/>
      <c r="DO54" s="4"/>
      <c r="DP54" s="4"/>
      <c r="DQ54" s="4"/>
      <c r="DR54" s="4"/>
      <c r="DS54" s="4"/>
      <c r="DT54" s="4"/>
      <c r="DU54" s="4"/>
      <c r="DV54" s="4"/>
      <c r="DW54" s="4"/>
      <c r="DX54" s="4"/>
      <c r="DY54" s="4"/>
      <c r="DZ54" s="7" t="s">
        <v>5573</v>
      </c>
      <c r="EA54" s="7" t="s">
        <v>7703</v>
      </c>
      <c r="EB54" s="6"/>
      <c r="EC54" s="2" t="s">
        <v>527</v>
      </c>
      <c r="ED54" s="2"/>
      <c r="EE54" s="2"/>
      <c r="EF54" s="2"/>
      <c r="EG54" s="2">
        <v>1</v>
      </c>
      <c r="EH54" s="2"/>
      <c r="EI54" s="2"/>
      <c r="EJ54" s="2"/>
      <c r="EK54" s="3" t="s">
        <v>533</v>
      </c>
      <c r="EL54" s="3">
        <v>1</v>
      </c>
      <c r="EM54" s="6"/>
      <c r="EN54" s="6"/>
      <c r="EO54" s="6"/>
      <c r="EP54" s="4"/>
      <c r="EQ54" s="4"/>
      <c r="ER54" s="4"/>
      <c r="ES54" s="4"/>
      <c r="ET54" s="4"/>
      <c r="EU54" s="4"/>
      <c r="EV54" s="4"/>
      <c r="EW54" s="4"/>
      <c r="EX54" s="4"/>
      <c r="EY54" s="4"/>
      <c r="EZ54" s="4"/>
      <c r="FA54" s="4"/>
      <c r="FB54" s="4"/>
      <c r="FC54" s="4"/>
      <c r="FD54" s="4"/>
      <c r="FE54" s="6"/>
      <c r="FF54" s="6"/>
      <c r="FG54" s="6"/>
      <c r="FH54" s="6"/>
      <c r="FI54" s="6"/>
      <c r="FJ54" s="6"/>
      <c r="FK54" s="6"/>
      <c r="FL54" s="3"/>
      <c r="FM54" s="5"/>
      <c r="FN54" s="5"/>
      <c r="FO54" s="5"/>
      <c r="FP54" s="7"/>
      <c r="FQ54" s="7"/>
      <c r="FR54" s="3"/>
      <c r="FS54" s="4"/>
      <c r="FT54" s="4"/>
      <c r="FU54" s="2"/>
      <c r="FV54" s="2"/>
      <c r="FW54" s="6"/>
      <c r="FX54" s="6"/>
      <c r="FY54" s="6"/>
      <c r="FZ54" s="6"/>
      <c r="GA54" s="6"/>
      <c r="GB54" s="5"/>
      <c r="GC54" s="5"/>
      <c r="GD54" s="5"/>
      <c r="GE54" s="5"/>
      <c r="GF54" s="5"/>
      <c r="GG54" s="3"/>
      <c r="GH54" s="3"/>
      <c r="GI54" s="3"/>
      <c r="GJ54" s="3"/>
      <c r="GK54" s="3"/>
      <c r="GL54" s="3"/>
      <c r="GM54" s="3"/>
      <c r="GN54" s="3"/>
      <c r="GO54" s="3"/>
      <c r="GP54" s="3"/>
      <c r="GQ54" s="3"/>
      <c r="GR54" s="3"/>
      <c r="GS54" s="3"/>
      <c r="GT54" s="3"/>
      <c r="GU54" s="3"/>
      <c r="GV54" s="3"/>
      <c r="GW54" s="3"/>
      <c r="GX54" s="3"/>
      <c r="GY54" s="3"/>
      <c r="GZ54" s="4"/>
      <c r="HA54" s="4"/>
      <c r="HB54" s="4"/>
      <c r="HC54" s="4"/>
      <c r="HD54" s="4"/>
      <c r="HE54" s="4"/>
      <c r="HF54" s="4"/>
      <c r="HG54" s="4"/>
      <c r="HH54" s="5"/>
      <c r="HI54" s="5"/>
      <c r="HJ54" s="5"/>
      <c r="HK54" s="5"/>
      <c r="HL54" s="5"/>
      <c r="HM54" s="5"/>
      <c r="HN54" s="5"/>
      <c r="HO54" s="5"/>
      <c r="HP54" s="5"/>
      <c r="HQ54" s="5"/>
      <c r="HR54" s="5"/>
      <c r="HS54" s="5"/>
      <c r="HT54" s="5"/>
      <c r="HU54" s="5"/>
      <c r="HV54" s="5"/>
      <c r="HW54" s="5"/>
      <c r="HX54" s="5"/>
      <c r="HY54" s="5"/>
      <c r="HZ54" s="5"/>
      <c r="IA54" s="5"/>
      <c r="IB54" s="5"/>
      <c r="IC54" s="6"/>
      <c r="ID54" s="6"/>
      <c r="IE54" s="6"/>
      <c r="IF54" s="6"/>
      <c r="IG54" s="6"/>
      <c r="IH54" s="6"/>
      <c r="II54" s="6"/>
      <c r="IJ54" s="6"/>
      <c r="IK54" s="6"/>
      <c r="IL54" s="6"/>
      <c r="IM54" s="6"/>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11"/>
      <c r="MH54" s="5"/>
      <c r="MI54" s="5"/>
      <c r="MJ54" s="5"/>
      <c r="MK54" s="5"/>
      <c r="ML54" s="5"/>
      <c r="MM54" s="5"/>
      <c r="MN54" s="5"/>
      <c r="MO54" s="5"/>
      <c r="MP54" s="5"/>
      <c r="MQ54" s="5"/>
      <c r="MR54" s="5"/>
      <c r="MS54" s="5"/>
      <c r="MT54" s="5"/>
      <c r="MU54" s="5"/>
      <c r="MV54" s="5"/>
      <c r="MW54" s="5"/>
      <c r="MX54" s="5"/>
      <c r="MY54" s="5"/>
      <c r="MZ54" s="11"/>
      <c r="NA54" s="5"/>
      <c r="NB54" s="5"/>
      <c r="NC54" s="5"/>
      <c r="ND54" s="5"/>
      <c r="NE54" s="5"/>
      <c r="NF54" s="5"/>
      <c r="NG54" s="5"/>
      <c r="NH54" s="5"/>
      <c r="NI54" s="5"/>
      <c r="NJ54" s="5"/>
      <c r="NK54" s="5"/>
      <c r="NL54" s="11"/>
      <c r="NM54" s="5"/>
      <c r="NN54" s="5"/>
      <c r="NO54" s="5"/>
      <c r="NP54" s="5"/>
      <c r="NQ54" s="5"/>
      <c r="NR54" s="5"/>
      <c r="NS54" s="5"/>
      <c r="NT54" s="5"/>
      <c r="NU54" s="5"/>
      <c r="NV54" s="5"/>
      <c r="NW54" s="5"/>
      <c r="NX54" s="11"/>
      <c r="NY54" s="5"/>
      <c r="NZ54" s="5"/>
      <c r="OA54" s="5"/>
      <c r="OB54" s="5"/>
      <c r="OC54" s="5"/>
      <c r="OD54" s="5"/>
      <c r="OE54" s="5"/>
      <c r="OF54" s="5"/>
      <c r="OG54" s="5"/>
      <c r="OH54" s="5"/>
      <c r="OI54" s="11"/>
      <c r="OJ54" s="5"/>
      <c r="OK54" s="5"/>
      <c r="OL54" s="5"/>
      <c r="OM54" s="5"/>
      <c r="ON54" s="5"/>
      <c r="OO54" s="5"/>
      <c r="OP54" s="5"/>
      <c r="OQ54" s="5"/>
      <c r="OR54" s="5"/>
      <c r="OS54" s="5"/>
      <c r="OT54" s="11"/>
      <c r="OU54" s="5"/>
      <c r="OV54" s="5"/>
      <c r="OW54" s="5"/>
      <c r="OX54" s="5"/>
      <c r="OY54" s="5"/>
      <c r="OZ54" s="5"/>
      <c r="PA54" s="5"/>
      <c r="PB54" s="5"/>
      <c r="PC54" s="5"/>
      <c r="PD54" s="5"/>
      <c r="PE54" s="11"/>
      <c r="PF54" s="5"/>
      <c r="PG54" s="5"/>
      <c r="PH54" s="5"/>
      <c r="PI54" s="5"/>
      <c r="PJ54" s="5"/>
      <c r="PK54" s="5"/>
      <c r="PL54" s="5"/>
      <c r="PM54" s="5"/>
      <c r="PN54" s="5"/>
      <c r="PO54" s="5"/>
      <c r="PP54" s="4"/>
      <c r="PQ54" s="4"/>
      <c r="PR54" s="4"/>
      <c r="PS54" s="4"/>
      <c r="PT54" s="4"/>
      <c r="PU54" s="4"/>
      <c r="PV54" s="4"/>
      <c r="PW54" s="4"/>
      <c r="PX54" s="4"/>
      <c r="PY54" s="4"/>
      <c r="PZ54" s="4"/>
      <c r="QA54" s="4"/>
      <c r="QB54" s="4"/>
      <c r="QC54" s="4"/>
      <c r="QD54" s="4"/>
      <c r="QE54" s="4"/>
      <c r="QF54" s="4"/>
      <c r="QG54" s="4"/>
      <c r="QH54" s="4"/>
      <c r="QI54" s="4"/>
      <c r="QJ54" s="4"/>
      <c r="QK54" s="4"/>
      <c r="QL54" s="6"/>
      <c r="QM54" s="6"/>
      <c r="QN54" s="6"/>
      <c r="QO54" s="6"/>
      <c r="QP54" s="6"/>
      <c r="QQ54" s="6"/>
      <c r="QR54" s="6"/>
      <c r="QS54" s="6"/>
      <c r="QT54" s="6"/>
      <c r="QU54" s="2"/>
      <c r="QV54" s="2"/>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t="s">
        <v>1878</v>
      </c>
      <c r="RZ54" s="7" t="s">
        <v>6125</v>
      </c>
      <c r="SA54" s="7" t="s">
        <v>529</v>
      </c>
      <c r="SB54" s="7">
        <v>1</v>
      </c>
      <c r="SC54" s="7" t="s">
        <v>2002</v>
      </c>
      <c r="SD54" s="7" t="s">
        <v>7727</v>
      </c>
      <c r="SE54" s="7"/>
      <c r="SF54" s="7" t="s">
        <v>529</v>
      </c>
      <c r="SG54" s="2" t="s">
        <v>1880</v>
      </c>
      <c r="SH54" s="2"/>
      <c r="SI54" s="2"/>
      <c r="SJ54" s="2" t="s">
        <v>529</v>
      </c>
      <c r="SK54" s="2"/>
      <c r="SL54" s="2" t="s">
        <v>2002</v>
      </c>
      <c r="SM54" s="2"/>
      <c r="SN54" s="2"/>
      <c r="SO54" s="2"/>
      <c r="SP54" s="2"/>
      <c r="SQ54" s="2"/>
      <c r="SR54" s="2"/>
      <c r="SS54" s="2"/>
      <c r="ST54" s="2"/>
      <c r="SU54" s="2"/>
      <c r="SV54" s="2"/>
      <c r="SW54" s="2"/>
      <c r="SX54" s="10" t="s">
        <v>7583</v>
      </c>
      <c r="SY54" s="2"/>
      <c r="SZ54" s="2">
        <v>-1</v>
      </c>
      <c r="TA54" s="2"/>
      <c r="TB54" s="2" t="s">
        <v>7526</v>
      </c>
      <c r="TC54" s="2"/>
      <c r="TD54" s="2" t="b">
        <v>1</v>
      </c>
      <c r="TE54" s="2" t="s">
        <v>5374</v>
      </c>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c r="AMZ54" s="2"/>
      <c r="ANA54" s="2"/>
      <c r="ANB54" s="2"/>
      <c r="ANC54" s="2"/>
      <c r="AND54" s="2"/>
      <c r="ANE54" s="2"/>
      <c r="ANF54" s="2"/>
      <c r="ANG54" s="2"/>
      <c r="ANH54" s="2"/>
      <c r="ANI54" s="2"/>
      <c r="ANJ54" s="2"/>
      <c r="ANK54" s="2"/>
      <c r="ANL54" s="2"/>
      <c r="ANM54" s="2"/>
      <c r="ANN54" s="2"/>
      <c r="ANO54" s="2"/>
      <c r="ANP54" s="2"/>
      <c r="ANQ54" s="2"/>
      <c r="ANR54" s="2"/>
      <c r="ANS54" s="2"/>
      <c r="ANT54" s="2"/>
      <c r="ANU54" s="2"/>
      <c r="ANV54" s="2"/>
      <c r="ANW54" s="2"/>
      <c r="ANX54" s="2"/>
      <c r="ANY54" s="2"/>
      <c r="ANZ54" s="2"/>
      <c r="AOA54" s="2"/>
      <c r="AOB54" s="2"/>
      <c r="AOC54" s="2"/>
      <c r="AOD54" s="2"/>
      <c r="AOE54" s="2"/>
      <c r="AOF54" s="2"/>
      <c r="AOG54" s="2"/>
      <c r="AOH54" s="2"/>
      <c r="AOI54" s="2"/>
      <c r="AOJ54" s="2"/>
      <c r="AOK54" s="2"/>
      <c r="AOL54" s="2"/>
      <c r="AOM54" s="2"/>
      <c r="AON54" s="2"/>
      <c r="AOO54" s="2"/>
      <c r="AOP54" s="2"/>
      <c r="AOQ54" s="2"/>
      <c r="AOR54" s="2"/>
      <c r="AOS54" s="2"/>
      <c r="AOT54" s="2"/>
      <c r="AOU54" s="2"/>
      <c r="AOV54" s="2"/>
      <c r="AOW54" s="2"/>
      <c r="AOX54" s="2"/>
      <c r="AOY54" s="2"/>
      <c r="AOZ54" s="2"/>
      <c r="APA54" s="2"/>
      <c r="APB54" s="2"/>
      <c r="APC54" s="2"/>
      <c r="APD54" s="2"/>
      <c r="APE54" s="2"/>
      <c r="APF54" s="2"/>
      <c r="APG54" s="2"/>
      <c r="APH54" s="2"/>
      <c r="API54" s="2"/>
      <c r="APJ54" s="2"/>
      <c r="APK54" s="2"/>
      <c r="APL54" s="2"/>
      <c r="APM54" s="2"/>
      <c r="APN54" s="2"/>
      <c r="APO54" s="2"/>
      <c r="APP54" s="2"/>
      <c r="APQ54" s="2"/>
      <c r="APR54" s="2"/>
      <c r="APS54" s="2"/>
    </row>
    <row r="55" spans="1:1111" x14ac:dyDescent="0.25">
      <c r="A55" s="1" t="s">
        <v>7470</v>
      </c>
      <c r="B55" s="1" t="s">
        <v>7643</v>
      </c>
      <c r="D55" s="11"/>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11"/>
      <c r="BN55" s="5"/>
      <c r="BO55" s="5"/>
      <c r="BP55" s="5"/>
      <c r="BQ55" s="5"/>
      <c r="BR55" s="5"/>
      <c r="BS55" s="11"/>
      <c r="BT55" s="5"/>
      <c r="BU55" s="5"/>
      <c r="BV55" s="5"/>
      <c r="BW55" s="5"/>
      <c r="BX55" s="5"/>
      <c r="BY55" s="11"/>
      <c r="BZ55" s="5"/>
      <c r="CA55" s="5"/>
      <c r="CB55" s="5"/>
      <c r="CC55" s="5"/>
      <c r="CD55" s="5"/>
      <c r="CG55" s="1" t="s">
        <v>5375</v>
      </c>
      <c r="CI55" s="1" t="s">
        <v>7383</v>
      </c>
      <c r="CM55" s="1" t="s">
        <v>7596</v>
      </c>
      <c r="CU55" s="5" t="s">
        <v>2002</v>
      </c>
      <c r="CV55" s="5"/>
      <c r="CW55" s="5"/>
      <c r="CX55" s="5"/>
      <c r="CY55" s="5"/>
      <c r="CZ55" s="5"/>
      <c r="DA55" s="5"/>
      <c r="DB55" s="6">
        <v>1</v>
      </c>
      <c r="DC55" s="2"/>
      <c r="DD55" s="2"/>
      <c r="DE55" s="2"/>
      <c r="DF55" s="2"/>
      <c r="DG55" s="3"/>
      <c r="DH55" s="3"/>
      <c r="DI55" s="7"/>
      <c r="DJ55" s="4"/>
      <c r="DK55" s="4"/>
      <c r="DL55" s="4"/>
      <c r="DM55" s="4"/>
      <c r="DN55" s="4"/>
      <c r="DO55" s="4"/>
      <c r="DP55" s="4"/>
      <c r="DQ55" s="4"/>
      <c r="DR55" s="4"/>
      <c r="DS55" s="4"/>
      <c r="DT55" s="4"/>
      <c r="DU55" s="4"/>
      <c r="DV55" s="4"/>
      <c r="DW55" s="4"/>
      <c r="DX55" s="4"/>
      <c r="DY55" s="4"/>
      <c r="DZ55" s="7" t="s">
        <v>5573</v>
      </c>
      <c r="EA55" s="7" t="s">
        <v>7704</v>
      </c>
      <c r="EB55" s="6"/>
      <c r="EC55" s="2" t="s">
        <v>527</v>
      </c>
      <c r="ED55" s="2"/>
      <c r="EE55" s="2"/>
      <c r="EF55" s="2"/>
      <c r="EG55" s="2">
        <v>1</v>
      </c>
      <c r="EH55" s="2"/>
      <c r="EI55" s="2"/>
      <c r="EJ55" s="2"/>
      <c r="EK55" s="3" t="s">
        <v>533</v>
      </c>
      <c r="EL55" s="3">
        <v>1</v>
      </c>
      <c r="EM55" s="6"/>
      <c r="EN55" s="6"/>
      <c r="EO55" s="6"/>
      <c r="EP55" s="4"/>
      <c r="EQ55" s="4"/>
      <c r="ER55" s="4"/>
      <c r="ES55" s="4"/>
      <c r="ET55" s="4"/>
      <c r="EU55" s="4"/>
      <c r="EV55" s="4"/>
      <c r="EW55" s="4"/>
      <c r="EX55" s="4"/>
      <c r="EY55" s="4"/>
      <c r="EZ55" s="4"/>
      <c r="FA55" s="4"/>
      <c r="FB55" s="4"/>
      <c r="FC55" s="4"/>
      <c r="FD55" s="4"/>
      <c r="FE55" s="6"/>
      <c r="FF55" s="6"/>
      <c r="FG55" s="6"/>
      <c r="FH55" s="6"/>
      <c r="FI55" s="6"/>
      <c r="FJ55" s="6"/>
      <c r="FK55" s="6"/>
      <c r="FL55" s="3"/>
      <c r="FM55" s="5"/>
      <c r="FN55" s="5"/>
      <c r="FO55" s="5"/>
      <c r="FP55" s="7"/>
      <c r="FQ55" s="7"/>
      <c r="FR55" s="3"/>
      <c r="FS55" s="4"/>
      <c r="FT55" s="4"/>
      <c r="FU55" s="2"/>
      <c r="FV55" s="2"/>
      <c r="FW55" s="6"/>
      <c r="FX55" s="6"/>
      <c r="FY55" s="6"/>
      <c r="FZ55" s="6"/>
      <c r="GA55" s="6"/>
      <c r="GB55" s="5"/>
      <c r="GC55" s="5"/>
      <c r="GD55" s="5"/>
      <c r="GE55" s="5"/>
      <c r="GF55" s="5"/>
      <c r="GG55" s="3"/>
      <c r="GH55" s="3"/>
      <c r="GI55" s="3"/>
      <c r="GJ55" s="3"/>
      <c r="GK55" s="3"/>
      <c r="GL55" s="3"/>
      <c r="GM55" s="3"/>
      <c r="GN55" s="3"/>
      <c r="GO55" s="3"/>
      <c r="GP55" s="3"/>
      <c r="GQ55" s="3"/>
      <c r="GR55" s="3"/>
      <c r="GS55" s="3"/>
      <c r="GT55" s="3"/>
      <c r="GU55" s="3"/>
      <c r="GV55" s="3"/>
      <c r="GW55" s="3"/>
      <c r="GX55" s="3"/>
      <c r="GY55" s="3"/>
      <c r="GZ55" s="4"/>
      <c r="HA55" s="4"/>
      <c r="HB55" s="4"/>
      <c r="HC55" s="4"/>
      <c r="HD55" s="4"/>
      <c r="HE55" s="4"/>
      <c r="HF55" s="4"/>
      <c r="HG55" s="4"/>
      <c r="HH55" s="5"/>
      <c r="HI55" s="5"/>
      <c r="HJ55" s="5"/>
      <c r="HK55" s="5"/>
      <c r="HL55" s="5"/>
      <c r="HM55" s="5"/>
      <c r="HN55" s="5"/>
      <c r="HO55" s="5"/>
      <c r="HP55" s="5"/>
      <c r="HQ55" s="5"/>
      <c r="HR55" s="5"/>
      <c r="HS55" s="5"/>
      <c r="HT55" s="5"/>
      <c r="HU55" s="5"/>
      <c r="HV55" s="5"/>
      <c r="HW55" s="5"/>
      <c r="HX55" s="5"/>
      <c r="HY55" s="5"/>
      <c r="HZ55" s="5"/>
      <c r="IA55" s="5"/>
      <c r="IB55" s="5"/>
      <c r="IC55" s="6"/>
      <c r="ID55" s="6"/>
      <c r="IE55" s="6"/>
      <c r="IF55" s="6"/>
      <c r="IG55" s="6"/>
      <c r="IH55" s="6"/>
      <c r="II55" s="6"/>
      <c r="IJ55" s="6"/>
      <c r="IK55" s="6"/>
      <c r="IL55" s="6"/>
      <c r="IM55" s="6"/>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11"/>
      <c r="MH55" s="5"/>
      <c r="MI55" s="5"/>
      <c r="MJ55" s="5"/>
      <c r="MK55" s="5"/>
      <c r="ML55" s="5"/>
      <c r="MM55" s="5"/>
      <c r="MN55" s="5"/>
      <c r="MO55" s="5"/>
      <c r="MP55" s="5"/>
      <c r="MQ55" s="5"/>
      <c r="MR55" s="5"/>
      <c r="MS55" s="5"/>
      <c r="MT55" s="5"/>
      <c r="MU55" s="5"/>
      <c r="MV55" s="5"/>
      <c r="MW55" s="5"/>
      <c r="MX55" s="5"/>
      <c r="MY55" s="5"/>
      <c r="MZ55" s="11"/>
      <c r="NA55" s="5"/>
      <c r="NB55" s="5"/>
      <c r="NC55" s="5"/>
      <c r="ND55" s="5"/>
      <c r="NE55" s="5"/>
      <c r="NF55" s="5"/>
      <c r="NG55" s="5"/>
      <c r="NH55" s="5"/>
      <c r="NI55" s="5"/>
      <c r="NJ55" s="5"/>
      <c r="NK55" s="5"/>
      <c r="NL55" s="11"/>
      <c r="NM55" s="5"/>
      <c r="NN55" s="5"/>
      <c r="NO55" s="5"/>
      <c r="NP55" s="5"/>
      <c r="NQ55" s="5"/>
      <c r="NR55" s="5"/>
      <c r="NS55" s="5"/>
      <c r="NT55" s="5"/>
      <c r="NU55" s="5"/>
      <c r="NV55" s="5"/>
      <c r="NW55" s="5"/>
      <c r="NX55" s="11"/>
      <c r="NY55" s="5"/>
      <c r="NZ55" s="5"/>
      <c r="OA55" s="5"/>
      <c r="OB55" s="5"/>
      <c r="OC55" s="5"/>
      <c r="OD55" s="5"/>
      <c r="OE55" s="5"/>
      <c r="OF55" s="5"/>
      <c r="OG55" s="5"/>
      <c r="OH55" s="5"/>
      <c r="OI55" s="11"/>
      <c r="OJ55" s="5"/>
      <c r="OK55" s="5"/>
      <c r="OL55" s="5"/>
      <c r="OM55" s="5"/>
      <c r="ON55" s="5"/>
      <c r="OO55" s="5"/>
      <c r="OP55" s="5"/>
      <c r="OQ55" s="5"/>
      <c r="OR55" s="5"/>
      <c r="OS55" s="5"/>
      <c r="OT55" s="11"/>
      <c r="OU55" s="5"/>
      <c r="OV55" s="5"/>
      <c r="OW55" s="5"/>
      <c r="OX55" s="5"/>
      <c r="OY55" s="5"/>
      <c r="OZ55" s="5"/>
      <c r="PA55" s="5"/>
      <c r="PB55" s="5"/>
      <c r="PC55" s="5"/>
      <c r="PD55" s="5"/>
      <c r="PE55" s="11"/>
      <c r="PF55" s="5"/>
      <c r="PG55" s="5"/>
      <c r="PH55" s="5"/>
      <c r="PI55" s="5"/>
      <c r="PJ55" s="5"/>
      <c r="PK55" s="5"/>
      <c r="PL55" s="5"/>
      <c r="PM55" s="5"/>
      <c r="PN55" s="5"/>
      <c r="PO55" s="5"/>
      <c r="PP55" s="4"/>
      <c r="PQ55" s="4"/>
      <c r="PR55" s="4"/>
      <c r="PS55" s="4"/>
      <c r="PT55" s="4"/>
      <c r="PU55" s="4"/>
      <c r="PV55" s="4"/>
      <c r="PW55" s="4"/>
      <c r="PX55" s="4"/>
      <c r="PY55" s="4"/>
      <c r="PZ55" s="4"/>
      <c r="QA55" s="4"/>
      <c r="QB55" s="4"/>
      <c r="QC55" s="4"/>
      <c r="QD55" s="4"/>
      <c r="QE55" s="4"/>
      <c r="QF55" s="4"/>
      <c r="QG55" s="4"/>
      <c r="QH55" s="4"/>
      <c r="QI55" s="4"/>
      <c r="QJ55" s="4"/>
      <c r="QK55" s="4"/>
      <c r="QL55" s="6"/>
      <c r="QM55" s="6"/>
      <c r="QN55" s="6"/>
      <c r="QO55" s="6"/>
      <c r="QP55" s="6"/>
      <c r="QQ55" s="6"/>
      <c r="QR55" s="6"/>
      <c r="QS55" s="6"/>
      <c r="QT55" s="6"/>
      <c r="QU55" s="2"/>
      <c r="QV55" s="2"/>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t="s">
        <v>1878</v>
      </c>
      <c r="RZ55" s="7" t="s">
        <v>6125</v>
      </c>
      <c r="SA55" s="7" t="s">
        <v>529</v>
      </c>
      <c r="SB55" s="7">
        <v>1</v>
      </c>
      <c r="SC55" s="7" t="s">
        <v>2002</v>
      </c>
      <c r="SD55" s="7" t="s">
        <v>7727</v>
      </c>
      <c r="SE55" s="7"/>
      <c r="SF55" s="7" t="s">
        <v>529</v>
      </c>
      <c r="SG55" s="2" t="s">
        <v>1880</v>
      </c>
      <c r="SH55" s="2"/>
      <c r="SI55" s="2"/>
      <c r="SJ55" s="2" t="s">
        <v>529</v>
      </c>
      <c r="SK55" s="2"/>
      <c r="SL55" s="2" t="s">
        <v>2002</v>
      </c>
      <c r="SM55" s="2"/>
      <c r="SN55" s="2"/>
      <c r="SO55" s="2"/>
      <c r="SP55" s="2"/>
      <c r="SQ55" s="2"/>
      <c r="SR55" s="2"/>
      <c r="SS55" s="2"/>
      <c r="ST55" s="2"/>
      <c r="SU55" s="2"/>
      <c r="SV55" s="2"/>
      <c r="SW55" s="2"/>
      <c r="SX55" s="10" t="s">
        <v>7584</v>
      </c>
      <c r="SY55" s="2"/>
      <c r="SZ55" s="2">
        <v>-1</v>
      </c>
      <c r="TA55" s="2"/>
      <c r="TB55" s="2" t="s">
        <v>7527</v>
      </c>
      <c r="TC55" s="2"/>
      <c r="TD55" s="2" t="b">
        <v>1</v>
      </c>
      <c r="TE55" s="2" t="s">
        <v>5376</v>
      </c>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c r="AMZ55" s="2"/>
      <c r="ANA55" s="2"/>
      <c r="ANB55" s="2"/>
      <c r="ANC55" s="2"/>
      <c r="AND55" s="2"/>
      <c r="ANE55" s="2"/>
      <c r="ANF55" s="2"/>
      <c r="ANG55" s="2"/>
      <c r="ANH55" s="2"/>
      <c r="ANI55" s="2"/>
      <c r="ANJ55" s="2"/>
      <c r="ANK55" s="2"/>
      <c r="ANL55" s="2"/>
      <c r="ANM55" s="2"/>
      <c r="ANN55" s="2"/>
      <c r="ANO55" s="2"/>
      <c r="ANP55" s="2"/>
      <c r="ANQ55" s="2"/>
      <c r="ANR55" s="2"/>
      <c r="ANS55" s="2"/>
      <c r="ANT55" s="2"/>
      <c r="ANU55" s="2"/>
      <c r="ANV55" s="2"/>
      <c r="ANW55" s="2"/>
      <c r="ANX55" s="2"/>
      <c r="ANY55" s="2"/>
      <c r="ANZ55" s="2"/>
      <c r="AOA55" s="2"/>
      <c r="AOB55" s="2"/>
      <c r="AOC55" s="2"/>
      <c r="AOD55" s="2"/>
      <c r="AOE55" s="2"/>
      <c r="AOF55" s="2"/>
      <c r="AOG55" s="2"/>
      <c r="AOH55" s="2"/>
      <c r="AOI55" s="2"/>
      <c r="AOJ55" s="2"/>
      <c r="AOK55" s="2"/>
      <c r="AOL55" s="2"/>
      <c r="AOM55" s="2"/>
      <c r="AON55" s="2"/>
      <c r="AOO55" s="2"/>
      <c r="AOP55" s="2"/>
      <c r="AOQ55" s="2"/>
      <c r="AOR55" s="2"/>
      <c r="AOS55" s="2"/>
      <c r="AOT55" s="2"/>
      <c r="AOU55" s="2"/>
      <c r="AOV55" s="2"/>
      <c r="AOW55" s="2"/>
      <c r="AOX55" s="2"/>
      <c r="AOY55" s="2"/>
      <c r="AOZ55" s="2"/>
      <c r="APA55" s="2"/>
      <c r="APB55" s="2"/>
      <c r="APC55" s="2"/>
      <c r="APD55" s="2"/>
      <c r="APE55" s="2"/>
      <c r="APF55" s="2"/>
      <c r="APG55" s="2"/>
      <c r="APH55" s="2"/>
      <c r="API55" s="2"/>
      <c r="APJ55" s="2"/>
      <c r="APK55" s="2"/>
      <c r="APL55" s="2"/>
      <c r="APM55" s="2"/>
      <c r="APN55" s="2"/>
      <c r="APO55" s="2"/>
      <c r="APP55" s="2"/>
      <c r="APQ55" s="2"/>
      <c r="APR55" s="2"/>
      <c r="APS55" s="2"/>
    </row>
    <row r="56" spans="1:1111" x14ac:dyDescent="0.25">
      <c r="A56" s="1" t="s">
        <v>7471</v>
      </c>
      <c r="B56" s="1" t="s">
        <v>7644</v>
      </c>
      <c r="D56" s="11"/>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11"/>
      <c r="BN56" s="5"/>
      <c r="BO56" s="5"/>
      <c r="BP56" s="5"/>
      <c r="BQ56" s="5"/>
      <c r="BR56" s="5"/>
      <c r="BS56" s="11"/>
      <c r="BT56" s="5"/>
      <c r="BU56" s="5"/>
      <c r="BV56" s="5"/>
      <c r="BW56" s="5"/>
      <c r="BX56" s="5"/>
      <c r="BY56" s="11"/>
      <c r="BZ56" s="5"/>
      <c r="CA56" s="5"/>
      <c r="CB56" s="5"/>
      <c r="CC56" s="5"/>
      <c r="CD56" s="5"/>
      <c r="CG56" s="1" t="s">
        <v>5377</v>
      </c>
      <c r="CI56" s="1" t="s">
        <v>7383</v>
      </c>
      <c r="CM56" s="1" t="s">
        <v>7596</v>
      </c>
      <c r="CU56" s="5" t="s">
        <v>2002</v>
      </c>
      <c r="CV56" s="5"/>
      <c r="CW56" s="5"/>
      <c r="CX56" s="5"/>
      <c r="CY56" s="5"/>
      <c r="CZ56" s="5"/>
      <c r="DA56" s="5"/>
      <c r="DB56" s="6">
        <v>1</v>
      </c>
      <c r="DC56" s="2"/>
      <c r="DD56" s="2"/>
      <c r="DE56" s="2"/>
      <c r="DF56" s="2"/>
      <c r="DG56" s="3"/>
      <c r="DH56" s="3"/>
      <c r="DI56" s="7"/>
      <c r="DJ56" s="4"/>
      <c r="DK56" s="4"/>
      <c r="DL56" s="4"/>
      <c r="DM56" s="4"/>
      <c r="DN56" s="4"/>
      <c r="DO56" s="4"/>
      <c r="DP56" s="4"/>
      <c r="DQ56" s="4"/>
      <c r="DR56" s="4"/>
      <c r="DS56" s="4"/>
      <c r="DT56" s="4"/>
      <c r="DU56" s="4"/>
      <c r="DV56" s="4"/>
      <c r="DW56" s="4"/>
      <c r="DX56" s="4"/>
      <c r="DY56" s="4"/>
      <c r="DZ56" s="7" t="s">
        <v>5573</v>
      </c>
      <c r="EA56" s="7" t="s">
        <v>7705</v>
      </c>
      <c r="EB56" s="6"/>
      <c r="EC56" s="2" t="s">
        <v>527</v>
      </c>
      <c r="ED56" s="2"/>
      <c r="EE56" s="2"/>
      <c r="EF56" s="2"/>
      <c r="EG56" s="2">
        <v>1</v>
      </c>
      <c r="EH56" s="2"/>
      <c r="EI56" s="2"/>
      <c r="EJ56" s="2"/>
      <c r="EK56" s="3" t="s">
        <v>533</v>
      </c>
      <c r="EL56" s="3">
        <v>1</v>
      </c>
      <c r="EM56" s="6"/>
      <c r="EN56" s="6"/>
      <c r="EO56" s="6"/>
      <c r="EP56" s="4"/>
      <c r="EQ56" s="4"/>
      <c r="ER56" s="4"/>
      <c r="ES56" s="4"/>
      <c r="ET56" s="4"/>
      <c r="EU56" s="4"/>
      <c r="EV56" s="4"/>
      <c r="EW56" s="4"/>
      <c r="EX56" s="4"/>
      <c r="EY56" s="4"/>
      <c r="EZ56" s="4"/>
      <c r="FA56" s="4"/>
      <c r="FB56" s="4"/>
      <c r="FC56" s="4"/>
      <c r="FD56" s="4"/>
      <c r="FE56" s="6"/>
      <c r="FF56" s="6"/>
      <c r="FG56" s="6"/>
      <c r="FH56" s="6"/>
      <c r="FI56" s="6"/>
      <c r="FJ56" s="6"/>
      <c r="FK56" s="6"/>
      <c r="FL56" s="3"/>
      <c r="FM56" s="5"/>
      <c r="FN56" s="5"/>
      <c r="FO56" s="5"/>
      <c r="FP56" s="7"/>
      <c r="FQ56" s="7"/>
      <c r="FR56" s="3"/>
      <c r="FS56" s="4"/>
      <c r="FT56" s="4"/>
      <c r="FU56" s="2"/>
      <c r="FV56" s="2"/>
      <c r="FW56" s="6"/>
      <c r="FX56" s="6"/>
      <c r="FY56" s="6"/>
      <c r="FZ56" s="6"/>
      <c r="GA56" s="6"/>
      <c r="GB56" s="5"/>
      <c r="GC56" s="5"/>
      <c r="GD56" s="5"/>
      <c r="GE56" s="5"/>
      <c r="GF56" s="5"/>
      <c r="GG56" s="3"/>
      <c r="GH56" s="3"/>
      <c r="GI56" s="3"/>
      <c r="GJ56" s="3"/>
      <c r="GK56" s="3"/>
      <c r="GL56" s="3"/>
      <c r="GM56" s="3"/>
      <c r="GN56" s="3"/>
      <c r="GO56" s="3"/>
      <c r="GP56" s="3"/>
      <c r="GQ56" s="3"/>
      <c r="GR56" s="3"/>
      <c r="GS56" s="3"/>
      <c r="GT56" s="3"/>
      <c r="GU56" s="3"/>
      <c r="GV56" s="3"/>
      <c r="GW56" s="3"/>
      <c r="GX56" s="3"/>
      <c r="GY56" s="3"/>
      <c r="GZ56" s="4"/>
      <c r="HA56" s="4"/>
      <c r="HB56" s="4"/>
      <c r="HC56" s="4"/>
      <c r="HD56" s="4"/>
      <c r="HE56" s="4"/>
      <c r="HF56" s="4"/>
      <c r="HG56" s="4"/>
      <c r="HH56" s="5"/>
      <c r="HI56" s="5"/>
      <c r="HJ56" s="5"/>
      <c r="HK56" s="5"/>
      <c r="HL56" s="5"/>
      <c r="HM56" s="5"/>
      <c r="HN56" s="5"/>
      <c r="HO56" s="5"/>
      <c r="HP56" s="5"/>
      <c r="HQ56" s="5"/>
      <c r="HR56" s="5"/>
      <c r="HS56" s="5"/>
      <c r="HT56" s="5"/>
      <c r="HU56" s="5"/>
      <c r="HV56" s="5"/>
      <c r="HW56" s="5"/>
      <c r="HX56" s="5"/>
      <c r="HY56" s="5"/>
      <c r="HZ56" s="5"/>
      <c r="IA56" s="5"/>
      <c r="IB56" s="5"/>
      <c r="IC56" s="6"/>
      <c r="ID56" s="6"/>
      <c r="IE56" s="6"/>
      <c r="IF56" s="6"/>
      <c r="IG56" s="6"/>
      <c r="IH56" s="6"/>
      <c r="II56" s="6"/>
      <c r="IJ56" s="6"/>
      <c r="IK56" s="6"/>
      <c r="IL56" s="6"/>
      <c r="IM56" s="6"/>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11"/>
      <c r="MH56" s="5"/>
      <c r="MI56" s="5"/>
      <c r="MJ56" s="5"/>
      <c r="MK56" s="5"/>
      <c r="ML56" s="5"/>
      <c r="MM56" s="5"/>
      <c r="MN56" s="5"/>
      <c r="MO56" s="5"/>
      <c r="MP56" s="5"/>
      <c r="MQ56" s="5"/>
      <c r="MR56" s="5"/>
      <c r="MS56" s="5"/>
      <c r="MT56" s="5"/>
      <c r="MU56" s="5"/>
      <c r="MV56" s="5"/>
      <c r="MW56" s="5"/>
      <c r="MX56" s="5"/>
      <c r="MY56" s="5"/>
      <c r="MZ56" s="11"/>
      <c r="NA56" s="5"/>
      <c r="NB56" s="5"/>
      <c r="NC56" s="5"/>
      <c r="ND56" s="5"/>
      <c r="NE56" s="5"/>
      <c r="NF56" s="5"/>
      <c r="NG56" s="5"/>
      <c r="NH56" s="5"/>
      <c r="NI56" s="5"/>
      <c r="NJ56" s="5"/>
      <c r="NK56" s="5"/>
      <c r="NL56" s="11"/>
      <c r="NM56" s="5"/>
      <c r="NN56" s="5"/>
      <c r="NO56" s="5"/>
      <c r="NP56" s="5"/>
      <c r="NQ56" s="5"/>
      <c r="NR56" s="5"/>
      <c r="NS56" s="5"/>
      <c r="NT56" s="5"/>
      <c r="NU56" s="5"/>
      <c r="NV56" s="5"/>
      <c r="NW56" s="5"/>
      <c r="NX56" s="11"/>
      <c r="NY56" s="5"/>
      <c r="NZ56" s="5"/>
      <c r="OA56" s="5"/>
      <c r="OB56" s="5"/>
      <c r="OC56" s="5"/>
      <c r="OD56" s="5"/>
      <c r="OE56" s="5"/>
      <c r="OF56" s="5"/>
      <c r="OG56" s="5"/>
      <c r="OH56" s="5"/>
      <c r="OI56" s="11"/>
      <c r="OJ56" s="5"/>
      <c r="OK56" s="5"/>
      <c r="OL56" s="5"/>
      <c r="OM56" s="5"/>
      <c r="ON56" s="5"/>
      <c r="OO56" s="5"/>
      <c r="OP56" s="5"/>
      <c r="OQ56" s="5"/>
      <c r="OR56" s="5"/>
      <c r="OS56" s="5"/>
      <c r="OT56" s="11"/>
      <c r="OU56" s="5"/>
      <c r="OV56" s="5"/>
      <c r="OW56" s="5"/>
      <c r="OX56" s="5"/>
      <c r="OY56" s="5"/>
      <c r="OZ56" s="5"/>
      <c r="PA56" s="5"/>
      <c r="PB56" s="5"/>
      <c r="PC56" s="5"/>
      <c r="PD56" s="5"/>
      <c r="PE56" s="11"/>
      <c r="PF56" s="5"/>
      <c r="PG56" s="5"/>
      <c r="PH56" s="5"/>
      <c r="PI56" s="5"/>
      <c r="PJ56" s="5"/>
      <c r="PK56" s="5"/>
      <c r="PL56" s="5"/>
      <c r="PM56" s="5"/>
      <c r="PN56" s="5"/>
      <c r="PO56" s="5"/>
      <c r="PP56" s="4"/>
      <c r="PQ56" s="4"/>
      <c r="PR56" s="4"/>
      <c r="PS56" s="4"/>
      <c r="PT56" s="4"/>
      <c r="PU56" s="4"/>
      <c r="PV56" s="4"/>
      <c r="PW56" s="4"/>
      <c r="PX56" s="4"/>
      <c r="PY56" s="4"/>
      <c r="PZ56" s="4"/>
      <c r="QA56" s="4"/>
      <c r="QB56" s="4"/>
      <c r="QC56" s="4"/>
      <c r="QD56" s="4"/>
      <c r="QE56" s="4"/>
      <c r="QF56" s="4"/>
      <c r="QG56" s="4"/>
      <c r="QH56" s="4"/>
      <c r="QI56" s="4"/>
      <c r="QJ56" s="4"/>
      <c r="QK56" s="4"/>
      <c r="QL56" s="6"/>
      <c r="QM56" s="6"/>
      <c r="QN56" s="6"/>
      <c r="QO56" s="6"/>
      <c r="QP56" s="6"/>
      <c r="QQ56" s="6"/>
      <c r="QR56" s="6"/>
      <c r="QS56" s="6"/>
      <c r="QT56" s="6"/>
      <c r="QU56" s="2"/>
      <c r="QV56" s="2"/>
      <c r="QW56" s="7"/>
      <c r="QX56" s="7"/>
      <c r="QY56" s="7"/>
      <c r="QZ56" s="7"/>
      <c r="RA56" s="7"/>
      <c r="RB56" s="7"/>
      <c r="RC56" s="7"/>
      <c r="RD56" s="7"/>
      <c r="RE56" s="7"/>
      <c r="RF56" s="7"/>
      <c r="RG56" s="7"/>
      <c r="RH56" s="7"/>
      <c r="RI56" s="7"/>
      <c r="RJ56" s="7"/>
      <c r="RK56" s="7"/>
      <c r="RL56" s="7"/>
      <c r="RM56" s="7"/>
      <c r="RN56" s="7"/>
      <c r="RO56" s="7"/>
      <c r="RP56" s="7"/>
      <c r="RQ56" s="7"/>
      <c r="RR56" s="7"/>
      <c r="RS56" s="7"/>
      <c r="RT56" s="7"/>
      <c r="RU56" s="7"/>
      <c r="RV56" s="7"/>
      <c r="RW56" s="7"/>
      <c r="RX56" s="7"/>
      <c r="RY56" s="7" t="s">
        <v>1878</v>
      </c>
      <c r="RZ56" s="7" t="s">
        <v>6125</v>
      </c>
      <c r="SA56" s="7" t="s">
        <v>529</v>
      </c>
      <c r="SB56" s="7">
        <v>1</v>
      </c>
      <c r="SC56" s="7" t="s">
        <v>2002</v>
      </c>
      <c r="SD56" s="7" t="s">
        <v>7727</v>
      </c>
      <c r="SE56" s="7"/>
      <c r="SF56" s="7" t="s">
        <v>529</v>
      </c>
      <c r="SG56" s="2" t="s">
        <v>1880</v>
      </c>
      <c r="SH56" s="2"/>
      <c r="SI56" s="2"/>
      <c r="SJ56" s="2" t="s">
        <v>529</v>
      </c>
      <c r="SK56" s="2"/>
      <c r="SL56" s="2" t="s">
        <v>2002</v>
      </c>
      <c r="SM56" s="2"/>
      <c r="SN56" s="2"/>
      <c r="SO56" s="2"/>
      <c r="SP56" s="2"/>
      <c r="SQ56" s="2"/>
      <c r="SR56" s="2"/>
      <c r="SS56" s="2"/>
      <c r="ST56" s="2"/>
      <c r="SU56" s="2"/>
      <c r="SV56" s="2"/>
      <c r="SW56" s="2"/>
      <c r="SX56" s="2" t="s">
        <v>7585</v>
      </c>
      <c r="SY56" s="2"/>
      <c r="SZ56" s="2">
        <v>-1</v>
      </c>
      <c r="TA56" s="2"/>
      <c r="TB56" s="2" t="s">
        <v>7528</v>
      </c>
      <c r="TC56" s="2"/>
      <c r="TD56" s="2" t="b">
        <v>1</v>
      </c>
      <c r="TE56" s="2" t="s">
        <v>5378</v>
      </c>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c r="AMZ56" s="2"/>
      <c r="ANA56" s="2"/>
      <c r="ANB56" s="2"/>
      <c r="ANC56" s="2"/>
      <c r="AND56" s="2"/>
      <c r="ANE56" s="2"/>
      <c r="ANF56" s="2"/>
      <c r="ANG56" s="2"/>
      <c r="ANH56" s="2"/>
      <c r="ANI56" s="2"/>
      <c r="ANJ56" s="2"/>
      <c r="ANK56" s="2"/>
      <c r="ANL56" s="2"/>
      <c r="ANM56" s="2"/>
      <c r="ANN56" s="2"/>
      <c r="ANO56" s="2"/>
      <c r="ANP56" s="2"/>
      <c r="ANQ56" s="2"/>
      <c r="ANR56" s="2"/>
      <c r="ANS56" s="2"/>
      <c r="ANT56" s="2"/>
      <c r="ANU56" s="2"/>
      <c r="ANV56" s="2"/>
      <c r="ANW56" s="2"/>
      <c r="ANX56" s="2"/>
      <c r="ANY56" s="2"/>
      <c r="ANZ56" s="2"/>
      <c r="AOA56" s="2"/>
      <c r="AOB56" s="2"/>
      <c r="AOC56" s="2"/>
      <c r="AOD56" s="2"/>
      <c r="AOE56" s="2"/>
      <c r="AOF56" s="2"/>
      <c r="AOG56" s="2"/>
      <c r="AOH56" s="2"/>
      <c r="AOI56" s="2"/>
      <c r="AOJ56" s="2"/>
      <c r="AOK56" s="2"/>
      <c r="AOL56" s="2"/>
      <c r="AOM56" s="2"/>
      <c r="AON56" s="2"/>
      <c r="AOO56" s="2"/>
      <c r="AOP56" s="2"/>
      <c r="AOQ56" s="2"/>
      <c r="AOR56" s="2"/>
      <c r="AOS56" s="2"/>
      <c r="AOT56" s="2"/>
      <c r="AOU56" s="2"/>
      <c r="AOV56" s="2"/>
      <c r="AOW56" s="2"/>
      <c r="AOX56" s="2"/>
      <c r="AOY56" s="2"/>
      <c r="AOZ56" s="2"/>
      <c r="APA56" s="2"/>
      <c r="APB56" s="2"/>
      <c r="APC56" s="2"/>
      <c r="APD56" s="2"/>
      <c r="APE56" s="2"/>
      <c r="APF56" s="2"/>
      <c r="APG56" s="2"/>
      <c r="APH56" s="2"/>
      <c r="API56" s="2"/>
      <c r="APJ56" s="2"/>
      <c r="APK56" s="2"/>
      <c r="APL56" s="2"/>
      <c r="APM56" s="2"/>
      <c r="APN56" s="2"/>
      <c r="APO56" s="2"/>
      <c r="APP56" s="2"/>
      <c r="APQ56" s="2"/>
      <c r="APR56" s="2"/>
      <c r="APS56" s="2"/>
    </row>
    <row r="57" spans="1:1111" x14ac:dyDescent="0.25">
      <c r="A57" s="1" t="s">
        <v>7472</v>
      </c>
      <c r="B57" s="1" t="s">
        <v>7645</v>
      </c>
      <c r="D57" s="11"/>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11"/>
      <c r="BN57" s="5"/>
      <c r="BO57" s="5"/>
      <c r="BP57" s="5"/>
      <c r="BQ57" s="5"/>
      <c r="BR57" s="5"/>
      <c r="BS57" s="11"/>
      <c r="BT57" s="5"/>
      <c r="BU57" s="5"/>
      <c r="BV57" s="5"/>
      <c r="BW57" s="5"/>
      <c r="BX57" s="5"/>
      <c r="BY57" s="11"/>
      <c r="BZ57" s="5"/>
      <c r="CA57" s="5"/>
      <c r="CB57" s="5"/>
      <c r="CC57" s="5"/>
      <c r="CD57" s="5"/>
      <c r="CG57" s="1" t="s">
        <v>5379</v>
      </c>
      <c r="CI57" s="1" t="s">
        <v>7383</v>
      </c>
      <c r="CM57" s="1" t="s">
        <v>7596</v>
      </c>
      <c r="CU57" s="5" t="s">
        <v>2002</v>
      </c>
      <c r="CV57" s="5"/>
      <c r="CW57" s="5"/>
      <c r="CX57" s="5"/>
      <c r="CY57" s="5"/>
      <c r="CZ57" s="5"/>
      <c r="DA57" s="5"/>
      <c r="DB57" s="6">
        <v>1</v>
      </c>
      <c r="DC57" s="2"/>
      <c r="DD57" s="2"/>
      <c r="DE57" s="2"/>
      <c r="DF57" s="2"/>
      <c r="DG57" s="3"/>
      <c r="DH57" s="3"/>
      <c r="DI57" s="7"/>
      <c r="DJ57" s="4"/>
      <c r="DK57" s="4"/>
      <c r="DL57" s="4"/>
      <c r="DM57" s="4"/>
      <c r="DN57" s="4"/>
      <c r="DO57" s="4"/>
      <c r="DP57" s="4"/>
      <c r="DQ57" s="4"/>
      <c r="DR57" s="4"/>
      <c r="DS57" s="4"/>
      <c r="DT57" s="4"/>
      <c r="DU57" s="4"/>
      <c r="DV57" s="4"/>
      <c r="DW57" s="4"/>
      <c r="DX57" s="4"/>
      <c r="DY57" s="4"/>
      <c r="DZ57" s="7" t="s">
        <v>5573</v>
      </c>
      <c r="EA57" s="7" t="s">
        <v>7706</v>
      </c>
      <c r="EB57" s="6"/>
      <c r="EC57" s="2" t="s">
        <v>527</v>
      </c>
      <c r="ED57" s="2"/>
      <c r="EE57" s="2"/>
      <c r="EF57" s="2"/>
      <c r="EG57" s="2">
        <v>1</v>
      </c>
      <c r="EH57" s="2"/>
      <c r="EI57" s="2"/>
      <c r="EJ57" s="2"/>
      <c r="EK57" s="3" t="s">
        <v>533</v>
      </c>
      <c r="EL57" s="3">
        <v>1</v>
      </c>
      <c r="EM57" s="6"/>
      <c r="EN57" s="6"/>
      <c r="EO57" s="6"/>
      <c r="EP57" s="4"/>
      <c r="EQ57" s="4"/>
      <c r="ER57" s="4"/>
      <c r="ES57" s="4"/>
      <c r="ET57" s="4"/>
      <c r="EU57" s="4"/>
      <c r="EV57" s="4"/>
      <c r="EW57" s="4"/>
      <c r="EX57" s="4"/>
      <c r="EY57" s="4"/>
      <c r="EZ57" s="4"/>
      <c r="FA57" s="4"/>
      <c r="FB57" s="4"/>
      <c r="FC57" s="4"/>
      <c r="FD57" s="4"/>
      <c r="FE57" s="6"/>
      <c r="FF57" s="6"/>
      <c r="FG57" s="6"/>
      <c r="FH57" s="6"/>
      <c r="FI57" s="6"/>
      <c r="FJ57" s="6"/>
      <c r="FK57" s="6"/>
      <c r="FL57" s="3"/>
      <c r="FM57" s="5"/>
      <c r="FN57" s="5"/>
      <c r="FO57" s="5"/>
      <c r="FP57" s="7"/>
      <c r="FQ57" s="7"/>
      <c r="FR57" s="3"/>
      <c r="FS57" s="4"/>
      <c r="FT57" s="4"/>
      <c r="FU57" s="2"/>
      <c r="FV57" s="2"/>
      <c r="FW57" s="6"/>
      <c r="FX57" s="6"/>
      <c r="FY57" s="6"/>
      <c r="FZ57" s="6"/>
      <c r="GA57" s="6"/>
      <c r="GB57" s="5"/>
      <c r="GC57" s="5"/>
      <c r="GD57" s="5"/>
      <c r="GE57" s="5"/>
      <c r="GF57" s="5"/>
      <c r="GG57" s="3"/>
      <c r="GH57" s="3"/>
      <c r="GI57" s="3"/>
      <c r="GJ57" s="3"/>
      <c r="GK57" s="3"/>
      <c r="GL57" s="3"/>
      <c r="GM57" s="3"/>
      <c r="GN57" s="3"/>
      <c r="GO57" s="3"/>
      <c r="GP57" s="3"/>
      <c r="GQ57" s="3"/>
      <c r="GR57" s="3"/>
      <c r="GS57" s="3"/>
      <c r="GT57" s="3"/>
      <c r="GU57" s="3"/>
      <c r="GV57" s="3"/>
      <c r="GW57" s="3"/>
      <c r="GX57" s="3"/>
      <c r="GY57" s="3"/>
      <c r="GZ57" s="4"/>
      <c r="HA57" s="4"/>
      <c r="HB57" s="4"/>
      <c r="HC57" s="4"/>
      <c r="HD57" s="4"/>
      <c r="HE57" s="4"/>
      <c r="HF57" s="4"/>
      <c r="HG57" s="4"/>
      <c r="HH57" s="5"/>
      <c r="HI57" s="5"/>
      <c r="HJ57" s="5"/>
      <c r="HK57" s="5"/>
      <c r="HL57" s="5"/>
      <c r="HM57" s="5"/>
      <c r="HN57" s="5"/>
      <c r="HO57" s="5"/>
      <c r="HP57" s="5"/>
      <c r="HQ57" s="5"/>
      <c r="HR57" s="5"/>
      <c r="HS57" s="5"/>
      <c r="HT57" s="5"/>
      <c r="HU57" s="5"/>
      <c r="HV57" s="5"/>
      <c r="HW57" s="5"/>
      <c r="HX57" s="5"/>
      <c r="HY57" s="5"/>
      <c r="HZ57" s="5"/>
      <c r="IA57" s="5"/>
      <c r="IB57" s="5"/>
      <c r="IC57" s="6"/>
      <c r="ID57" s="6"/>
      <c r="IE57" s="6"/>
      <c r="IF57" s="6"/>
      <c r="IG57" s="6"/>
      <c r="IH57" s="6"/>
      <c r="II57" s="6"/>
      <c r="IJ57" s="6"/>
      <c r="IK57" s="6"/>
      <c r="IL57" s="6"/>
      <c r="IM57" s="6"/>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11"/>
      <c r="MH57" s="5"/>
      <c r="MI57" s="5"/>
      <c r="MJ57" s="5"/>
      <c r="MK57" s="5"/>
      <c r="ML57" s="5"/>
      <c r="MM57" s="5"/>
      <c r="MN57" s="5"/>
      <c r="MO57" s="5"/>
      <c r="MP57" s="5"/>
      <c r="MQ57" s="5"/>
      <c r="MR57" s="5"/>
      <c r="MS57" s="5"/>
      <c r="MT57" s="5"/>
      <c r="MU57" s="5"/>
      <c r="MV57" s="5"/>
      <c r="MW57" s="5"/>
      <c r="MX57" s="5"/>
      <c r="MY57" s="5"/>
      <c r="MZ57" s="11"/>
      <c r="NA57" s="5"/>
      <c r="NB57" s="5"/>
      <c r="NC57" s="5"/>
      <c r="ND57" s="5"/>
      <c r="NE57" s="5"/>
      <c r="NF57" s="5"/>
      <c r="NG57" s="5"/>
      <c r="NH57" s="5"/>
      <c r="NI57" s="5"/>
      <c r="NJ57" s="5"/>
      <c r="NK57" s="5"/>
      <c r="NL57" s="11"/>
      <c r="NM57" s="5"/>
      <c r="NN57" s="5"/>
      <c r="NO57" s="5"/>
      <c r="NP57" s="5"/>
      <c r="NQ57" s="5"/>
      <c r="NR57" s="5"/>
      <c r="NS57" s="5"/>
      <c r="NT57" s="5"/>
      <c r="NU57" s="5"/>
      <c r="NV57" s="5"/>
      <c r="NW57" s="5"/>
      <c r="NX57" s="11"/>
      <c r="NY57" s="5"/>
      <c r="NZ57" s="5"/>
      <c r="OA57" s="5"/>
      <c r="OB57" s="5"/>
      <c r="OC57" s="5"/>
      <c r="OD57" s="5"/>
      <c r="OE57" s="5"/>
      <c r="OF57" s="5"/>
      <c r="OG57" s="5"/>
      <c r="OH57" s="5"/>
      <c r="OI57" s="11"/>
      <c r="OJ57" s="5"/>
      <c r="OK57" s="5"/>
      <c r="OL57" s="5"/>
      <c r="OM57" s="5"/>
      <c r="ON57" s="5"/>
      <c r="OO57" s="5"/>
      <c r="OP57" s="5"/>
      <c r="OQ57" s="5"/>
      <c r="OR57" s="5"/>
      <c r="OS57" s="5"/>
      <c r="OT57" s="11"/>
      <c r="OU57" s="5"/>
      <c r="OV57" s="5"/>
      <c r="OW57" s="5"/>
      <c r="OX57" s="5"/>
      <c r="OY57" s="5"/>
      <c r="OZ57" s="5"/>
      <c r="PA57" s="5"/>
      <c r="PB57" s="5"/>
      <c r="PC57" s="5"/>
      <c r="PD57" s="5"/>
      <c r="PE57" s="11"/>
      <c r="PF57" s="5"/>
      <c r="PG57" s="5"/>
      <c r="PH57" s="5"/>
      <c r="PI57" s="5"/>
      <c r="PJ57" s="5"/>
      <c r="PK57" s="5"/>
      <c r="PL57" s="5"/>
      <c r="PM57" s="5"/>
      <c r="PN57" s="5"/>
      <c r="PO57" s="5"/>
      <c r="PP57" s="4"/>
      <c r="PQ57" s="4"/>
      <c r="PR57" s="4"/>
      <c r="PS57" s="4"/>
      <c r="PT57" s="4"/>
      <c r="PU57" s="4"/>
      <c r="PV57" s="4"/>
      <c r="PW57" s="4"/>
      <c r="PX57" s="4"/>
      <c r="PY57" s="4"/>
      <c r="PZ57" s="4"/>
      <c r="QA57" s="4"/>
      <c r="QB57" s="4"/>
      <c r="QC57" s="4"/>
      <c r="QD57" s="4"/>
      <c r="QE57" s="4"/>
      <c r="QF57" s="4"/>
      <c r="QG57" s="4"/>
      <c r="QH57" s="4"/>
      <c r="QI57" s="4"/>
      <c r="QJ57" s="4"/>
      <c r="QK57" s="4"/>
      <c r="QL57" s="6"/>
      <c r="QM57" s="6"/>
      <c r="QN57" s="6"/>
      <c r="QO57" s="6"/>
      <c r="QP57" s="6"/>
      <c r="QQ57" s="6"/>
      <c r="QR57" s="6"/>
      <c r="QS57" s="6"/>
      <c r="QT57" s="6"/>
      <c r="QU57" s="2"/>
      <c r="QV57" s="2"/>
      <c r="QW57" s="7"/>
      <c r="QX57" s="7"/>
      <c r="QY57" s="7"/>
      <c r="QZ57" s="7"/>
      <c r="RA57" s="7"/>
      <c r="RB57" s="7"/>
      <c r="RC57" s="7"/>
      <c r="RD57" s="7"/>
      <c r="RE57" s="7"/>
      <c r="RF57" s="7"/>
      <c r="RG57" s="7"/>
      <c r="RH57" s="7"/>
      <c r="RI57" s="7"/>
      <c r="RJ57" s="7"/>
      <c r="RK57" s="7"/>
      <c r="RL57" s="7"/>
      <c r="RM57" s="7"/>
      <c r="RN57" s="7"/>
      <c r="RO57" s="7"/>
      <c r="RP57" s="7"/>
      <c r="RQ57" s="7"/>
      <c r="RR57" s="7"/>
      <c r="RS57" s="7"/>
      <c r="RT57" s="7"/>
      <c r="RU57" s="7"/>
      <c r="RV57" s="7"/>
      <c r="RW57" s="7"/>
      <c r="RX57" s="7"/>
      <c r="RY57" s="7" t="s">
        <v>1878</v>
      </c>
      <c r="RZ57" s="7" t="s">
        <v>6125</v>
      </c>
      <c r="SA57" s="7" t="s">
        <v>529</v>
      </c>
      <c r="SB57" s="7">
        <v>1</v>
      </c>
      <c r="SC57" s="7" t="s">
        <v>2002</v>
      </c>
      <c r="SD57" s="7" t="s">
        <v>7727</v>
      </c>
      <c r="SE57" s="7"/>
      <c r="SF57" s="7" t="s">
        <v>529</v>
      </c>
      <c r="SG57" s="2" t="s">
        <v>1880</v>
      </c>
      <c r="SH57" s="2"/>
      <c r="SI57" s="2"/>
      <c r="SJ57" s="2" t="s">
        <v>529</v>
      </c>
      <c r="SK57" s="2"/>
      <c r="SL57" s="2" t="s">
        <v>2002</v>
      </c>
      <c r="SM57" s="2"/>
      <c r="SN57" s="2"/>
      <c r="SO57" s="2"/>
      <c r="SP57" s="2"/>
      <c r="SQ57" s="2"/>
      <c r="SR57" s="2"/>
      <c r="SS57" s="2"/>
      <c r="ST57" s="2"/>
      <c r="SU57" s="2"/>
      <c r="SV57" s="2"/>
      <c r="SW57" s="2"/>
      <c r="SX57" s="10" t="s">
        <v>7586</v>
      </c>
      <c r="SY57" s="2"/>
      <c r="SZ57" s="2">
        <v>-1</v>
      </c>
      <c r="TA57" s="2"/>
      <c r="TB57" s="2" t="s">
        <v>7529</v>
      </c>
      <c r="TC57" s="2"/>
      <c r="TD57" s="2" t="b">
        <v>1</v>
      </c>
      <c r="TE57" s="2" t="s">
        <v>5380</v>
      </c>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c r="AMZ57" s="2"/>
      <c r="ANA57" s="2"/>
      <c r="ANB57" s="2"/>
      <c r="ANC57" s="2"/>
      <c r="AND57" s="2"/>
      <c r="ANE57" s="2"/>
      <c r="ANF57" s="2"/>
      <c r="ANG57" s="2"/>
      <c r="ANH57" s="2"/>
      <c r="ANI57" s="2"/>
      <c r="ANJ57" s="2"/>
      <c r="ANK57" s="2"/>
      <c r="ANL57" s="2"/>
      <c r="ANM57" s="2"/>
      <c r="ANN57" s="2"/>
      <c r="ANO57" s="2"/>
      <c r="ANP57" s="2"/>
      <c r="ANQ57" s="2"/>
      <c r="ANR57" s="2"/>
      <c r="ANS57" s="2"/>
      <c r="ANT57" s="2"/>
      <c r="ANU57" s="2"/>
      <c r="ANV57" s="2"/>
      <c r="ANW57" s="2"/>
      <c r="ANX57" s="2"/>
      <c r="ANY57" s="2"/>
      <c r="ANZ57" s="2"/>
      <c r="AOA57" s="2"/>
      <c r="AOB57" s="2"/>
      <c r="AOC57" s="2"/>
      <c r="AOD57" s="2"/>
      <c r="AOE57" s="2"/>
      <c r="AOF57" s="2"/>
      <c r="AOG57" s="2"/>
      <c r="AOH57" s="2"/>
      <c r="AOI57" s="2"/>
      <c r="AOJ57" s="2"/>
      <c r="AOK57" s="2"/>
      <c r="AOL57" s="2"/>
      <c r="AOM57" s="2"/>
      <c r="AON57" s="2"/>
      <c r="AOO57" s="2"/>
      <c r="AOP57" s="2"/>
      <c r="AOQ57" s="2"/>
      <c r="AOR57" s="2"/>
      <c r="AOS57" s="2"/>
      <c r="AOT57" s="2"/>
      <c r="AOU57" s="2"/>
      <c r="AOV57" s="2"/>
      <c r="AOW57" s="2"/>
      <c r="AOX57" s="2"/>
      <c r="AOY57" s="2"/>
      <c r="AOZ57" s="2"/>
      <c r="APA57" s="2"/>
      <c r="APB57" s="2"/>
      <c r="APC57" s="2"/>
      <c r="APD57" s="2"/>
      <c r="APE57" s="2"/>
      <c r="APF57" s="2"/>
      <c r="APG57" s="2"/>
      <c r="APH57" s="2"/>
      <c r="API57" s="2"/>
      <c r="APJ57" s="2"/>
      <c r="APK57" s="2"/>
      <c r="APL57" s="2"/>
      <c r="APM57" s="2"/>
      <c r="APN57" s="2"/>
      <c r="APO57" s="2"/>
      <c r="APP57" s="2"/>
      <c r="APQ57" s="2"/>
      <c r="APR57" s="2"/>
      <c r="APS57" s="2"/>
    </row>
    <row r="58" spans="1:1111" x14ac:dyDescent="0.25">
      <c r="A58" s="1" t="s">
        <v>7473</v>
      </c>
      <c r="B58" s="1" t="s">
        <v>7646</v>
      </c>
      <c r="D58" s="11"/>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11"/>
      <c r="BN58" s="5"/>
      <c r="BO58" s="5"/>
      <c r="BP58" s="5"/>
      <c r="BQ58" s="5"/>
      <c r="BR58" s="5"/>
      <c r="BS58" s="11"/>
      <c r="BT58" s="5"/>
      <c r="BU58" s="5"/>
      <c r="BV58" s="5"/>
      <c r="BW58" s="5"/>
      <c r="BX58" s="5"/>
      <c r="BY58" s="11"/>
      <c r="BZ58" s="5"/>
      <c r="CA58" s="5"/>
      <c r="CB58" s="5"/>
      <c r="CC58" s="5"/>
      <c r="CD58" s="5"/>
      <c r="CG58" s="1" t="s">
        <v>5381</v>
      </c>
      <c r="CI58" s="1" t="s">
        <v>7383</v>
      </c>
      <c r="CM58" s="1" t="s">
        <v>7596</v>
      </c>
      <c r="CU58" s="5" t="s">
        <v>2002</v>
      </c>
      <c r="CV58" s="5"/>
      <c r="CW58" s="5"/>
      <c r="CX58" s="5"/>
      <c r="CY58" s="5"/>
      <c r="CZ58" s="5"/>
      <c r="DA58" s="5"/>
      <c r="DB58" s="6">
        <v>1</v>
      </c>
      <c r="DC58" s="2"/>
      <c r="DD58" s="2"/>
      <c r="DE58" s="2"/>
      <c r="DF58" s="2"/>
      <c r="DG58" s="3"/>
      <c r="DH58" s="3"/>
      <c r="DI58" s="7"/>
      <c r="DJ58" s="4"/>
      <c r="DK58" s="4"/>
      <c r="DL58" s="4"/>
      <c r="DM58" s="4"/>
      <c r="DN58" s="4"/>
      <c r="DO58" s="4"/>
      <c r="DP58" s="4"/>
      <c r="DQ58" s="4"/>
      <c r="DR58" s="4"/>
      <c r="DS58" s="4"/>
      <c r="DT58" s="4"/>
      <c r="DU58" s="4"/>
      <c r="DV58" s="4"/>
      <c r="DW58" s="4"/>
      <c r="DX58" s="4"/>
      <c r="DY58" s="4"/>
      <c r="DZ58" s="7" t="s">
        <v>5573</v>
      </c>
      <c r="EA58" s="7" t="s">
        <v>7707</v>
      </c>
      <c r="EB58" s="6"/>
      <c r="EC58" s="2" t="s">
        <v>527</v>
      </c>
      <c r="ED58" s="2"/>
      <c r="EE58" s="2"/>
      <c r="EF58" s="2"/>
      <c r="EG58" s="2">
        <v>1</v>
      </c>
      <c r="EH58" s="2"/>
      <c r="EI58" s="2"/>
      <c r="EJ58" s="2"/>
      <c r="EK58" s="3" t="s">
        <v>533</v>
      </c>
      <c r="EL58" s="3">
        <v>1</v>
      </c>
      <c r="EM58" s="6"/>
      <c r="EN58" s="6"/>
      <c r="EO58" s="6"/>
      <c r="EP58" s="4"/>
      <c r="EQ58" s="4"/>
      <c r="ER58" s="4"/>
      <c r="ES58" s="4"/>
      <c r="ET58" s="4"/>
      <c r="EU58" s="4"/>
      <c r="EV58" s="4"/>
      <c r="EW58" s="4"/>
      <c r="EX58" s="4"/>
      <c r="EY58" s="4"/>
      <c r="EZ58" s="4"/>
      <c r="FA58" s="4"/>
      <c r="FB58" s="4"/>
      <c r="FC58" s="4"/>
      <c r="FD58" s="4"/>
      <c r="FE58" s="6"/>
      <c r="FF58" s="6"/>
      <c r="FG58" s="6"/>
      <c r="FH58" s="6"/>
      <c r="FI58" s="6"/>
      <c r="FJ58" s="6"/>
      <c r="FK58" s="6"/>
      <c r="FL58" s="3"/>
      <c r="FM58" s="5"/>
      <c r="FN58" s="5"/>
      <c r="FO58" s="5"/>
      <c r="FP58" s="7"/>
      <c r="FQ58" s="7"/>
      <c r="FR58" s="3"/>
      <c r="FS58" s="4"/>
      <c r="FT58" s="4"/>
      <c r="FU58" s="2"/>
      <c r="FV58" s="2"/>
      <c r="FW58" s="6"/>
      <c r="FX58" s="6"/>
      <c r="FY58" s="6"/>
      <c r="FZ58" s="6"/>
      <c r="GA58" s="6"/>
      <c r="GB58" s="5"/>
      <c r="GC58" s="5"/>
      <c r="GD58" s="5"/>
      <c r="GE58" s="5"/>
      <c r="GF58" s="5"/>
      <c r="GG58" s="3"/>
      <c r="GH58" s="3"/>
      <c r="GI58" s="3"/>
      <c r="GJ58" s="3"/>
      <c r="GK58" s="3"/>
      <c r="GL58" s="3"/>
      <c r="GM58" s="3"/>
      <c r="GN58" s="3"/>
      <c r="GO58" s="3"/>
      <c r="GP58" s="3"/>
      <c r="GQ58" s="3"/>
      <c r="GR58" s="3"/>
      <c r="GS58" s="3"/>
      <c r="GT58" s="3"/>
      <c r="GU58" s="3"/>
      <c r="GV58" s="3"/>
      <c r="GW58" s="3"/>
      <c r="GX58" s="3"/>
      <c r="GY58" s="3"/>
      <c r="GZ58" s="4"/>
      <c r="HA58" s="4"/>
      <c r="HB58" s="4"/>
      <c r="HC58" s="4"/>
      <c r="HD58" s="4"/>
      <c r="HE58" s="4"/>
      <c r="HF58" s="4"/>
      <c r="HG58" s="4"/>
      <c r="HH58" s="5"/>
      <c r="HI58" s="5"/>
      <c r="HJ58" s="5"/>
      <c r="HK58" s="5"/>
      <c r="HL58" s="5"/>
      <c r="HM58" s="5"/>
      <c r="HN58" s="5"/>
      <c r="HO58" s="5"/>
      <c r="HP58" s="5"/>
      <c r="HQ58" s="5"/>
      <c r="HR58" s="5"/>
      <c r="HS58" s="5"/>
      <c r="HT58" s="5"/>
      <c r="HU58" s="5"/>
      <c r="HV58" s="5"/>
      <c r="HW58" s="5"/>
      <c r="HX58" s="5"/>
      <c r="HY58" s="5"/>
      <c r="HZ58" s="5"/>
      <c r="IA58" s="5"/>
      <c r="IB58" s="5"/>
      <c r="IC58" s="6"/>
      <c r="ID58" s="6"/>
      <c r="IE58" s="6"/>
      <c r="IF58" s="6"/>
      <c r="IG58" s="6"/>
      <c r="IH58" s="6"/>
      <c r="II58" s="6"/>
      <c r="IJ58" s="6"/>
      <c r="IK58" s="6"/>
      <c r="IL58" s="6"/>
      <c r="IM58" s="6"/>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11"/>
      <c r="MH58" s="5"/>
      <c r="MI58" s="5"/>
      <c r="MJ58" s="5"/>
      <c r="MK58" s="5"/>
      <c r="ML58" s="5"/>
      <c r="MM58" s="5"/>
      <c r="MN58" s="5"/>
      <c r="MO58" s="5"/>
      <c r="MP58" s="5"/>
      <c r="MQ58" s="5"/>
      <c r="MR58" s="5"/>
      <c r="MS58" s="5"/>
      <c r="MT58" s="5"/>
      <c r="MU58" s="5"/>
      <c r="MV58" s="5"/>
      <c r="MW58" s="5"/>
      <c r="MX58" s="5"/>
      <c r="MY58" s="5"/>
      <c r="MZ58" s="11"/>
      <c r="NA58" s="5"/>
      <c r="NB58" s="5"/>
      <c r="NC58" s="5"/>
      <c r="ND58" s="5"/>
      <c r="NE58" s="5"/>
      <c r="NF58" s="5"/>
      <c r="NG58" s="5"/>
      <c r="NH58" s="5"/>
      <c r="NI58" s="5"/>
      <c r="NJ58" s="5"/>
      <c r="NK58" s="5"/>
      <c r="NL58" s="11"/>
      <c r="NM58" s="5"/>
      <c r="NN58" s="5"/>
      <c r="NO58" s="5"/>
      <c r="NP58" s="5"/>
      <c r="NQ58" s="5"/>
      <c r="NR58" s="5"/>
      <c r="NS58" s="5"/>
      <c r="NT58" s="5"/>
      <c r="NU58" s="5"/>
      <c r="NV58" s="5"/>
      <c r="NW58" s="5"/>
      <c r="NX58" s="11"/>
      <c r="NY58" s="5"/>
      <c r="NZ58" s="5"/>
      <c r="OA58" s="5"/>
      <c r="OB58" s="5"/>
      <c r="OC58" s="5"/>
      <c r="OD58" s="5"/>
      <c r="OE58" s="5"/>
      <c r="OF58" s="5"/>
      <c r="OG58" s="5"/>
      <c r="OH58" s="5"/>
      <c r="OI58" s="11"/>
      <c r="OJ58" s="5"/>
      <c r="OK58" s="5"/>
      <c r="OL58" s="5"/>
      <c r="OM58" s="5"/>
      <c r="ON58" s="5"/>
      <c r="OO58" s="5"/>
      <c r="OP58" s="5"/>
      <c r="OQ58" s="5"/>
      <c r="OR58" s="5"/>
      <c r="OS58" s="5"/>
      <c r="OT58" s="11"/>
      <c r="OU58" s="5"/>
      <c r="OV58" s="5"/>
      <c r="OW58" s="5"/>
      <c r="OX58" s="5"/>
      <c r="OY58" s="5"/>
      <c r="OZ58" s="5"/>
      <c r="PA58" s="5"/>
      <c r="PB58" s="5"/>
      <c r="PC58" s="5"/>
      <c r="PD58" s="5"/>
      <c r="PE58" s="11"/>
      <c r="PF58" s="5"/>
      <c r="PG58" s="5"/>
      <c r="PH58" s="5"/>
      <c r="PI58" s="5"/>
      <c r="PJ58" s="5"/>
      <c r="PK58" s="5"/>
      <c r="PL58" s="5"/>
      <c r="PM58" s="5"/>
      <c r="PN58" s="5"/>
      <c r="PO58" s="5"/>
      <c r="PP58" s="4"/>
      <c r="PQ58" s="4"/>
      <c r="PR58" s="4"/>
      <c r="PS58" s="4"/>
      <c r="PT58" s="4"/>
      <c r="PU58" s="4"/>
      <c r="PV58" s="4"/>
      <c r="PW58" s="4"/>
      <c r="PX58" s="4"/>
      <c r="PY58" s="4"/>
      <c r="PZ58" s="4"/>
      <c r="QA58" s="4"/>
      <c r="QB58" s="4"/>
      <c r="QC58" s="4"/>
      <c r="QD58" s="4"/>
      <c r="QE58" s="4"/>
      <c r="QF58" s="4"/>
      <c r="QG58" s="4"/>
      <c r="QH58" s="4"/>
      <c r="QI58" s="4"/>
      <c r="QJ58" s="4"/>
      <c r="QK58" s="4"/>
      <c r="QL58" s="6"/>
      <c r="QM58" s="6"/>
      <c r="QN58" s="6"/>
      <c r="QO58" s="6"/>
      <c r="QP58" s="6"/>
      <c r="QQ58" s="6"/>
      <c r="QR58" s="6"/>
      <c r="QS58" s="6"/>
      <c r="QT58" s="6"/>
      <c r="QU58" s="2"/>
      <c r="QV58" s="2"/>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t="s">
        <v>1878</v>
      </c>
      <c r="RZ58" s="7" t="s">
        <v>6125</v>
      </c>
      <c r="SA58" s="7" t="s">
        <v>529</v>
      </c>
      <c r="SB58" s="7">
        <v>1</v>
      </c>
      <c r="SC58" s="7" t="s">
        <v>2002</v>
      </c>
      <c r="SD58" s="7" t="s">
        <v>7727</v>
      </c>
      <c r="SE58" s="7"/>
      <c r="SF58" s="7" t="s">
        <v>529</v>
      </c>
      <c r="SG58" s="2" t="s">
        <v>1880</v>
      </c>
      <c r="SH58" s="2"/>
      <c r="SI58" s="2"/>
      <c r="SJ58" s="2" t="s">
        <v>529</v>
      </c>
      <c r="SK58" s="2"/>
      <c r="SL58" s="2" t="s">
        <v>2002</v>
      </c>
      <c r="SM58" s="2"/>
      <c r="SN58" s="2"/>
      <c r="SO58" s="2"/>
      <c r="SP58" s="2"/>
      <c r="SQ58" s="2"/>
      <c r="SR58" s="2"/>
      <c r="SS58" s="2"/>
      <c r="ST58" s="2"/>
      <c r="SU58" s="2"/>
      <c r="SV58" s="2"/>
      <c r="SW58" s="2"/>
      <c r="SX58" s="10" t="s">
        <v>7587</v>
      </c>
      <c r="SY58" s="2"/>
      <c r="SZ58" s="2">
        <v>-1</v>
      </c>
      <c r="TA58" s="2"/>
      <c r="TB58" s="2" t="s">
        <v>7530</v>
      </c>
      <c r="TC58" s="2"/>
      <c r="TD58" s="2" t="b">
        <v>1</v>
      </c>
      <c r="TE58" s="2" t="s">
        <v>5382</v>
      </c>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W58" s="2"/>
      <c r="AMX58" s="2"/>
      <c r="AMY58" s="2"/>
      <c r="AMZ58" s="2"/>
      <c r="ANA58" s="2"/>
      <c r="ANB58" s="2"/>
      <c r="ANC58" s="2"/>
      <c r="AND58" s="2"/>
      <c r="ANE58" s="2"/>
      <c r="ANF58" s="2"/>
      <c r="ANG58" s="2"/>
      <c r="ANH58" s="2"/>
      <c r="ANI58" s="2"/>
      <c r="ANJ58" s="2"/>
      <c r="ANK58" s="2"/>
      <c r="ANL58" s="2"/>
      <c r="ANM58" s="2"/>
      <c r="ANN58" s="2"/>
      <c r="ANO58" s="2"/>
      <c r="ANP58" s="2"/>
      <c r="ANQ58" s="2"/>
      <c r="ANR58" s="2"/>
      <c r="ANS58" s="2"/>
      <c r="ANT58" s="2"/>
      <c r="ANU58" s="2"/>
      <c r="ANV58" s="2"/>
      <c r="ANW58" s="2"/>
      <c r="ANX58" s="2"/>
      <c r="ANY58" s="2"/>
      <c r="ANZ58" s="2"/>
      <c r="AOA58" s="2"/>
      <c r="AOB58" s="2"/>
      <c r="AOC58" s="2"/>
      <c r="AOD58" s="2"/>
      <c r="AOE58" s="2"/>
      <c r="AOF58" s="2"/>
      <c r="AOG58" s="2"/>
      <c r="AOH58" s="2"/>
      <c r="AOI58" s="2"/>
      <c r="AOJ58" s="2"/>
      <c r="AOK58" s="2"/>
      <c r="AOL58" s="2"/>
      <c r="AOM58" s="2"/>
      <c r="AON58" s="2"/>
      <c r="AOO58" s="2"/>
      <c r="AOP58" s="2"/>
      <c r="AOQ58" s="2"/>
      <c r="AOR58" s="2"/>
      <c r="AOS58" s="2"/>
      <c r="AOT58" s="2"/>
      <c r="AOU58" s="2"/>
      <c r="AOV58" s="2"/>
      <c r="AOW58" s="2"/>
      <c r="AOX58" s="2"/>
      <c r="AOY58" s="2"/>
      <c r="AOZ58" s="2"/>
      <c r="APA58" s="2"/>
      <c r="APB58" s="2"/>
      <c r="APC58" s="2"/>
      <c r="APD58" s="2"/>
      <c r="APE58" s="2"/>
      <c r="APF58" s="2"/>
      <c r="APG58" s="2"/>
      <c r="APH58" s="2"/>
      <c r="API58" s="2"/>
      <c r="APJ58" s="2"/>
      <c r="APK58" s="2"/>
      <c r="APL58" s="2"/>
      <c r="APM58" s="2"/>
      <c r="APN58" s="2"/>
      <c r="APO58" s="2"/>
      <c r="APP58" s="2"/>
      <c r="APQ58" s="2"/>
      <c r="APR58" s="2"/>
      <c r="APS58" s="2"/>
    </row>
    <row r="59" spans="1:1111" x14ac:dyDescent="0.25">
      <c r="A59" s="1" t="s">
        <v>7474</v>
      </c>
      <c r="B59" s="1" t="s">
        <v>7647</v>
      </c>
      <c r="D59" s="11"/>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11"/>
      <c r="BN59" s="5"/>
      <c r="BO59" s="5"/>
      <c r="BP59" s="5"/>
      <c r="BQ59" s="5"/>
      <c r="BR59" s="5"/>
      <c r="BS59" s="11"/>
      <c r="BT59" s="5"/>
      <c r="BU59" s="5"/>
      <c r="BV59" s="5"/>
      <c r="BW59" s="5"/>
      <c r="BX59" s="5"/>
      <c r="BY59" s="11"/>
      <c r="BZ59" s="5"/>
      <c r="CA59" s="5"/>
      <c r="CB59" s="5"/>
      <c r="CC59" s="5"/>
      <c r="CD59" s="5"/>
      <c r="CG59" s="1" t="s">
        <v>5383</v>
      </c>
      <c r="CI59" s="1" t="s">
        <v>7383</v>
      </c>
      <c r="CM59" s="1" t="s">
        <v>7596</v>
      </c>
      <c r="CU59" s="5" t="s">
        <v>2002</v>
      </c>
      <c r="CV59" s="5"/>
      <c r="CW59" s="5"/>
      <c r="CX59" s="5"/>
      <c r="CY59" s="5"/>
      <c r="CZ59" s="5"/>
      <c r="DA59" s="5"/>
      <c r="DB59" s="6">
        <v>1</v>
      </c>
      <c r="DC59" s="2"/>
      <c r="DD59" s="2"/>
      <c r="DE59" s="2"/>
      <c r="DF59" s="2"/>
      <c r="DG59" s="3"/>
      <c r="DH59" s="3"/>
      <c r="DI59" s="7"/>
      <c r="DJ59" s="4"/>
      <c r="DK59" s="4"/>
      <c r="DL59" s="4"/>
      <c r="DM59" s="4"/>
      <c r="DN59" s="4"/>
      <c r="DO59" s="4"/>
      <c r="DP59" s="4"/>
      <c r="DQ59" s="4"/>
      <c r="DR59" s="4"/>
      <c r="DS59" s="4"/>
      <c r="DT59" s="4"/>
      <c r="DU59" s="4"/>
      <c r="DV59" s="4"/>
      <c r="DW59" s="4"/>
      <c r="DX59" s="4"/>
      <c r="DY59" s="4"/>
      <c r="DZ59" s="7" t="s">
        <v>5573</v>
      </c>
      <c r="EA59" s="7" t="s">
        <v>7708</v>
      </c>
      <c r="EB59" s="6"/>
      <c r="EC59" s="2" t="s">
        <v>527</v>
      </c>
      <c r="ED59" s="2"/>
      <c r="EE59" s="2"/>
      <c r="EF59" s="2"/>
      <c r="EG59" s="2">
        <v>1</v>
      </c>
      <c r="EH59" s="2"/>
      <c r="EI59" s="2"/>
      <c r="EJ59" s="2"/>
      <c r="EK59" s="3" t="s">
        <v>533</v>
      </c>
      <c r="EL59" s="3">
        <v>1</v>
      </c>
      <c r="EM59" s="6"/>
      <c r="EN59" s="6"/>
      <c r="EO59" s="6"/>
      <c r="EP59" s="4"/>
      <c r="EQ59" s="4"/>
      <c r="ER59" s="4"/>
      <c r="ES59" s="4"/>
      <c r="ET59" s="4"/>
      <c r="EU59" s="4"/>
      <c r="EV59" s="4"/>
      <c r="EW59" s="4"/>
      <c r="EX59" s="4"/>
      <c r="EY59" s="4"/>
      <c r="EZ59" s="4"/>
      <c r="FA59" s="4"/>
      <c r="FB59" s="4"/>
      <c r="FC59" s="4"/>
      <c r="FD59" s="4"/>
      <c r="FE59" s="6"/>
      <c r="FF59" s="6"/>
      <c r="FG59" s="6"/>
      <c r="FH59" s="6"/>
      <c r="FI59" s="6"/>
      <c r="FJ59" s="6"/>
      <c r="FK59" s="6"/>
      <c r="FL59" s="3"/>
      <c r="FM59" s="5"/>
      <c r="FN59" s="5"/>
      <c r="FO59" s="5"/>
      <c r="FP59" s="7"/>
      <c r="FQ59" s="7"/>
      <c r="FR59" s="3"/>
      <c r="FS59" s="4"/>
      <c r="FT59" s="4"/>
      <c r="FU59" s="2"/>
      <c r="FV59" s="2"/>
      <c r="FW59" s="6"/>
      <c r="FX59" s="6"/>
      <c r="FY59" s="6"/>
      <c r="FZ59" s="6"/>
      <c r="GA59" s="6"/>
      <c r="GB59" s="5"/>
      <c r="GC59" s="5"/>
      <c r="GD59" s="5"/>
      <c r="GE59" s="5"/>
      <c r="GF59" s="5"/>
      <c r="GG59" s="3"/>
      <c r="GH59" s="3"/>
      <c r="GI59" s="3"/>
      <c r="GJ59" s="3"/>
      <c r="GK59" s="3"/>
      <c r="GL59" s="3"/>
      <c r="GM59" s="3"/>
      <c r="GN59" s="3"/>
      <c r="GO59" s="3"/>
      <c r="GP59" s="3"/>
      <c r="GQ59" s="3"/>
      <c r="GR59" s="3"/>
      <c r="GS59" s="3"/>
      <c r="GT59" s="3"/>
      <c r="GU59" s="3"/>
      <c r="GV59" s="3"/>
      <c r="GW59" s="3"/>
      <c r="GX59" s="3"/>
      <c r="GY59" s="3"/>
      <c r="GZ59" s="4"/>
      <c r="HA59" s="4"/>
      <c r="HB59" s="4"/>
      <c r="HC59" s="4"/>
      <c r="HD59" s="4"/>
      <c r="HE59" s="4"/>
      <c r="HF59" s="4"/>
      <c r="HG59" s="4"/>
      <c r="HH59" s="5"/>
      <c r="HI59" s="5"/>
      <c r="HJ59" s="5"/>
      <c r="HK59" s="5"/>
      <c r="HL59" s="5"/>
      <c r="HM59" s="5"/>
      <c r="HN59" s="5"/>
      <c r="HO59" s="5"/>
      <c r="HP59" s="5"/>
      <c r="HQ59" s="5"/>
      <c r="HR59" s="5"/>
      <c r="HS59" s="5"/>
      <c r="HT59" s="5"/>
      <c r="HU59" s="5"/>
      <c r="HV59" s="5"/>
      <c r="HW59" s="5"/>
      <c r="HX59" s="5"/>
      <c r="HY59" s="5"/>
      <c r="HZ59" s="5"/>
      <c r="IA59" s="5"/>
      <c r="IB59" s="5"/>
      <c r="IC59" s="6"/>
      <c r="ID59" s="6"/>
      <c r="IE59" s="6"/>
      <c r="IF59" s="6"/>
      <c r="IG59" s="6"/>
      <c r="IH59" s="6"/>
      <c r="II59" s="6"/>
      <c r="IJ59" s="6"/>
      <c r="IK59" s="6"/>
      <c r="IL59" s="6"/>
      <c r="IM59" s="6"/>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11"/>
      <c r="MH59" s="5"/>
      <c r="MI59" s="5"/>
      <c r="MJ59" s="5"/>
      <c r="MK59" s="5"/>
      <c r="ML59" s="5"/>
      <c r="MM59" s="5"/>
      <c r="MN59" s="5"/>
      <c r="MO59" s="5"/>
      <c r="MP59" s="5"/>
      <c r="MQ59" s="5"/>
      <c r="MR59" s="5"/>
      <c r="MS59" s="5"/>
      <c r="MT59" s="5"/>
      <c r="MU59" s="5"/>
      <c r="MV59" s="5"/>
      <c r="MW59" s="5"/>
      <c r="MX59" s="5"/>
      <c r="MY59" s="5"/>
      <c r="MZ59" s="11"/>
      <c r="NA59" s="5"/>
      <c r="NB59" s="5"/>
      <c r="NC59" s="5"/>
      <c r="ND59" s="5"/>
      <c r="NE59" s="5"/>
      <c r="NF59" s="5"/>
      <c r="NG59" s="5"/>
      <c r="NH59" s="5"/>
      <c r="NI59" s="5"/>
      <c r="NJ59" s="5"/>
      <c r="NK59" s="5"/>
      <c r="NL59" s="11"/>
      <c r="NM59" s="5"/>
      <c r="NN59" s="5"/>
      <c r="NO59" s="5"/>
      <c r="NP59" s="5"/>
      <c r="NQ59" s="5"/>
      <c r="NR59" s="5"/>
      <c r="NS59" s="5"/>
      <c r="NT59" s="5"/>
      <c r="NU59" s="5"/>
      <c r="NV59" s="5"/>
      <c r="NW59" s="5"/>
      <c r="NX59" s="11"/>
      <c r="NY59" s="5"/>
      <c r="NZ59" s="5"/>
      <c r="OA59" s="5"/>
      <c r="OB59" s="5"/>
      <c r="OC59" s="5"/>
      <c r="OD59" s="5"/>
      <c r="OE59" s="5"/>
      <c r="OF59" s="5"/>
      <c r="OG59" s="5"/>
      <c r="OH59" s="5"/>
      <c r="OI59" s="11"/>
      <c r="OJ59" s="5"/>
      <c r="OK59" s="5"/>
      <c r="OL59" s="5"/>
      <c r="OM59" s="5"/>
      <c r="ON59" s="5"/>
      <c r="OO59" s="5"/>
      <c r="OP59" s="5"/>
      <c r="OQ59" s="5"/>
      <c r="OR59" s="5"/>
      <c r="OS59" s="5"/>
      <c r="OT59" s="11"/>
      <c r="OU59" s="5"/>
      <c r="OV59" s="5"/>
      <c r="OW59" s="5"/>
      <c r="OX59" s="5"/>
      <c r="OY59" s="5"/>
      <c r="OZ59" s="5"/>
      <c r="PA59" s="5"/>
      <c r="PB59" s="5"/>
      <c r="PC59" s="5"/>
      <c r="PD59" s="5"/>
      <c r="PE59" s="11"/>
      <c r="PF59" s="5"/>
      <c r="PG59" s="5"/>
      <c r="PH59" s="5"/>
      <c r="PI59" s="5"/>
      <c r="PJ59" s="5"/>
      <c r="PK59" s="5"/>
      <c r="PL59" s="5"/>
      <c r="PM59" s="5"/>
      <c r="PN59" s="5"/>
      <c r="PO59" s="5"/>
      <c r="PP59" s="4"/>
      <c r="PQ59" s="4"/>
      <c r="PR59" s="4"/>
      <c r="PS59" s="4"/>
      <c r="PT59" s="4"/>
      <c r="PU59" s="4"/>
      <c r="PV59" s="4"/>
      <c r="PW59" s="4"/>
      <c r="PX59" s="4"/>
      <c r="PY59" s="4"/>
      <c r="PZ59" s="4"/>
      <c r="QA59" s="4"/>
      <c r="QB59" s="4"/>
      <c r="QC59" s="4"/>
      <c r="QD59" s="4"/>
      <c r="QE59" s="4"/>
      <c r="QF59" s="4"/>
      <c r="QG59" s="4"/>
      <c r="QH59" s="4"/>
      <c r="QI59" s="4"/>
      <c r="QJ59" s="4"/>
      <c r="QK59" s="4"/>
      <c r="QL59" s="6"/>
      <c r="QM59" s="6"/>
      <c r="QN59" s="6"/>
      <c r="QO59" s="6"/>
      <c r="QP59" s="6"/>
      <c r="QQ59" s="6"/>
      <c r="QR59" s="6"/>
      <c r="QS59" s="6"/>
      <c r="QT59" s="6"/>
      <c r="QU59" s="2"/>
      <c r="QV59" s="2"/>
      <c r="QW59" s="7"/>
      <c r="QX59" s="7"/>
      <c r="QY59" s="7"/>
      <c r="QZ59" s="7"/>
      <c r="RA59" s="7"/>
      <c r="RB59" s="7"/>
      <c r="RC59" s="7"/>
      <c r="RD59" s="7"/>
      <c r="RE59" s="7"/>
      <c r="RF59" s="7"/>
      <c r="RG59" s="7"/>
      <c r="RH59" s="7"/>
      <c r="RI59" s="7"/>
      <c r="RJ59" s="7"/>
      <c r="RK59" s="7"/>
      <c r="RL59" s="7"/>
      <c r="RM59" s="7"/>
      <c r="RN59" s="7"/>
      <c r="RO59" s="7"/>
      <c r="RP59" s="7"/>
      <c r="RQ59" s="7"/>
      <c r="RR59" s="7"/>
      <c r="RS59" s="7"/>
      <c r="RT59" s="7"/>
      <c r="RU59" s="7"/>
      <c r="RV59" s="7"/>
      <c r="RW59" s="7"/>
      <c r="RX59" s="7"/>
      <c r="RY59" s="7" t="s">
        <v>1878</v>
      </c>
      <c r="RZ59" s="7" t="s">
        <v>6125</v>
      </c>
      <c r="SA59" s="7" t="s">
        <v>529</v>
      </c>
      <c r="SB59" s="7">
        <v>1</v>
      </c>
      <c r="SC59" s="7" t="s">
        <v>2002</v>
      </c>
      <c r="SD59" s="7" t="s">
        <v>7727</v>
      </c>
      <c r="SE59" s="7"/>
      <c r="SF59" s="7" t="s">
        <v>529</v>
      </c>
      <c r="SG59" s="2" t="s">
        <v>1880</v>
      </c>
      <c r="SH59" s="2"/>
      <c r="SI59" s="2"/>
      <c r="SJ59" s="2" t="s">
        <v>529</v>
      </c>
      <c r="SK59" s="2"/>
      <c r="SL59" s="2" t="s">
        <v>2002</v>
      </c>
      <c r="SM59" s="2"/>
      <c r="SN59" s="2"/>
      <c r="SO59" s="2"/>
      <c r="SP59" s="2"/>
      <c r="SQ59" s="2"/>
      <c r="SR59" s="2"/>
      <c r="SS59" s="2"/>
      <c r="ST59" s="2"/>
      <c r="SU59" s="2"/>
      <c r="SV59" s="2"/>
      <c r="SW59" s="2"/>
      <c r="SX59" s="10" t="s">
        <v>7588</v>
      </c>
      <c r="SY59" s="2"/>
      <c r="SZ59" s="2">
        <v>-1</v>
      </c>
      <c r="TA59" s="2"/>
      <c r="TB59" s="2" t="s">
        <v>7531</v>
      </c>
      <c r="TC59" s="2"/>
      <c r="TD59" s="2" t="b">
        <v>1</v>
      </c>
      <c r="TE59" s="2" t="s">
        <v>5384</v>
      </c>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c r="AMZ59" s="2"/>
      <c r="ANA59" s="2"/>
      <c r="ANB59" s="2"/>
      <c r="ANC59" s="2"/>
      <c r="AND59" s="2"/>
      <c r="ANE59" s="2"/>
      <c r="ANF59" s="2"/>
      <c r="ANG59" s="2"/>
      <c r="ANH59" s="2"/>
      <c r="ANI59" s="2"/>
      <c r="ANJ59" s="2"/>
      <c r="ANK59" s="2"/>
      <c r="ANL59" s="2"/>
      <c r="ANM59" s="2"/>
      <c r="ANN59" s="2"/>
      <c r="ANO59" s="2"/>
      <c r="ANP59" s="2"/>
      <c r="ANQ59" s="2"/>
      <c r="ANR59" s="2"/>
      <c r="ANS59" s="2"/>
      <c r="ANT59" s="2"/>
      <c r="ANU59" s="2"/>
      <c r="ANV59" s="2"/>
      <c r="ANW59" s="2"/>
      <c r="ANX59" s="2"/>
      <c r="ANY59" s="2"/>
      <c r="ANZ59" s="2"/>
      <c r="AOA59" s="2"/>
      <c r="AOB59" s="2"/>
      <c r="AOC59" s="2"/>
      <c r="AOD59" s="2"/>
      <c r="AOE59" s="2"/>
      <c r="AOF59" s="2"/>
      <c r="AOG59" s="2"/>
      <c r="AOH59" s="2"/>
      <c r="AOI59" s="2"/>
      <c r="AOJ59" s="2"/>
      <c r="AOK59" s="2"/>
      <c r="AOL59" s="2"/>
      <c r="AOM59" s="2"/>
      <c r="AON59" s="2"/>
      <c r="AOO59" s="2"/>
      <c r="AOP59" s="2"/>
      <c r="AOQ59" s="2"/>
      <c r="AOR59" s="2"/>
      <c r="AOS59" s="2"/>
      <c r="AOT59" s="2"/>
      <c r="AOU59" s="2"/>
      <c r="AOV59" s="2"/>
      <c r="AOW59" s="2"/>
      <c r="AOX59" s="2"/>
      <c r="AOY59" s="2"/>
      <c r="AOZ59" s="2"/>
      <c r="APA59" s="2"/>
      <c r="APB59" s="2"/>
      <c r="APC59" s="2"/>
      <c r="APD59" s="2"/>
      <c r="APE59" s="2"/>
      <c r="APF59" s="2"/>
      <c r="APG59" s="2"/>
      <c r="APH59" s="2"/>
      <c r="API59" s="2"/>
      <c r="APJ59" s="2"/>
      <c r="APK59" s="2"/>
      <c r="APL59" s="2"/>
      <c r="APM59" s="2"/>
      <c r="APN59" s="2"/>
      <c r="APO59" s="2"/>
      <c r="APP59" s="2"/>
      <c r="APQ59" s="2"/>
      <c r="APR59" s="2"/>
      <c r="APS59" s="2"/>
    </row>
    <row r="60" spans="1:1111" x14ac:dyDescent="0.25">
      <c r="A60" s="1" t="s">
        <v>7475</v>
      </c>
      <c r="B60" s="1" t="s">
        <v>7648</v>
      </c>
      <c r="D60" s="11"/>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11"/>
      <c r="BN60" s="5"/>
      <c r="BO60" s="5"/>
      <c r="BP60" s="5"/>
      <c r="BQ60" s="5"/>
      <c r="BR60" s="5"/>
      <c r="BS60" s="11"/>
      <c r="BT60" s="5"/>
      <c r="BU60" s="5"/>
      <c r="BV60" s="5"/>
      <c r="BW60" s="5"/>
      <c r="BX60" s="5"/>
      <c r="BY60" s="11"/>
      <c r="BZ60" s="5"/>
      <c r="CA60" s="5"/>
      <c r="CB60" s="5"/>
      <c r="CC60" s="5"/>
      <c r="CD60" s="5"/>
      <c r="CG60" s="1" t="s">
        <v>5385</v>
      </c>
      <c r="CI60" s="1" t="s">
        <v>7383</v>
      </c>
      <c r="CM60" s="1" t="s">
        <v>7596</v>
      </c>
      <c r="CU60" s="5" t="s">
        <v>2002</v>
      </c>
      <c r="CV60" s="5"/>
      <c r="CW60" s="5"/>
      <c r="CX60" s="5"/>
      <c r="CY60" s="5"/>
      <c r="CZ60" s="5"/>
      <c r="DA60" s="5"/>
      <c r="DB60" s="6">
        <v>1</v>
      </c>
      <c r="DC60" s="2"/>
      <c r="DD60" s="2"/>
      <c r="DE60" s="2"/>
      <c r="DF60" s="2"/>
      <c r="DG60" s="3"/>
      <c r="DH60" s="3"/>
      <c r="DI60" s="7"/>
      <c r="DJ60" s="4"/>
      <c r="DK60" s="4"/>
      <c r="DL60" s="4"/>
      <c r="DM60" s="4"/>
      <c r="DN60" s="4"/>
      <c r="DO60" s="4"/>
      <c r="DP60" s="4"/>
      <c r="DQ60" s="4"/>
      <c r="DR60" s="4"/>
      <c r="DS60" s="4"/>
      <c r="DT60" s="4"/>
      <c r="DU60" s="4"/>
      <c r="DV60" s="4"/>
      <c r="DW60" s="4"/>
      <c r="DX60" s="4"/>
      <c r="DY60" s="4"/>
      <c r="DZ60" s="7" t="s">
        <v>5573</v>
      </c>
      <c r="EA60" s="7" t="s">
        <v>7709</v>
      </c>
      <c r="EB60" s="6"/>
      <c r="EC60" s="2" t="s">
        <v>527</v>
      </c>
      <c r="ED60" s="2"/>
      <c r="EE60" s="2"/>
      <c r="EF60" s="2"/>
      <c r="EG60" s="2">
        <v>1</v>
      </c>
      <c r="EH60" s="2"/>
      <c r="EI60" s="2"/>
      <c r="EJ60" s="2"/>
      <c r="EK60" s="3" t="s">
        <v>533</v>
      </c>
      <c r="EL60" s="3">
        <v>1</v>
      </c>
      <c r="EM60" s="6"/>
      <c r="EN60" s="6"/>
      <c r="EO60" s="6"/>
      <c r="EP60" s="4"/>
      <c r="EQ60" s="4"/>
      <c r="ER60" s="4"/>
      <c r="ES60" s="4"/>
      <c r="ET60" s="4"/>
      <c r="EU60" s="4"/>
      <c r="EV60" s="4"/>
      <c r="EW60" s="4"/>
      <c r="EX60" s="4"/>
      <c r="EY60" s="4"/>
      <c r="EZ60" s="4"/>
      <c r="FA60" s="4"/>
      <c r="FB60" s="4"/>
      <c r="FC60" s="4"/>
      <c r="FD60" s="4"/>
      <c r="FE60" s="6"/>
      <c r="FF60" s="6"/>
      <c r="FG60" s="6"/>
      <c r="FH60" s="6"/>
      <c r="FI60" s="6"/>
      <c r="FJ60" s="6"/>
      <c r="FK60" s="6"/>
      <c r="FL60" s="3"/>
      <c r="FM60" s="5"/>
      <c r="FN60" s="5"/>
      <c r="FO60" s="5"/>
      <c r="FP60" s="7"/>
      <c r="FQ60" s="7"/>
      <c r="FR60" s="3"/>
      <c r="FS60" s="4"/>
      <c r="FT60" s="4"/>
      <c r="FU60" s="2"/>
      <c r="FV60" s="2"/>
      <c r="FW60" s="6"/>
      <c r="FX60" s="6"/>
      <c r="FY60" s="6"/>
      <c r="FZ60" s="6"/>
      <c r="GA60" s="6"/>
      <c r="GB60" s="5"/>
      <c r="GC60" s="5"/>
      <c r="GD60" s="5"/>
      <c r="GE60" s="5"/>
      <c r="GF60" s="5"/>
      <c r="GG60" s="3"/>
      <c r="GH60" s="3"/>
      <c r="GI60" s="3"/>
      <c r="GJ60" s="3"/>
      <c r="GK60" s="3"/>
      <c r="GL60" s="3"/>
      <c r="GM60" s="3"/>
      <c r="GN60" s="3"/>
      <c r="GO60" s="3"/>
      <c r="GP60" s="3"/>
      <c r="GQ60" s="3"/>
      <c r="GR60" s="3"/>
      <c r="GS60" s="3"/>
      <c r="GT60" s="3"/>
      <c r="GU60" s="3"/>
      <c r="GV60" s="3"/>
      <c r="GW60" s="3"/>
      <c r="GX60" s="3"/>
      <c r="GY60" s="3"/>
      <c r="GZ60" s="4"/>
      <c r="HA60" s="4"/>
      <c r="HB60" s="4"/>
      <c r="HC60" s="4"/>
      <c r="HD60" s="4"/>
      <c r="HE60" s="4"/>
      <c r="HF60" s="4"/>
      <c r="HG60" s="4"/>
      <c r="HH60" s="5"/>
      <c r="HI60" s="5"/>
      <c r="HJ60" s="5"/>
      <c r="HK60" s="5"/>
      <c r="HL60" s="5"/>
      <c r="HM60" s="5"/>
      <c r="HN60" s="5"/>
      <c r="HO60" s="5"/>
      <c r="HP60" s="5"/>
      <c r="HQ60" s="5"/>
      <c r="HR60" s="5"/>
      <c r="HS60" s="5"/>
      <c r="HT60" s="5"/>
      <c r="HU60" s="5"/>
      <c r="HV60" s="5"/>
      <c r="HW60" s="5"/>
      <c r="HX60" s="5"/>
      <c r="HY60" s="5"/>
      <c r="HZ60" s="5"/>
      <c r="IA60" s="5"/>
      <c r="IB60" s="5"/>
      <c r="IC60" s="6"/>
      <c r="ID60" s="6"/>
      <c r="IE60" s="6"/>
      <c r="IF60" s="6"/>
      <c r="IG60" s="6"/>
      <c r="IH60" s="6"/>
      <c r="II60" s="6"/>
      <c r="IJ60" s="6"/>
      <c r="IK60" s="6"/>
      <c r="IL60" s="6"/>
      <c r="IM60" s="6"/>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5"/>
      <c r="KQ60" s="5"/>
      <c r="KR60" s="5"/>
      <c r="KS60" s="5"/>
      <c r="KT60" s="5"/>
      <c r="KU60" s="5"/>
      <c r="KV60" s="5"/>
      <c r="KW60" s="5"/>
      <c r="KX60" s="5"/>
      <c r="KY60" s="5"/>
      <c r="KZ60" s="5"/>
      <c r="LA60" s="5"/>
      <c r="LB60" s="5"/>
      <c r="LC60" s="5"/>
      <c r="LD60" s="5"/>
      <c r="LE60" s="5"/>
      <c r="LF60" s="5"/>
      <c r="LG60" s="5"/>
      <c r="LH60" s="5"/>
      <c r="LI60" s="5"/>
      <c r="LJ60" s="5"/>
      <c r="LK60" s="5"/>
      <c r="LL60" s="5"/>
      <c r="LM60" s="5"/>
      <c r="LN60" s="5"/>
      <c r="LO60" s="5"/>
      <c r="LP60" s="5"/>
      <c r="LQ60" s="5"/>
      <c r="LR60" s="5"/>
      <c r="LS60" s="5"/>
      <c r="LT60" s="5"/>
      <c r="LU60" s="5"/>
      <c r="LV60" s="5"/>
      <c r="LW60" s="5"/>
      <c r="LX60" s="5"/>
      <c r="LY60" s="5"/>
      <c r="LZ60" s="5"/>
      <c r="MA60" s="5"/>
      <c r="MB60" s="5"/>
      <c r="MC60" s="5"/>
      <c r="MD60" s="5"/>
      <c r="ME60" s="5"/>
      <c r="MF60" s="5"/>
      <c r="MG60" s="11"/>
      <c r="MH60" s="5"/>
      <c r="MI60" s="5"/>
      <c r="MJ60" s="5"/>
      <c r="MK60" s="5"/>
      <c r="ML60" s="5"/>
      <c r="MM60" s="5"/>
      <c r="MN60" s="5"/>
      <c r="MO60" s="5"/>
      <c r="MP60" s="5"/>
      <c r="MQ60" s="5"/>
      <c r="MR60" s="5"/>
      <c r="MS60" s="5"/>
      <c r="MT60" s="5"/>
      <c r="MU60" s="5"/>
      <c r="MV60" s="5"/>
      <c r="MW60" s="5"/>
      <c r="MX60" s="5"/>
      <c r="MY60" s="5"/>
      <c r="MZ60" s="11"/>
      <c r="NA60" s="5"/>
      <c r="NB60" s="5"/>
      <c r="NC60" s="5"/>
      <c r="ND60" s="5"/>
      <c r="NE60" s="5"/>
      <c r="NF60" s="5"/>
      <c r="NG60" s="5"/>
      <c r="NH60" s="5"/>
      <c r="NI60" s="5"/>
      <c r="NJ60" s="5"/>
      <c r="NK60" s="5"/>
      <c r="NL60" s="11"/>
      <c r="NM60" s="5"/>
      <c r="NN60" s="5"/>
      <c r="NO60" s="5"/>
      <c r="NP60" s="5"/>
      <c r="NQ60" s="5"/>
      <c r="NR60" s="5"/>
      <c r="NS60" s="5"/>
      <c r="NT60" s="5"/>
      <c r="NU60" s="5"/>
      <c r="NV60" s="5"/>
      <c r="NW60" s="5"/>
      <c r="NX60" s="11"/>
      <c r="NY60" s="5"/>
      <c r="NZ60" s="5"/>
      <c r="OA60" s="5"/>
      <c r="OB60" s="5"/>
      <c r="OC60" s="5"/>
      <c r="OD60" s="5"/>
      <c r="OE60" s="5"/>
      <c r="OF60" s="5"/>
      <c r="OG60" s="5"/>
      <c r="OH60" s="5"/>
      <c r="OI60" s="11"/>
      <c r="OJ60" s="5"/>
      <c r="OK60" s="5"/>
      <c r="OL60" s="5"/>
      <c r="OM60" s="5"/>
      <c r="ON60" s="5"/>
      <c r="OO60" s="5"/>
      <c r="OP60" s="5"/>
      <c r="OQ60" s="5"/>
      <c r="OR60" s="5"/>
      <c r="OS60" s="5"/>
      <c r="OT60" s="11"/>
      <c r="OU60" s="5"/>
      <c r="OV60" s="5"/>
      <c r="OW60" s="5"/>
      <c r="OX60" s="5"/>
      <c r="OY60" s="5"/>
      <c r="OZ60" s="5"/>
      <c r="PA60" s="5"/>
      <c r="PB60" s="5"/>
      <c r="PC60" s="5"/>
      <c r="PD60" s="5"/>
      <c r="PE60" s="11"/>
      <c r="PF60" s="5"/>
      <c r="PG60" s="5"/>
      <c r="PH60" s="5"/>
      <c r="PI60" s="5"/>
      <c r="PJ60" s="5"/>
      <c r="PK60" s="5"/>
      <c r="PL60" s="5"/>
      <c r="PM60" s="5"/>
      <c r="PN60" s="5"/>
      <c r="PO60" s="5"/>
      <c r="PP60" s="4"/>
      <c r="PQ60" s="4"/>
      <c r="PR60" s="4"/>
      <c r="PS60" s="4"/>
      <c r="PT60" s="4"/>
      <c r="PU60" s="4"/>
      <c r="PV60" s="4"/>
      <c r="PW60" s="4"/>
      <c r="PX60" s="4"/>
      <c r="PY60" s="4"/>
      <c r="PZ60" s="4"/>
      <c r="QA60" s="4"/>
      <c r="QB60" s="4"/>
      <c r="QC60" s="4"/>
      <c r="QD60" s="4"/>
      <c r="QE60" s="4"/>
      <c r="QF60" s="4"/>
      <c r="QG60" s="4"/>
      <c r="QH60" s="4"/>
      <c r="QI60" s="4"/>
      <c r="QJ60" s="4"/>
      <c r="QK60" s="4"/>
      <c r="QL60" s="6"/>
      <c r="QM60" s="6"/>
      <c r="QN60" s="6"/>
      <c r="QO60" s="6"/>
      <c r="QP60" s="6"/>
      <c r="QQ60" s="6"/>
      <c r="QR60" s="6"/>
      <c r="QS60" s="6"/>
      <c r="QT60" s="6"/>
      <c r="QU60" s="2"/>
      <c r="QV60" s="2"/>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t="s">
        <v>1878</v>
      </c>
      <c r="RZ60" s="7" t="s">
        <v>6125</v>
      </c>
      <c r="SA60" s="7" t="s">
        <v>529</v>
      </c>
      <c r="SB60" s="7">
        <v>1</v>
      </c>
      <c r="SC60" s="7" t="s">
        <v>2002</v>
      </c>
      <c r="SD60" s="7" t="s">
        <v>7727</v>
      </c>
      <c r="SE60" s="7"/>
      <c r="SF60" s="7" t="s">
        <v>529</v>
      </c>
      <c r="SG60" s="2" t="s">
        <v>1880</v>
      </c>
      <c r="SH60" s="2"/>
      <c r="SI60" s="2"/>
      <c r="SJ60" s="2" t="s">
        <v>529</v>
      </c>
      <c r="SK60" s="2"/>
      <c r="SL60" s="2" t="s">
        <v>2002</v>
      </c>
      <c r="SM60" s="2"/>
      <c r="SN60" s="2"/>
      <c r="SO60" s="2"/>
      <c r="SP60" s="2"/>
      <c r="SQ60" s="2"/>
      <c r="SR60" s="2"/>
      <c r="SS60" s="2"/>
      <c r="ST60" s="2"/>
      <c r="SU60" s="2"/>
      <c r="SV60" s="2"/>
      <c r="SW60" s="2"/>
      <c r="SX60" s="2" t="s">
        <v>7589</v>
      </c>
      <c r="SY60" s="2"/>
      <c r="SZ60" s="2">
        <v>-1</v>
      </c>
      <c r="TA60" s="2"/>
      <c r="TB60" s="2" t="s">
        <v>7532</v>
      </c>
      <c r="TC60" s="2"/>
      <c r="TD60" s="2" t="b">
        <v>1</v>
      </c>
      <c r="TE60" s="2" t="s">
        <v>5386</v>
      </c>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c r="AMZ60" s="2"/>
      <c r="ANA60" s="2"/>
      <c r="ANB60" s="2"/>
      <c r="ANC60" s="2"/>
      <c r="AND60" s="2"/>
      <c r="ANE60" s="2"/>
      <c r="ANF60" s="2"/>
      <c r="ANG60" s="2"/>
      <c r="ANH60" s="2"/>
      <c r="ANI60" s="2"/>
      <c r="ANJ60" s="2"/>
      <c r="ANK60" s="2"/>
      <c r="ANL60" s="2"/>
      <c r="ANM60" s="2"/>
      <c r="ANN60" s="2"/>
      <c r="ANO60" s="2"/>
      <c r="ANP60" s="2"/>
      <c r="ANQ60" s="2"/>
      <c r="ANR60" s="2"/>
      <c r="ANS60" s="2"/>
      <c r="ANT60" s="2"/>
      <c r="ANU60" s="2"/>
      <c r="ANV60" s="2"/>
      <c r="ANW60" s="2"/>
      <c r="ANX60" s="2"/>
      <c r="ANY60" s="2"/>
      <c r="ANZ60" s="2"/>
      <c r="AOA60" s="2"/>
      <c r="AOB60" s="2"/>
      <c r="AOC60" s="2"/>
      <c r="AOD60" s="2"/>
      <c r="AOE60" s="2"/>
      <c r="AOF60" s="2"/>
      <c r="AOG60" s="2"/>
      <c r="AOH60" s="2"/>
      <c r="AOI60" s="2"/>
      <c r="AOJ60" s="2"/>
      <c r="AOK60" s="2"/>
      <c r="AOL60" s="2"/>
      <c r="AOM60" s="2"/>
      <c r="AON60" s="2"/>
      <c r="AOO60" s="2"/>
      <c r="AOP60" s="2"/>
      <c r="AOQ60" s="2"/>
      <c r="AOR60" s="2"/>
      <c r="AOS60" s="2"/>
      <c r="AOT60" s="2"/>
      <c r="AOU60" s="2"/>
      <c r="AOV60" s="2"/>
      <c r="AOW60" s="2"/>
      <c r="AOX60" s="2"/>
      <c r="AOY60" s="2"/>
      <c r="AOZ60" s="2"/>
      <c r="APA60" s="2"/>
      <c r="APB60" s="2"/>
      <c r="APC60" s="2"/>
      <c r="APD60" s="2"/>
      <c r="APE60" s="2"/>
      <c r="APF60" s="2"/>
      <c r="APG60" s="2"/>
      <c r="APH60" s="2"/>
      <c r="API60" s="2"/>
      <c r="APJ60" s="2"/>
      <c r="APK60" s="2"/>
      <c r="APL60" s="2"/>
      <c r="APM60" s="2"/>
      <c r="APN60" s="2"/>
      <c r="APO60" s="2"/>
      <c r="APP60" s="2"/>
      <c r="APQ60" s="2"/>
      <c r="APR60" s="2"/>
      <c r="APS60" s="2"/>
    </row>
    <row r="61" spans="1:1111" x14ac:dyDescent="0.25">
      <c r="A61" s="1" t="s">
        <v>7476</v>
      </c>
      <c r="B61" s="1" t="s">
        <v>7649</v>
      </c>
      <c r="D61" s="11"/>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11"/>
      <c r="BN61" s="5"/>
      <c r="BO61" s="5"/>
      <c r="BP61" s="5"/>
      <c r="BQ61" s="5"/>
      <c r="BR61" s="5"/>
      <c r="BS61" s="11"/>
      <c r="BT61" s="5"/>
      <c r="BU61" s="5"/>
      <c r="BV61" s="5"/>
      <c r="BW61" s="5"/>
      <c r="BX61" s="5"/>
      <c r="BY61" s="11"/>
      <c r="BZ61" s="5"/>
      <c r="CA61" s="5"/>
      <c r="CB61" s="5"/>
      <c r="CC61" s="5"/>
      <c r="CD61" s="5"/>
      <c r="CG61" s="1" t="s">
        <v>5387</v>
      </c>
      <c r="CI61" s="1" t="s">
        <v>7383</v>
      </c>
      <c r="CM61" s="1" t="s">
        <v>7596</v>
      </c>
      <c r="CU61" s="5" t="s">
        <v>2002</v>
      </c>
      <c r="CV61" s="5"/>
      <c r="CW61" s="5"/>
      <c r="CX61" s="5"/>
      <c r="CY61" s="5"/>
      <c r="CZ61" s="5"/>
      <c r="DA61" s="5"/>
      <c r="DB61" s="6">
        <v>1</v>
      </c>
      <c r="DC61" s="2"/>
      <c r="DD61" s="2"/>
      <c r="DE61" s="2"/>
      <c r="DF61" s="2"/>
      <c r="DG61" s="3"/>
      <c r="DH61" s="3"/>
      <c r="DI61" s="7"/>
      <c r="DJ61" s="4"/>
      <c r="DK61" s="4"/>
      <c r="DL61" s="4"/>
      <c r="DM61" s="4"/>
      <c r="DN61" s="4"/>
      <c r="DO61" s="4"/>
      <c r="DP61" s="4"/>
      <c r="DQ61" s="4"/>
      <c r="DR61" s="4"/>
      <c r="DS61" s="4"/>
      <c r="DT61" s="4"/>
      <c r="DU61" s="4"/>
      <c r="DV61" s="4"/>
      <c r="DW61" s="4"/>
      <c r="DX61" s="4"/>
      <c r="DY61" s="4"/>
      <c r="DZ61" s="7" t="s">
        <v>5573</v>
      </c>
      <c r="EA61" s="7" t="s">
        <v>7710</v>
      </c>
      <c r="EB61" s="6"/>
      <c r="EC61" s="2" t="s">
        <v>527</v>
      </c>
      <c r="ED61" s="2"/>
      <c r="EE61" s="2"/>
      <c r="EF61" s="2"/>
      <c r="EG61" s="2">
        <v>1</v>
      </c>
      <c r="EH61" s="2"/>
      <c r="EI61" s="2"/>
      <c r="EJ61" s="2"/>
      <c r="EK61" s="3" t="s">
        <v>533</v>
      </c>
      <c r="EL61" s="3">
        <v>1</v>
      </c>
      <c r="EM61" s="6"/>
      <c r="EN61" s="6"/>
      <c r="EO61" s="6"/>
      <c r="EP61" s="4"/>
      <c r="EQ61" s="4"/>
      <c r="ER61" s="4"/>
      <c r="ES61" s="4"/>
      <c r="ET61" s="4"/>
      <c r="EU61" s="4"/>
      <c r="EV61" s="4"/>
      <c r="EW61" s="4"/>
      <c r="EX61" s="4"/>
      <c r="EY61" s="4"/>
      <c r="EZ61" s="4"/>
      <c r="FA61" s="4"/>
      <c r="FB61" s="4"/>
      <c r="FC61" s="4"/>
      <c r="FD61" s="4"/>
      <c r="FE61" s="6"/>
      <c r="FF61" s="6"/>
      <c r="FG61" s="6"/>
      <c r="FH61" s="6"/>
      <c r="FI61" s="6"/>
      <c r="FJ61" s="6"/>
      <c r="FK61" s="6"/>
      <c r="FL61" s="3"/>
      <c r="FM61" s="5"/>
      <c r="FN61" s="5"/>
      <c r="FO61" s="5"/>
      <c r="FP61" s="7"/>
      <c r="FQ61" s="7"/>
      <c r="FR61" s="3"/>
      <c r="FS61" s="4"/>
      <c r="FT61" s="4"/>
      <c r="FU61" s="2"/>
      <c r="FV61" s="2"/>
      <c r="FW61" s="6"/>
      <c r="FX61" s="6"/>
      <c r="FY61" s="6"/>
      <c r="FZ61" s="6"/>
      <c r="GA61" s="6"/>
      <c r="GB61" s="5"/>
      <c r="GC61" s="5"/>
      <c r="GD61" s="5"/>
      <c r="GE61" s="5"/>
      <c r="GF61" s="5"/>
      <c r="GG61" s="3"/>
      <c r="GH61" s="3"/>
      <c r="GI61" s="3"/>
      <c r="GJ61" s="3"/>
      <c r="GK61" s="3"/>
      <c r="GL61" s="3"/>
      <c r="GM61" s="3"/>
      <c r="GN61" s="3"/>
      <c r="GO61" s="3"/>
      <c r="GP61" s="3"/>
      <c r="GQ61" s="3"/>
      <c r="GR61" s="3"/>
      <c r="GS61" s="3"/>
      <c r="GT61" s="3"/>
      <c r="GU61" s="3"/>
      <c r="GV61" s="3"/>
      <c r="GW61" s="3"/>
      <c r="GX61" s="3"/>
      <c r="GY61" s="3"/>
      <c r="GZ61" s="4"/>
      <c r="HA61" s="4"/>
      <c r="HB61" s="4"/>
      <c r="HC61" s="4"/>
      <c r="HD61" s="4"/>
      <c r="HE61" s="4"/>
      <c r="HF61" s="4"/>
      <c r="HG61" s="4"/>
      <c r="HH61" s="5"/>
      <c r="HI61" s="5"/>
      <c r="HJ61" s="5"/>
      <c r="HK61" s="5"/>
      <c r="HL61" s="5"/>
      <c r="HM61" s="5"/>
      <c r="HN61" s="5"/>
      <c r="HO61" s="5"/>
      <c r="HP61" s="5"/>
      <c r="HQ61" s="5"/>
      <c r="HR61" s="5"/>
      <c r="HS61" s="5"/>
      <c r="HT61" s="5"/>
      <c r="HU61" s="5"/>
      <c r="HV61" s="5"/>
      <c r="HW61" s="5"/>
      <c r="HX61" s="5"/>
      <c r="HY61" s="5"/>
      <c r="HZ61" s="5"/>
      <c r="IA61" s="5"/>
      <c r="IB61" s="5"/>
      <c r="IC61" s="6"/>
      <c r="ID61" s="6"/>
      <c r="IE61" s="6"/>
      <c r="IF61" s="6"/>
      <c r="IG61" s="6"/>
      <c r="IH61" s="6"/>
      <c r="II61" s="6"/>
      <c r="IJ61" s="6"/>
      <c r="IK61" s="6"/>
      <c r="IL61" s="6"/>
      <c r="IM61" s="6"/>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11"/>
      <c r="MH61" s="5"/>
      <c r="MI61" s="5"/>
      <c r="MJ61" s="5"/>
      <c r="MK61" s="5"/>
      <c r="ML61" s="5"/>
      <c r="MM61" s="5"/>
      <c r="MN61" s="5"/>
      <c r="MO61" s="5"/>
      <c r="MP61" s="5"/>
      <c r="MQ61" s="5"/>
      <c r="MR61" s="5"/>
      <c r="MS61" s="5"/>
      <c r="MT61" s="5"/>
      <c r="MU61" s="5"/>
      <c r="MV61" s="5"/>
      <c r="MW61" s="5"/>
      <c r="MX61" s="5"/>
      <c r="MY61" s="5"/>
      <c r="MZ61" s="11"/>
      <c r="NA61" s="5"/>
      <c r="NB61" s="5"/>
      <c r="NC61" s="5"/>
      <c r="ND61" s="5"/>
      <c r="NE61" s="5"/>
      <c r="NF61" s="5"/>
      <c r="NG61" s="5"/>
      <c r="NH61" s="5"/>
      <c r="NI61" s="5"/>
      <c r="NJ61" s="5"/>
      <c r="NK61" s="5"/>
      <c r="NL61" s="11"/>
      <c r="NM61" s="5"/>
      <c r="NN61" s="5"/>
      <c r="NO61" s="5"/>
      <c r="NP61" s="5"/>
      <c r="NQ61" s="5"/>
      <c r="NR61" s="5"/>
      <c r="NS61" s="5"/>
      <c r="NT61" s="5"/>
      <c r="NU61" s="5"/>
      <c r="NV61" s="5"/>
      <c r="NW61" s="5"/>
      <c r="NX61" s="11"/>
      <c r="NY61" s="5"/>
      <c r="NZ61" s="5"/>
      <c r="OA61" s="5"/>
      <c r="OB61" s="5"/>
      <c r="OC61" s="5"/>
      <c r="OD61" s="5"/>
      <c r="OE61" s="5"/>
      <c r="OF61" s="5"/>
      <c r="OG61" s="5"/>
      <c r="OH61" s="5"/>
      <c r="OI61" s="11"/>
      <c r="OJ61" s="5"/>
      <c r="OK61" s="5"/>
      <c r="OL61" s="5"/>
      <c r="OM61" s="5"/>
      <c r="ON61" s="5"/>
      <c r="OO61" s="5"/>
      <c r="OP61" s="5"/>
      <c r="OQ61" s="5"/>
      <c r="OR61" s="5"/>
      <c r="OS61" s="5"/>
      <c r="OT61" s="11"/>
      <c r="OU61" s="5"/>
      <c r="OV61" s="5"/>
      <c r="OW61" s="5"/>
      <c r="OX61" s="5"/>
      <c r="OY61" s="5"/>
      <c r="OZ61" s="5"/>
      <c r="PA61" s="5"/>
      <c r="PB61" s="5"/>
      <c r="PC61" s="5"/>
      <c r="PD61" s="5"/>
      <c r="PE61" s="11"/>
      <c r="PF61" s="5"/>
      <c r="PG61" s="5"/>
      <c r="PH61" s="5"/>
      <c r="PI61" s="5"/>
      <c r="PJ61" s="5"/>
      <c r="PK61" s="5"/>
      <c r="PL61" s="5"/>
      <c r="PM61" s="5"/>
      <c r="PN61" s="5"/>
      <c r="PO61" s="5"/>
      <c r="PP61" s="4"/>
      <c r="PQ61" s="4"/>
      <c r="PR61" s="4"/>
      <c r="PS61" s="4"/>
      <c r="PT61" s="4"/>
      <c r="PU61" s="4"/>
      <c r="PV61" s="4"/>
      <c r="PW61" s="4"/>
      <c r="PX61" s="4"/>
      <c r="PY61" s="4"/>
      <c r="PZ61" s="4"/>
      <c r="QA61" s="4"/>
      <c r="QB61" s="4"/>
      <c r="QC61" s="4"/>
      <c r="QD61" s="4"/>
      <c r="QE61" s="4"/>
      <c r="QF61" s="4"/>
      <c r="QG61" s="4"/>
      <c r="QH61" s="4"/>
      <c r="QI61" s="4"/>
      <c r="QJ61" s="4"/>
      <c r="QK61" s="4"/>
      <c r="QL61" s="6"/>
      <c r="QM61" s="6"/>
      <c r="QN61" s="6"/>
      <c r="QO61" s="6"/>
      <c r="QP61" s="6"/>
      <c r="QQ61" s="6"/>
      <c r="QR61" s="6"/>
      <c r="QS61" s="6"/>
      <c r="QT61" s="6"/>
      <c r="QU61" s="2"/>
      <c r="QV61" s="2"/>
      <c r="QW61" s="7"/>
      <c r="QX61" s="7"/>
      <c r="QY61" s="7"/>
      <c r="QZ61" s="7"/>
      <c r="RA61" s="7"/>
      <c r="RB61" s="7"/>
      <c r="RC61" s="7"/>
      <c r="RD61" s="7"/>
      <c r="RE61" s="7"/>
      <c r="RF61" s="7"/>
      <c r="RG61" s="7"/>
      <c r="RH61" s="7"/>
      <c r="RI61" s="7"/>
      <c r="RJ61" s="7"/>
      <c r="RK61" s="7"/>
      <c r="RL61" s="7"/>
      <c r="RM61" s="7"/>
      <c r="RN61" s="7"/>
      <c r="RO61" s="7"/>
      <c r="RP61" s="7"/>
      <c r="RQ61" s="7"/>
      <c r="RR61" s="7"/>
      <c r="RS61" s="7"/>
      <c r="RT61" s="7"/>
      <c r="RU61" s="7"/>
      <c r="RV61" s="7"/>
      <c r="RW61" s="7"/>
      <c r="RX61" s="7"/>
      <c r="RY61" s="7" t="s">
        <v>1878</v>
      </c>
      <c r="RZ61" s="7" t="s">
        <v>6125</v>
      </c>
      <c r="SA61" s="7" t="s">
        <v>529</v>
      </c>
      <c r="SB61" s="7">
        <v>1</v>
      </c>
      <c r="SC61" s="7" t="s">
        <v>2002</v>
      </c>
      <c r="SD61" s="7" t="s">
        <v>7727</v>
      </c>
      <c r="SE61" s="7"/>
      <c r="SF61" s="7" t="s">
        <v>529</v>
      </c>
      <c r="SG61" s="2" t="s">
        <v>1880</v>
      </c>
      <c r="SH61" s="2"/>
      <c r="SI61" s="2"/>
      <c r="SJ61" s="2" t="s">
        <v>529</v>
      </c>
      <c r="SK61" s="2"/>
      <c r="SL61" s="2" t="s">
        <v>2002</v>
      </c>
      <c r="SM61" s="2"/>
      <c r="SN61" s="2"/>
      <c r="SO61" s="2"/>
      <c r="SP61" s="2"/>
      <c r="SQ61" s="2"/>
      <c r="SR61" s="2"/>
      <c r="SS61" s="2"/>
      <c r="ST61" s="2"/>
      <c r="SU61" s="2"/>
      <c r="SV61" s="2"/>
      <c r="SW61" s="2"/>
      <c r="SX61" s="10" t="s">
        <v>7590</v>
      </c>
      <c r="SY61" s="2"/>
      <c r="SZ61" s="2">
        <v>-1</v>
      </c>
      <c r="TA61" s="2"/>
      <c r="TB61" s="2" t="s">
        <v>7533</v>
      </c>
      <c r="TC61" s="2"/>
      <c r="TD61" s="2" t="b">
        <v>1</v>
      </c>
      <c r="TE61" s="2" t="s">
        <v>5388</v>
      </c>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c r="AMZ61" s="2"/>
      <c r="ANA61" s="2"/>
      <c r="ANB61" s="2"/>
      <c r="ANC61" s="2"/>
      <c r="AND61" s="2"/>
      <c r="ANE61" s="2"/>
      <c r="ANF61" s="2"/>
      <c r="ANG61" s="2"/>
      <c r="ANH61" s="2"/>
      <c r="ANI61" s="2"/>
      <c r="ANJ61" s="2"/>
      <c r="ANK61" s="2"/>
      <c r="ANL61" s="2"/>
      <c r="ANM61" s="2"/>
      <c r="ANN61" s="2"/>
      <c r="ANO61" s="2"/>
      <c r="ANP61" s="2"/>
      <c r="ANQ61" s="2"/>
      <c r="ANR61" s="2"/>
      <c r="ANS61" s="2"/>
      <c r="ANT61" s="2"/>
      <c r="ANU61" s="2"/>
      <c r="ANV61" s="2"/>
      <c r="ANW61" s="2"/>
      <c r="ANX61" s="2"/>
      <c r="ANY61" s="2"/>
      <c r="ANZ61" s="2"/>
      <c r="AOA61" s="2"/>
      <c r="AOB61" s="2"/>
      <c r="AOC61" s="2"/>
      <c r="AOD61" s="2"/>
      <c r="AOE61" s="2"/>
      <c r="AOF61" s="2"/>
      <c r="AOG61" s="2"/>
      <c r="AOH61" s="2"/>
      <c r="AOI61" s="2"/>
      <c r="AOJ61" s="2"/>
      <c r="AOK61" s="2"/>
      <c r="AOL61" s="2"/>
      <c r="AOM61" s="2"/>
      <c r="AON61" s="2"/>
      <c r="AOO61" s="2"/>
      <c r="AOP61" s="2"/>
      <c r="AOQ61" s="2"/>
      <c r="AOR61" s="2"/>
      <c r="AOS61" s="2"/>
      <c r="AOT61" s="2"/>
      <c r="AOU61" s="2"/>
      <c r="AOV61" s="2"/>
      <c r="AOW61" s="2"/>
      <c r="AOX61" s="2"/>
      <c r="AOY61" s="2"/>
      <c r="AOZ61" s="2"/>
      <c r="APA61" s="2"/>
      <c r="APB61" s="2"/>
      <c r="APC61" s="2"/>
      <c r="APD61" s="2"/>
      <c r="APE61" s="2"/>
      <c r="APF61" s="2"/>
      <c r="APG61" s="2"/>
      <c r="APH61" s="2"/>
      <c r="API61" s="2"/>
      <c r="APJ61" s="2"/>
      <c r="APK61" s="2"/>
      <c r="APL61" s="2"/>
      <c r="APM61" s="2"/>
      <c r="APN61" s="2"/>
      <c r="APO61" s="2"/>
      <c r="APP61" s="2"/>
      <c r="APQ61" s="2"/>
      <c r="APR61" s="2"/>
      <c r="APS61" s="2"/>
    </row>
    <row r="62" spans="1:1111" x14ac:dyDescent="0.25">
      <c r="A62" s="1" t="s">
        <v>7477</v>
      </c>
      <c r="B62" s="1" t="s">
        <v>7650</v>
      </c>
      <c r="D62" s="11"/>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11"/>
      <c r="BN62" s="5"/>
      <c r="BO62" s="5"/>
      <c r="BP62" s="5"/>
      <c r="BQ62" s="5"/>
      <c r="BR62" s="5"/>
      <c r="BS62" s="11"/>
      <c r="BT62" s="5"/>
      <c r="BU62" s="5"/>
      <c r="BV62" s="5"/>
      <c r="BW62" s="5"/>
      <c r="BX62" s="5"/>
      <c r="BY62" s="11"/>
      <c r="BZ62" s="5"/>
      <c r="CA62" s="5"/>
      <c r="CB62" s="5"/>
      <c r="CC62" s="5"/>
      <c r="CD62" s="5"/>
      <c r="CG62" s="1" t="s">
        <v>5389</v>
      </c>
      <c r="CI62" s="1" t="s">
        <v>7383</v>
      </c>
      <c r="CM62" s="1" t="s">
        <v>7596</v>
      </c>
      <c r="CU62" s="5" t="s">
        <v>2002</v>
      </c>
      <c r="CV62" s="5"/>
      <c r="CW62" s="5"/>
      <c r="CX62" s="5"/>
      <c r="CY62" s="5"/>
      <c r="CZ62" s="5"/>
      <c r="DA62" s="5"/>
      <c r="DB62" s="6">
        <v>1</v>
      </c>
      <c r="DC62" s="2"/>
      <c r="DD62" s="2"/>
      <c r="DE62" s="2"/>
      <c r="DF62" s="2"/>
      <c r="DG62" s="3"/>
      <c r="DH62" s="3"/>
      <c r="DI62" s="7"/>
      <c r="DJ62" s="4"/>
      <c r="DK62" s="4"/>
      <c r="DL62" s="4"/>
      <c r="DM62" s="4"/>
      <c r="DN62" s="4"/>
      <c r="DO62" s="4"/>
      <c r="DP62" s="4"/>
      <c r="DQ62" s="4"/>
      <c r="DR62" s="4"/>
      <c r="DS62" s="4"/>
      <c r="DT62" s="4"/>
      <c r="DU62" s="4"/>
      <c r="DV62" s="4"/>
      <c r="DW62" s="4"/>
      <c r="DX62" s="4"/>
      <c r="DY62" s="4"/>
      <c r="DZ62" s="7" t="s">
        <v>5573</v>
      </c>
      <c r="EA62" s="7" t="s">
        <v>7711</v>
      </c>
      <c r="EB62" s="6"/>
      <c r="EC62" s="2" t="s">
        <v>527</v>
      </c>
      <c r="ED62" s="2"/>
      <c r="EE62" s="2"/>
      <c r="EF62" s="2"/>
      <c r="EG62" s="2">
        <v>1</v>
      </c>
      <c r="EH62" s="2"/>
      <c r="EI62" s="2"/>
      <c r="EJ62" s="2"/>
      <c r="EK62" s="3" t="s">
        <v>533</v>
      </c>
      <c r="EL62" s="3">
        <v>1</v>
      </c>
      <c r="EM62" s="6"/>
      <c r="EN62" s="6"/>
      <c r="EO62" s="6"/>
      <c r="EP62" s="4"/>
      <c r="EQ62" s="4"/>
      <c r="ER62" s="4"/>
      <c r="ES62" s="4"/>
      <c r="ET62" s="4"/>
      <c r="EU62" s="4"/>
      <c r="EV62" s="4"/>
      <c r="EW62" s="4"/>
      <c r="EX62" s="4"/>
      <c r="EY62" s="4"/>
      <c r="EZ62" s="4"/>
      <c r="FA62" s="4"/>
      <c r="FB62" s="4"/>
      <c r="FC62" s="4"/>
      <c r="FD62" s="4"/>
      <c r="FE62" s="6"/>
      <c r="FF62" s="6"/>
      <c r="FG62" s="6"/>
      <c r="FH62" s="6"/>
      <c r="FI62" s="6"/>
      <c r="FJ62" s="6"/>
      <c r="FK62" s="6"/>
      <c r="FL62" s="3"/>
      <c r="FM62" s="5"/>
      <c r="FN62" s="5"/>
      <c r="FO62" s="5"/>
      <c r="FP62" s="7"/>
      <c r="FQ62" s="7"/>
      <c r="FR62" s="3"/>
      <c r="FS62" s="4"/>
      <c r="FT62" s="4"/>
      <c r="FU62" s="2"/>
      <c r="FV62" s="2"/>
      <c r="FW62" s="6"/>
      <c r="FX62" s="6"/>
      <c r="FY62" s="6"/>
      <c r="FZ62" s="6"/>
      <c r="GA62" s="6"/>
      <c r="GB62" s="5"/>
      <c r="GC62" s="5"/>
      <c r="GD62" s="5"/>
      <c r="GE62" s="5"/>
      <c r="GF62" s="5"/>
      <c r="GG62" s="3"/>
      <c r="GH62" s="3"/>
      <c r="GI62" s="3"/>
      <c r="GJ62" s="3"/>
      <c r="GK62" s="3"/>
      <c r="GL62" s="3"/>
      <c r="GM62" s="3"/>
      <c r="GN62" s="3"/>
      <c r="GO62" s="3"/>
      <c r="GP62" s="3"/>
      <c r="GQ62" s="3"/>
      <c r="GR62" s="3"/>
      <c r="GS62" s="3"/>
      <c r="GT62" s="3"/>
      <c r="GU62" s="3"/>
      <c r="GV62" s="3"/>
      <c r="GW62" s="3"/>
      <c r="GX62" s="3"/>
      <c r="GY62" s="3"/>
      <c r="GZ62" s="4"/>
      <c r="HA62" s="4"/>
      <c r="HB62" s="4"/>
      <c r="HC62" s="4"/>
      <c r="HD62" s="4"/>
      <c r="HE62" s="4"/>
      <c r="HF62" s="4"/>
      <c r="HG62" s="4"/>
      <c r="HH62" s="5"/>
      <c r="HI62" s="5"/>
      <c r="HJ62" s="5"/>
      <c r="HK62" s="5"/>
      <c r="HL62" s="5"/>
      <c r="HM62" s="5"/>
      <c r="HN62" s="5"/>
      <c r="HO62" s="5"/>
      <c r="HP62" s="5"/>
      <c r="HQ62" s="5"/>
      <c r="HR62" s="5"/>
      <c r="HS62" s="5"/>
      <c r="HT62" s="5"/>
      <c r="HU62" s="5"/>
      <c r="HV62" s="5"/>
      <c r="HW62" s="5"/>
      <c r="HX62" s="5"/>
      <c r="HY62" s="5"/>
      <c r="HZ62" s="5"/>
      <c r="IA62" s="5"/>
      <c r="IB62" s="5"/>
      <c r="IC62" s="6"/>
      <c r="ID62" s="6"/>
      <c r="IE62" s="6"/>
      <c r="IF62" s="6"/>
      <c r="IG62" s="6"/>
      <c r="IH62" s="6"/>
      <c r="II62" s="6"/>
      <c r="IJ62" s="6"/>
      <c r="IK62" s="6"/>
      <c r="IL62" s="6"/>
      <c r="IM62" s="6"/>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5"/>
      <c r="KQ62" s="5"/>
      <c r="KR62" s="5"/>
      <c r="KS62" s="5"/>
      <c r="KT62" s="5"/>
      <c r="KU62" s="5"/>
      <c r="KV62" s="5"/>
      <c r="KW62" s="5"/>
      <c r="KX62" s="5"/>
      <c r="KY62" s="5"/>
      <c r="KZ62" s="5"/>
      <c r="LA62" s="5"/>
      <c r="LB62" s="5"/>
      <c r="LC62" s="5"/>
      <c r="LD62" s="5"/>
      <c r="LE62" s="5"/>
      <c r="LF62" s="5"/>
      <c r="LG62" s="5"/>
      <c r="LH62" s="5"/>
      <c r="LI62" s="5"/>
      <c r="LJ62" s="5"/>
      <c r="LK62" s="5"/>
      <c r="LL62" s="5"/>
      <c r="LM62" s="5"/>
      <c r="LN62" s="5"/>
      <c r="LO62" s="5"/>
      <c r="LP62" s="5"/>
      <c r="LQ62" s="5"/>
      <c r="LR62" s="5"/>
      <c r="LS62" s="5"/>
      <c r="LT62" s="5"/>
      <c r="LU62" s="5"/>
      <c r="LV62" s="5"/>
      <c r="LW62" s="5"/>
      <c r="LX62" s="5"/>
      <c r="LY62" s="5"/>
      <c r="LZ62" s="5"/>
      <c r="MA62" s="5"/>
      <c r="MB62" s="5"/>
      <c r="MC62" s="5"/>
      <c r="MD62" s="5"/>
      <c r="ME62" s="5"/>
      <c r="MF62" s="5"/>
      <c r="MG62" s="11"/>
      <c r="MH62" s="5"/>
      <c r="MI62" s="5"/>
      <c r="MJ62" s="5"/>
      <c r="MK62" s="5"/>
      <c r="ML62" s="5"/>
      <c r="MM62" s="5"/>
      <c r="MN62" s="5"/>
      <c r="MO62" s="5"/>
      <c r="MP62" s="5"/>
      <c r="MQ62" s="5"/>
      <c r="MR62" s="5"/>
      <c r="MS62" s="5"/>
      <c r="MT62" s="5"/>
      <c r="MU62" s="5"/>
      <c r="MV62" s="5"/>
      <c r="MW62" s="5"/>
      <c r="MX62" s="5"/>
      <c r="MY62" s="5"/>
      <c r="MZ62" s="11"/>
      <c r="NA62" s="5"/>
      <c r="NB62" s="5"/>
      <c r="NC62" s="5"/>
      <c r="ND62" s="5"/>
      <c r="NE62" s="5"/>
      <c r="NF62" s="5"/>
      <c r="NG62" s="5"/>
      <c r="NH62" s="5"/>
      <c r="NI62" s="5"/>
      <c r="NJ62" s="5"/>
      <c r="NK62" s="5"/>
      <c r="NL62" s="11"/>
      <c r="NM62" s="5"/>
      <c r="NN62" s="5"/>
      <c r="NO62" s="5"/>
      <c r="NP62" s="5"/>
      <c r="NQ62" s="5"/>
      <c r="NR62" s="5"/>
      <c r="NS62" s="5"/>
      <c r="NT62" s="5"/>
      <c r="NU62" s="5"/>
      <c r="NV62" s="5"/>
      <c r="NW62" s="5"/>
      <c r="NX62" s="11"/>
      <c r="NY62" s="5"/>
      <c r="NZ62" s="5"/>
      <c r="OA62" s="5"/>
      <c r="OB62" s="5"/>
      <c r="OC62" s="5"/>
      <c r="OD62" s="5"/>
      <c r="OE62" s="5"/>
      <c r="OF62" s="5"/>
      <c r="OG62" s="5"/>
      <c r="OH62" s="5"/>
      <c r="OI62" s="11"/>
      <c r="OJ62" s="5"/>
      <c r="OK62" s="5"/>
      <c r="OL62" s="5"/>
      <c r="OM62" s="5"/>
      <c r="ON62" s="5"/>
      <c r="OO62" s="5"/>
      <c r="OP62" s="5"/>
      <c r="OQ62" s="5"/>
      <c r="OR62" s="5"/>
      <c r="OS62" s="5"/>
      <c r="OT62" s="11"/>
      <c r="OU62" s="5"/>
      <c r="OV62" s="5"/>
      <c r="OW62" s="5"/>
      <c r="OX62" s="5"/>
      <c r="OY62" s="5"/>
      <c r="OZ62" s="5"/>
      <c r="PA62" s="5"/>
      <c r="PB62" s="5"/>
      <c r="PC62" s="5"/>
      <c r="PD62" s="5"/>
      <c r="PE62" s="11"/>
      <c r="PF62" s="5"/>
      <c r="PG62" s="5"/>
      <c r="PH62" s="5"/>
      <c r="PI62" s="5"/>
      <c r="PJ62" s="5"/>
      <c r="PK62" s="5"/>
      <c r="PL62" s="5"/>
      <c r="PM62" s="5"/>
      <c r="PN62" s="5"/>
      <c r="PO62" s="5"/>
      <c r="PP62" s="4"/>
      <c r="PQ62" s="4"/>
      <c r="PR62" s="4"/>
      <c r="PS62" s="4"/>
      <c r="PT62" s="4"/>
      <c r="PU62" s="4"/>
      <c r="PV62" s="4"/>
      <c r="PW62" s="4"/>
      <c r="PX62" s="4"/>
      <c r="PY62" s="4"/>
      <c r="PZ62" s="4"/>
      <c r="QA62" s="4"/>
      <c r="QB62" s="4"/>
      <c r="QC62" s="4"/>
      <c r="QD62" s="4"/>
      <c r="QE62" s="4"/>
      <c r="QF62" s="4"/>
      <c r="QG62" s="4"/>
      <c r="QH62" s="4"/>
      <c r="QI62" s="4"/>
      <c r="QJ62" s="4"/>
      <c r="QK62" s="4"/>
      <c r="QL62" s="6"/>
      <c r="QM62" s="6"/>
      <c r="QN62" s="6"/>
      <c r="QO62" s="6"/>
      <c r="QP62" s="6"/>
      <c r="QQ62" s="6"/>
      <c r="QR62" s="6"/>
      <c r="QS62" s="6"/>
      <c r="QT62" s="6"/>
      <c r="QU62" s="2"/>
      <c r="QV62" s="2"/>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t="s">
        <v>1878</v>
      </c>
      <c r="RZ62" s="7" t="s">
        <v>6125</v>
      </c>
      <c r="SA62" s="7" t="s">
        <v>529</v>
      </c>
      <c r="SB62" s="7">
        <v>1</v>
      </c>
      <c r="SC62" s="7" t="s">
        <v>2002</v>
      </c>
      <c r="SD62" s="7" t="s">
        <v>7727</v>
      </c>
      <c r="SE62" s="7"/>
      <c r="SF62" s="7" t="s">
        <v>529</v>
      </c>
      <c r="SG62" s="2" t="s">
        <v>1880</v>
      </c>
      <c r="SH62" s="2"/>
      <c r="SI62" s="2"/>
      <c r="SJ62" s="2" t="s">
        <v>529</v>
      </c>
      <c r="SK62" s="2"/>
      <c r="SL62" s="2" t="s">
        <v>2002</v>
      </c>
      <c r="SM62" s="2"/>
      <c r="SN62" s="2"/>
      <c r="SO62" s="2"/>
      <c r="SP62" s="2"/>
      <c r="SQ62" s="2"/>
      <c r="SR62" s="2"/>
      <c r="SS62" s="2"/>
      <c r="ST62" s="2"/>
      <c r="SU62" s="2"/>
      <c r="SV62" s="2"/>
      <c r="SW62" s="2"/>
      <c r="SX62" s="2" t="s">
        <v>7591</v>
      </c>
      <c r="SY62" s="2"/>
      <c r="SZ62" s="2">
        <v>-1</v>
      </c>
      <c r="TA62" s="2"/>
      <c r="TB62" s="2" t="s">
        <v>7534</v>
      </c>
      <c r="TC62" s="2"/>
      <c r="TD62" s="2" t="b">
        <v>1</v>
      </c>
      <c r="TE62" s="2" t="s">
        <v>5390</v>
      </c>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c r="AMZ62" s="2"/>
      <c r="ANA62" s="2"/>
      <c r="ANB62" s="2"/>
      <c r="ANC62" s="2"/>
      <c r="AND62" s="2"/>
      <c r="ANE62" s="2"/>
      <c r="ANF62" s="2"/>
      <c r="ANG62" s="2"/>
      <c r="ANH62" s="2"/>
      <c r="ANI62" s="2"/>
      <c r="ANJ62" s="2"/>
      <c r="ANK62" s="2"/>
      <c r="ANL62" s="2"/>
      <c r="ANM62" s="2"/>
      <c r="ANN62" s="2"/>
      <c r="ANO62" s="2"/>
      <c r="ANP62" s="2"/>
      <c r="ANQ62" s="2"/>
      <c r="ANR62" s="2"/>
      <c r="ANS62" s="2"/>
      <c r="ANT62" s="2"/>
      <c r="ANU62" s="2"/>
      <c r="ANV62" s="2"/>
      <c r="ANW62" s="2"/>
      <c r="ANX62" s="2"/>
      <c r="ANY62" s="2"/>
      <c r="ANZ62" s="2"/>
      <c r="AOA62" s="2"/>
      <c r="AOB62" s="2"/>
      <c r="AOC62" s="2"/>
      <c r="AOD62" s="2"/>
      <c r="AOE62" s="2"/>
      <c r="AOF62" s="2"/>
      <c r="AOG62" s="2"/>
      <c r="AOH62" s="2"/>
      <c r="AOI62" s="2"/>
      <c r="AOJ62" s="2"/>
      <c r="AOK62" s="2"/>
      <c r="AOL62" s="2"/>
      <c r="AOM62" s="2"/>
      <c r="AON62" s="2"/>
      <c r="AOO62" s="2"/>
      <c r="AOP62" s="2"/>
      <c r="AOQ62" s="2"/>
      <c r="AOR62" s="2"/>
      <c r="AOS62" s="2"/>
      <c r="AOT62" s="2"/>
      <c r="AOU62" s="2"/>
      <c r="AOV62" s="2"/>
      <c r="AOW62" s="2"/>
      <c r="AOX62" s="2"/>
      <c r="AOY62" s="2"/>
      <c r="AOZ62" s="2"/>
      <c r="APA62" s="2"/>
      <c r="APB62" s="2"/>
      <c r="APC62" s="2"/>
      <c r="APD62" s="2"/>
      <c r="APE62" s="2"/>
      <c r="APF62" s="2"/>
      <c r="APG62" s="2"/>
      <c r="APH62" s="2"/>
      <c r="API62" s="2"/>
      <c r="APJ62" s="2"/>
      <c r="APK62" s="2"/>
      <c r="APL62" s="2"/>
      <c r="APM62" s="2"/>
      <c r="APN62" s="2"/>
      <c r="APO62" s="2"/>
      <c r="APP62" s="2"/>
      <c r="APQ62" s="2"/>
      <c r="APR62" s="2"/>
      <c r="APS62" s="2"/>
    </row>
    <row r="63" spans="1:1111" x14ac:dyDescent="0.25">
      <c r="A63" s="1" t="s">
        <v>7478</v>
      </c>
      <c r="B63" s="1" t="s">
        <v>7651</v>
      </c>
      <c r="D63" s="11"/>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11"/>
      <c r="BN63" s="5"/>
      <c r="BO63" s="5"/>
      <c r="BP63" s="5"/>
      <c r="BQ63" s="5"/>
      <c r="BR63" s="5"/>
      <c r="BS63" s="11"/>
      <c r="BT63" s="5"/>
      <c r="BU63" s="5"/>
      <c r="BV63" s="5"/>
      <c r="BW63" s="5"/>
      <c r="BX63" s="5"/>
      <c r="BY63" s="11"/>
      <c r="BZ63" s="5"/>
      <c r="CA63" s="5"/>
      <c r="CB63" s="5"/>
      <c r="CC63" s="5"/>
      <c r="CD63" s="5"/>
      <c r="CG63" s="1" t="s">
        <v>1937</v>
      </c>
      <c r="CI63" s="1" t="s">
        <v>7383</v>
      </c>
      <c r="CM63" s="1" t="s">
        <v>7596</v>
      </c>
      <c r="CU63" s="5" t="s">
        <v>2002</v>
      </c>
      <c r="CV63" s="5"/>
      <c r="CW63" s="5"/>
      <c r="CX63" s="5"/>
      <c r="CY63" s="5"/>
      <c r="CZ63" s="5"/>
      <c r="DA63" s="5"/>
      <c r="DB63" s="6">
        <v>1</v>
      </c>
      <c r="DC63" s="2"/>
      <c r="DD63" s="2"/>
      <c r="DE63" s="2"/>
      <c r="DF63" s="2"/>
      <c r="DG63" s="3"/>
      <c r="DH63" s="3"/>
      <c r="DI63" s="7"/>
      <c r="DJ63" s="4"/>
      <c r="DK63" s="4"/>
      <c r="DL63" s="4"/>
      <c r="DM63" s="4"/>
      <c r="DN63" s="4"/>
      <c r="DO63" s="4"/>
      <c r="DP63" s="4"/>
      <c r="DQ63" s="4"/>
      <c r="DR63" s="4"/>
      <c r="DS63" s="4"/>
      <c r="DT63" s="4"/>
      <c r="DU63" s="4"/>
      <c r="DV63" s="4"/>
      <c r="DW63" s="4"/>
      <c r="DX63" s="4"/>
      <c r="DY63" s="4"/>
      <c r="DZ63" s="7" t="s">
        <v>5573</v>
      </c>
      <c r="EA63" s="7" t="s">
        <v>7712</v>
      </c>
      <c r="EB63" s="6"/>
      <c r="EC63" s="2" t="s">
        <v>527</v>
      </c>
      <c r="ED63" s="2"/>
      <c r="EE63" s="2"/>
      <c r="EF63" s="2"/>
      <c r="EG63" s="2">
        <v>1</v>
      </c>
      <c r="EH63" s="2"/>
      <c r="EI63" s="2"/>
      <c r="EJ63" s="2"/>
      <c r="EK63" s="3" t="s">
        <v>533</v>
      </c>
      <c r="EL63" s="3">
        <v>1</v>
      </c>
      <c r="EM63" s="6"/>
      <c r="EN63" s="6"/>
      <c r="EO63" s="6"/>
      <c r="EP63" s="4"/>
      <c r="EQ63" s="4"/>
      <c r="ER63" s="4"/>
      <c r="ES63" s="4"/>
      <c r="ET63" s="4"/>
      <c r="EU63" s="4"/>
      <c r="EV63" s="4"/>
      <c r="EW63" s="4"/>
      <c r="EX63" s="4"/>
      <c r="EY63" s="4"/>
      <c r="EZ63" s="4"/>
      <c r="FA63" s="4"/>
      <c r="FB63" s="4"/>
      <c r="FC63" s="4"/>
      <c r="FD63" s="4"/>
      <c r="FE63" s="6"/>
      <c r="FF63" s="6"/>
      <c r="FG63" s="6"/>
      <c r="FH63" s="6"/>
      <c r="FI63" s="6"/>
      <c r="FJ63" s="6"/>
      <c r="FK63" s="6"/>
      <c r="FL63" s="3"/>
      <c r="FM63" s="5"/>
      <c r="FN63" s="5"/>
      <c r="FO63" s="5"/>
      <c r="FP63" s="7"/>
      <c r="FQ63" s="7"/>
      <c r="FR63" s="3"/>
      <c r="FS63" s="4"/>
      <c r="FT63" s="4"/>
      <c r="FU63" s="2"/>
      <c r="FV63" s="2"/>
      <c r="FW63" s="6"/>
      <c r="FX63" s="6"/>
      <c r="FY63" s="6"/>
      <c r="FZ63" s="6"/>
      <c r="GA63" s="6"/>
      <c r="GB63" s="5"/>
      <c r="GC63" s="5"/>
      <c r="GD63" s="5"/>
      <c r="GE63" s="5"/>
      <c r="GF63" s="5"/>
      <c r="GG63" s="3"/>
      <c r="GH63" s="3"/>
      <c r="GI63" s="3"/>
      <c r="GJ63" s="3"/>
      <c r="GK63" s="3"/>
      <c r="GL63" s="3"/>
      <c r="GM63" s="3"/>
      <c r="GN63" s="3"/>
      <c r="GO63" s="3"/>
      <c r="GP63" s="3"/>
      <c r="GQ63" s="3"/>
      <c r="GR63" s="3"/>
      <c r="GS63" s="3"/>
      <c r="GT63" s="3"/>
      <c r="GU63" s="3"/>
      <c r="GV63" s="3"/>
      <c r="GW63" s="3"/>
      <c r="GX63" s="3"/>
      <c r="GY63" s="3"/>
      <c r="GZ63" s="4"/>
      <c r="HA63" s="4"/>
      <c r="HB63" s="4"/>
      <c r="HC63" s="4"/>
      <c r="HD63" s="4"/>
      <c r="HE63" s="4"/>
      <c r="HF63" s="4"/>
      <c r="HG63" s="4"/>
      <c r="HH63" s="5"/>
      <c r="HI63" s="5"/>
      <c r="HJ63" s="5"/>
      <c r="HK63" s="5"/>
      <c r="HL63" s="5"/>
      <c r="HM63" s="5"/>
      <c r="HN63" s="5"/>
      <c r="HO63" s="5"/>
      <c r="HP63" s="5"/>
      <c r="HQ63" s="5"/>
      <c r="HR63" s="5"/>
      <c r="HS63" s="5"/>
      <c r="HT63" s="5"/>
      <c r="HU63" s="5"/>
      <c r="HV63" s="5"/>
      <c r="HW63" s="5"/>
      <c r="HX63" s="5"/>
      <c r="HY63" s="5"/>
      <c r="HZ63" s="5"/>
      <c r="IA63" s="5"/>
      <c r="IB63" s="5"/>
      <c r="IC63" s="6"/>
      <c r="ID63" s="6"/>
      <c r="IE63" s="6"/>
      <c r="IF63" s="6"/>
      <c r="IG63" s="6"/>
      <c r="IH63" s="6"/>
      <c r="II63" s="6"/>
      <c r="IJ63" s="6"/>
      <c r="IK63" s="6"/>
      <c r="IL63" s="6"/>
      <c r="IM63" s="6"/>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11"/>
      <c r="MH63" s="5"/>
      <c r="MI63" s="5"/>
      <c r="MJ63" s="5"/>
      <c r="MK63" s="5"/>
      <c r="ML63" s="5"/>
      <c r="MM63" s="5"/>
      <c r="MN63" s="5"/>
      <c r="MO63" s="5"/>
      <c r="MP63" s="5"/>
      <c r="MQ63" s="5"/>
      <c r="MR63" s="5"/>
      <c r="MS63" s="5"/>
      <c r="MT63" s="5"/>
      <c r="MU63" s="5"/>
      <c r="MV63" s="5"/>
      <c r="MW63" s="5"/>
      <c r="MX63" s="5"/>
      <c r="MY63" s="5"/>
      <c r="MZ63" s="11"/>
      <c r="NA63" s="5"/>
      <c r="NB63" s="5"/>
      <c r="NC63" s="5"/>
      <c r="ND63" s="5"/>
      <c r="NE63" s="5"/>
      <c r="NF63" s="5"/>
      <c r="NG63" s="5"/>
      <c r="NH63" s="5"/>
      <c r="NI63" s="5"/>
      <c r="NJ63" s="5"/>
      <c r="NK63" s="5"/>
      <c r="NL63" s="11"/>
      <c r="NM63" s="5"/>
      <c r="NN63" s="5"/>
      <c r="NO63" s="5"/>
      <c r="NP63" s="5"/>
      <c r="NQ63" s="5"/>
      <c r="NR63" s="5"/>
      <c r="NS63" s="5"/>
      <c r="NT63" s="5"/>
      <c r="NU63" s="5"/>
      <c r="NV63" s="5"/>
      <c r="NW63" s="5"/>
      <c r="NX63" s="11"/>
      <c r="NY63" s="5"/>
      <c r="NZ63" s="5"/>
      <c r="OA63" s="5"/>
      <c r="OB63" s="5"/>
      <c r="OC63" s="5"/>
      <c r="OD63" s="5"/>
      <c r="OE63" s="5"/>
      <c r="OF63" s="5"/>
      <c r="OG63" s="5"/>
      <c r="OH63" s="5"/>
      <c r="OI63" s="11"/>
      <c r="OJ63" s="5"/>
      <c r="OK63" s="5"/>
      <c r="OL63" s="5"/>
      <c r="OM63" s="5"/>
      <c r="ON63" s="5"/>
      <c r="OO63" s="5"/>
      <c r="OP63" s="5"/>
      <c r="OQ63" s="5"/>
      <c r="OR63" s="5"/>
      <c r="OS63" s="5"/>
      <c r="OT63" s="11"/>
      <c r="OU63" s="5"/>
      <c r="OV63" s="5"/>
      <c r="OW63" s="5"/>
      <c r="OX63" s="5"/>
      <c r="OY63" s="5"/>
      <c r="OZ63" s="5"/>
      <c r="PA63" s="5"/>
      <c r="PB63" s="5"/>
      <c r="PC63" s="5"/>
      <c r="PD63" s="5"/>
      <c r="PE63" s="11"/>
      <c r="PF63" s="5"/>
      <c r="PG63" s="5"/>
      <c r="PH63" s="5"/>
      <c r="PI63" s="5"/>
      <c r="PJ63" s="5"/>
      <c r="PK63" s="5"/>
      <c r="PL63" s="5"/>
      <c r="PM63" s="5"/>
      <c r="PN63" s="5"/>
      <c r="PO63" s="5"/>
      <c r="PP63" s="4"/>
      <c r="PQ63" s="4"/>
      <c r="PR63" s="4"/>
      <c r="PS63" s="4"/>
      <c r="PT63" s="4"/>
      <c r="PU63" s="4"/>
      <c r="PV63" s="4"/>
      <c r="PW63" s="4"/>
      <c r="PX63" s="4"/>
      <c r="PY63" s="4"/>
      <c r="PZ63" s="4"/>
      <c r="QA63" s="4"/>
      <c r="QB63" s="4"/>
      <c r="QC63" s="4"/>
      <c r="QD63" s="4"/>
      <c r="QE63" s="4"/>
      <c r="QF63" s="4"/>
      <c r="QG63" s="4"/>
      <c r="QH63" s="4"/>
      <c r="QI63" s="4"/>
      <c r="QJ63" s="4"/>
      <c r="QK63" s="4"/>
      <c r="QL63" s="6"/>
      <c r="QM63" s="6"/>
      <c r="QN63" s="6"/>
      <c r="QO63" s="6"/>
      <c r="QP63" s="6"/>
      <c r="QQ63" s="6"/>
      <c r="QR63" s="6"/>
      <c r="QS63" s="6"/>
      <c r="QT63" s="6"/>
      <c r="QU63" s="2"/>
      <c r="QV63" s="2"/>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t="s">
        <v>1878</v>
      </c>
      <c r="RZ63" s="7" t="s">
        <v>6125</v>
      </c>
      <c r="SA63" s="7" t="s">
        <v>529</v>
      </c>
      <c r="SB63" s="7">
        <v>1</v>
      </c>
      <c r="SC63" s="7" t="s">
        <v>2002</v>
      </c>
      <c r="SD63" s="7" t="s">
        <v>7727</v>
      </c>
      <c r="SE63" s="7"/>
      <c r="SF63" s="7" t="s">
        <v>529</v>
      </c>
      <c r="SG63" s="2" t="s">
        <v>1880</v>
      </c>
      <c r="SH63" s="2"/>
      <c r="SI63" s="2"/>
      <c r="SJ63" s="2" t="s">
        <v>529</v>
      </c>
      <c r="SK63" s="2"/>
      <c r="SL63" s="2" t="s">
        <v>2002</v>
      </c>
      <c r="SM63" s="2"/>
      <c r="SN63" s="2"/>
      <c r="SO63" s="2"/>
      <c r="SP63" s="2"/>
      <c r="SQ63" s="2"/>
      <c r="SR63" s="2"/>
      <c r="SS63" s="2"/>
      <c r="ST63" s="2"/>
      <c r="SU63" s="2"/>
      <c r="SV63" s="2"/>
      <c r="SW63" s="2"/>
      <c r="SX63" s="2" t="s">
        <v>7592</v>
      </c>
      <c r="SY63" s="2"/>
      <c r="SZ63" s="2">
        <v>-1</v>
      </c>
      <c r="TA63" s="2"/>
      <c r="TB63" s="2" t="s">
        <v>7535</v>
      </c>
      <c r="TC63" s="2"/>
      <c r="TD63" s="2" t="b">
        <v>1</v>
      </c>
      <c r="TE63" s="2" t="s">
        <v>5391</v>
      </c>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c r="AMZ63" s="2"/>
      <c r="ANA63" s="2"/>
      <c r="ANB63" s="2"/>
      <c r="ANC63" s="2"/>
      <c r="AND63" s="2"/>
      <c r="ANE63" s="2"/>
      <c r="ANF63" s="2"/>
      <c r="ANG63" s="2"/>
      <c r="ANH63" s="2"/>
      <c r="ANI63" s="2"/>
      <c r="ANJ63" s="2"/>
      <c r="ANK63" s="2"/>
      <c r="ANL63" s="2"/>
      <c r="ANM63" s="2"/>
      <c r="ANN63" s="2"/>
      <c r="ANO63" s="2"/>
      <c r="ANP63" s="2"/>
      <c r="ANQ63" s="2"/>
      <c r="ANR63" s="2"/>
      <c r="ANS63" s="2"/>
      <c r="ANT63" s="2"/>
      <c r="ANU63" s="2"/>
      <c r="ANV63" s="2"/>
      <c r="ANW63" s="2"/>
      <c r="ANX63" s="2"/>
      <c r="ANY63" s="2"/>
      <c r="ANZ63" s="2"/>
      <c r="AOA63" s="2"/>
      <c r="AOB63" s="2"/>
      <c r="AOC63" s="2"/>
      <c r="AOD63" s="2"/>
      <c r="AOE63" s="2"/>
      <c r="AOF63" s="2"/>
      <c r="AOG63" s="2"/>
      <c r="AOH63" s="2"/>
      <c r="AOI63" s="2"/>
      <c r="AOJ63" s="2"/>
      <c r="AOK63" s="2"/>
      <c r="AOL63" s="2"/>
      <c r="AOM63" s="2"/>
      <c r="AON63" s="2"/>
      <c r="AOO63" s="2"/>
      <c r="AOP63" s="2"/>
      <c r="AOQ63" s="2"/>
      <c r="AOR63" s="2"/>
      <c r="AOS63" s="2"/>
      <c r="AOT63" s="2"/>
      <c r="AOU63" s="2"/>
      <c r="AOV63" s="2"/>
      <c r="AOW63" s="2"/>
      <c r="AOX63" s="2"/>
      <c r="AOY63" s="2"/>
      <c r="AOZ63" s="2"/>
      <c r="APA63" s="2"/>
      <c r="APB63" s="2"/>
      <c r="APC63" s="2"/>
      <c r="APD63" s="2"/>
      <c r="APE63" s="2"/>
      <c r="APF63" s="2"/>
      <c r="APG63" s="2"/>
      <c r="APH63" s="2"/>
      <c r="API63" s="2"/>
      <c r="APJ63" s="2"/>
      <c r="APK63" s="2"/>
      <c r="APL63" s="2"/>
      <c r="APM63" s="2"/>
      <c r="APN63" s="2"/>
      <c r="APO63" s="2"/>
      <c r="APP63" s="2"/>
      <c r="APQ63" s="2"/>
      <c r="APR63" s="2"/>
      <c r="APS63" s="2"/>
    </row>
    <row r="64" spans="1:1111" x14ac:dyDescent="0.25">
      <c r="A64" s="1" t="s">
        <v>7479</v>
      </c>
      <c r="B64" s="1" t="s">
        <v>7652</v>
      </c>
      <c r="D64" s="11"/>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11"/>
      <c r="BN64" s="5"/>
      <c r="BO64" s="5"/>
      <c r="BP64" s="5"/>
      <c r="BQ64" s="5"/>
      <c r="BR64" s="5"/>
      <c r="BS64" s="11"/>
      <c r="BT64" s="5"/>
      <c r="BU64" s="5"/>
      <c r="BV64" s="5"/>
      <c r="BW64" s="5"/>
      <c r="BX64" s="5"/>
      <c r="BY64" s="11"/>
      <c r="BZ64" s="5"/>
      <c r="CA64" s="5"/>
      <c r="CB64" s="5"/>
      <c r="CC64" s="5"/>
      <c r="CD64" s="5"/>
      <c r="CG64" s="1" t="s">
        <v>5392</v>
      </c>
      <c r="CI64" s="1" t="s">
        <v>7383</v>
      </c>
      <c r="CM64" s="1" t="s">
        <v>7596</v>
      </c>
      <c r="CU64" s="5" t="s">
        <v>2002</v>
      </c>
      <c r="CV64" s="5"/>
      <c r="CW64" s="5"/>
      <c r="CX64" s="5"/>
      <c r="CY64" s="5"/>
      <c r="CZ64" s="5"/>
      <c r="DA64" s="5"/>
      <c r="DB64" s="6">
        <v>1</v>
      </c>
      <c r="DC64" s="2"/>
      <c r="DD64" s="2"/>
      <c r="DE64" s="2"/>
      <c r="DF64" s="2"/>
      <c r="DG64" s="3"/>
      <c r="DH64" s="3"/>
      <c r="DI64" s="7"/>
      <c r="DJ64" s="4"/>
      <c r="DK64" s="4"/>
      <c r="DL64" s="4"/>
      <c r="DM64" s="4"/>
      <c r="DN64" s="4"/>
      <c r="DO64" s="4"/>
      <c r="DP64" s="4"/>
      <c r="DQ64" s="4"/>
      <c r="DR64" s="4"/>
      <c r="DS64" s="4"/>
      <c r="DT64" s="4"/>
      <c r="DU64" s="4"/>
      <c r="DV64" s="4"/>
      <c r="DW64" s="4"/>
      <c r="DX64" s="4"/>
      <c r="DY64" s="4"/>
      <c r="DZ64" s="7" t="s">
        <v>5573</v>
      </c>
      <c r="EA64" s="7" t="s">
        <v>7713</v>
      </c>
      <c r="EB64" s="6"/>
      <c r="EC64" s="2" t="s">
        <v>527</v>
      </c>
      <c r="ED64" s="2"/>
      <c r="EE64" s="2"/>
      <c r="EF64" s="2"/>
      <c r="EG64" s="2">
        <v>1</v>
      </c>
      <c r="EH64" s="2"/>
      <c r="EI64" s="2"/>
      <c r="EJ64" s="2"/>
      <c r="EK64" s="3" t="s">
        <v>533</v>
      </c>
      <c r="EL64" s="3">
        <v>1</v>
      </c>
      <c r="EM64" s="6"/>
      <c r="EN64" s="6"/>
      <c r="EO64" s="6"/>
      <c r="EP64" s="4"/>
      <c r="EQ64" s="4"/>
      <c r="ER64" s="4"/>
      <c r="ES64" s="4"/>
      <c r="ET64" s="4"/>
      <c r="EU64" s="4"/>
      <c r="EV64" s="4"/>
      <c r="EW64" s="4"/>
      <c r="EX64" s="4"/>
      <c r="EY64" s="4"/>
      <c r="EZ64" s="4"/>
      <c r="FA64" s="4"/>
      <c r="FB64" s="4"/>
      <c r="FC64" s="4"/>
      <c r="FD64" s="4"/>
      <c r="FE64" s="6"/>
      <c r="FF64" s="6"/>
      <c r="FG64" s="6"/>
      <c r="FH64" s="6"/>
      <c r="FI64" s="6"/>
      <c r="FJ64" s="6"/>
      <c r="FK64" s="6"/>
      <c r="FL64" s="3"/>
      <c r="FM64" s="5"/>
      <c r="FN64" s="5"/>
      <c r="FO64" s="5"/>
      <c r="FP64" s="7"/>
      <c r="FQ64" s="7"/>
      <c r="FR64" s="3"/>
      <c r="FS64" s="4"/>
      <c r="FT64" s="4"/>
      <c r="FU64" s="2"/>
      <c r="FV64" s="2"/>
      <c r="FW64" s="6"/>
      <c r="FX64" s="6"/>
      <c r="FY64" s="6"/>
      <c r="FZ64" s="6"/>
      <c r="GA64" s="6"/>
      <c r="GB64" s="5"/>
      <c r="GC64" s="5"/>
      <c r="GD64" s="5"/>
      <c r="GE64" s="5"/>
      <c r="GF64" s="5"/>
      <c r="GG64" s="3"/>
      <c r="GH64" s="3"/>
      <c r="GI64" s="3"/>
      <c r="GJ64" s="3"/>
      <c r="GK64" s="3"/>
      <c r="GL64" s="3"/>
      <c r="GM64" s="3"/>
      <c r="GN64" s="3"/>
      <c r="GO64" s="3"/>
      <c r="GP64" s="3"/>
      <c r="GQ64" s="3"/>
      <c r="GR64" s="3"/>
      <c r="GS64" s="3"/>
      <c r="GT64" s="3"/>
      <c r="GU64" s="3"/>
      <c r="GV64" s="3"/>
      <c r="GW64" s="3"/>
      <c r="GX64" s="3"/>
      <c r="GY64" s="3"/>
      <c r="GZ64" s="4"/>
      <c r="HA64" s="4"/>
      <c r="HB64" s="4"/>
      <c r="HC64" s="4"/>
      <c r="HD64" s="4"/>
      <c r="HE64" s="4"/>
      <c r="HF64" s="4"/>
      <c r="HG64" s="4"/>
      <c r="HH64" s="5"/>
      <c r="HI64" s="5"/>
      <c r="HJ64" s="5"/>
      <c r="HK64" s="5"/>
      <c r="HL64" s="5"/>
      <c r="HM64" s="5"/>
      <c r="HN64" s="5"/>
      <c r="HO64" s="5"/>
      <c r="HP64" s="5"/>
      <c r="HQ64" s="5"/>
      <c r="HR64" s="5"/>
      <c r="HS64" s="5"/>
      <c r="HT64" s="5"/>
      <c r="HU64" s="5"/>
      <c r="HV64" s="5"/>
      <c r="HW64" s="5"/>
      <c r="HX64" s="5"/>
      <c r="HY64" s="5"/>
      <c r="HZ64" s="5"/>
      <c r="IA64" s="5"/>
      <c r="IB64" s="5"/>
      <c r="IC64" s="6"/>
      <c r="ID64" s="6"/>
      <c r="IE64" s="6"/>
      <c r="IF64" s="6"/>
      <c r="IG64" s="6"/>
      <c r="IH64" s="6"/>
      <c r="II64" s="6"/>
      <c r="IJ64" s="6"/>
      <c r="IK64" s="6"/>
      <c r="IL64" s="6"/>
      <c r="IM64" s="6"/>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5"/>
      <c r="KQ64" s="5"/>
      <c r="KR64" s="5"/>
      <c r="KS64" s="5"/>
      <c r="KT64" s="5"/>
      <c r="KU64" s="5"/>
      <c r="KV64" s="5"/>
      <c r="KW64" s="5"/>
      <c r="KX64" s="5"/>
      <c r="KY64" s="5"/>
      <c r="KZ64" s="5"/>
      <c r="LA64" s="5"/>
      <c r="LB64" s="5"/>
      <c r="LC64" s="5"/>
      <c r="LD64" s="5"/>
      <c r="LE64" s="5"/>
      <c r="LF64" s="5"/>
      <c r="LG64" s="5"/>
      <c r="LH64" s="5"/>
      <c r="LI64" s="5"/>
      <c r="LJ64" s="5"/>
      <c r="LK64" s="5"/>
      <c r="LL64" s="5"/>
      <c r="LM64" s="5"/>
      <c r="LN64" s="5"/>
      <c r="LO64" s="5"/>
      <c r="LP64" s="5"/>
      <c r="LQ64" s="5"/>
      <c r="LR64" s="5"/>
      <c r="LS64" s="5"/>
      <c r="LT64" s="5"/>
      <c r="LU64" s="5"/>
      <c r="LV64" s="5"/>
      <c r="LW64" s="5"/>
      <c r="LX64" s="5"/>
      <c r="LY64" s="5"/>
      <c r="LZ64" s="5"/>
      <c r="MA64" s="5"/>
      <c r="MB64" s="5"/>
      <c r="MC64" s="5"/>
      <c r="MD64" s="5"/>
      <c r="ME64" s="5"/>
      <c r="MF64" s="5"/>
      <c r="MG64" s="11"/>
      <c r="MH64" s="5"/>
      <c r="MI64" s="5"/>
      <c r="MJ64" s="5"/>
      <c r="MK64" s="5"/>
      <c r="ML64" s="5"/>
      <c r="MM64" s="5"/>
      <c r="MN64" s="5"/>
      <c r="MO64" s="5"/>
      <c r="MP64" s="5"/>
      <c r="MQ64" s="5"/>
      <c r="MR64" s="5"/>
      <c r="MS64" s="5"/>
      <c r="MT64" s="5"/>
      <c r="MU64" s="5"/>
      <c r="MV64" s="5"/>
      <c r="MW64" s="5"/>
      <c r="MX64" s="5"/>
      <c r="MY64" s="5"/>
      <c r="MZ64" s="11"/>
      <c r="NA64" s="5"/>
      <c r="NB64" s="5"/>
      <c r="NC64" s="5"/>
      <c r="ND64" s="5"/>
      <c r="NE64" s="5"/>
      <c r="NF64" s="5"/>
      <c r="NG64" s="5"/>
      <c r="NH64" s="5"/>
      <c r="NI64" s="5"/>
      <c r="NJ64" s="5"/>
      <c r="NK64" s="5"/>
      <c r="NL64" s="11"/>
      <c r="NM64" s="5"/>
      <c r="NN64" s="5"/>
      <c r="NO64" s="5"/>
      <c r="NP64" s="5"/>
      <c r="NQ64" s="5"/>
      <c r="NR64" s="5"/>
      <c r="NS64" s="5"/>
      <c r="NT64" s="5"/>
      <c r="NU64" s="5"/>
      <c r="NV64" s="5"/>
      <c r="NW64" s="5"/>
      <c r="NX64" s="11"/>
      <c r="NY64" s="5"/>
      <c r="NZ64" s="5"/>
      <c r="OA64" s="5"/>
      <c r="OB64" s="5"/>
      <c r="OC64" s="5"/>
      <c r="OD64" s="5"/>
      <c r="OE64" s="5"/>
      <c r="OF64" s="5"/>
      <c r="OG64" s="5"/>
      <c r="OH64" s="5"/>
      <c r="OI64" s="11"/>
      <c r="OJ64" s="5"/>
      <c r="OK64" s="5"/>
      <c r="OL64" s="5"/>
      <c r="OM64" s="5"/>
      <c r="ON64" s="5"/>
      <c r="OO64" s="5"/>
      <c r="OP64" s="5"/>
      <c r="OQ64" s="5"/>
      <c r="OR64" s="5"/>
      <c r="OS64" s="5"/>
      <c r="OT64" s="11"/>
      <c r="OU64" s="5"/>
      <c r="OV64" s="5"/>
      <c r="OW64" s="5"/>
      <c r="OX64" s="5"/>
      <c r="OY64" s="5"/>
      <c r="OZ64" s="5"/>
      <c r="PA64" s="5"/>
      <c r="PB64" s="5"/>
      <c r="PC64" s="5"/>
      <c r="PD64" s="5"/>
      <c r="PE64" s="11"/>
      <c r="PF64" s="5"/>
      <c r="PG64" s="5"/>
      <c r="PH64" s="5"/>
      <c r="PI64" s="5"/>
      <c r="PJ64" s="5"/>
      <c r="PK64" s="5"/>
      <c r="PL64" s="5"/>
      <c r="PM64" s="5"/>
      <c r="PN64" s="5"/>
      <c r="PO64" s="5"/>
      <c r="PP64" s="4"/>
      <c r="PQ64" s="4"/>
      <c r="PR64" s="4"/>
      <c r="PS64" s="4"/>
      <c r="PT64" s="4"/>
      <c r="PU64" s="4"/>
      <c r="PV64" s="4"/>
      <c r="PW64" s="4"/>
      <c r="PX64" s="4"/>
      <c r="PY64" s="4"/>
      <c r="PZ64" s="4"/>
      <c r="QA64" s="4"/>
      <c r="QB64" s="4"/>
      <c r="QC64" s="4"/>
      <c r="QD64" s="4"/>
      <c r="QE64" s="4"/>
      <c r="QF64" s="4"/>
      <c r="QG64" s="4"/>
      <c r="QH64" s="4"/>
      <c r="QI64" s="4"/>
      <c r="QJ64" s="4"/>
      <c r="QK64" s="4"/>
      <c r="QL64" s="6"/>
      <c r="QM64" s="6"/>
      <c r="QN64" s="6"/>
      <c r="QO64" s="6"/>
      <c r="QP64" s="6"/>
      <c r="QQ64" s="6"/>
      <c r="QR64" s="6"/>
      <c r="QS64" s="6"/>
      <c r="QT64" s="6"/>
      <c r="QU64" s="2"/>
      <c r="QV64" s="2"/>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t="s">
        <v>1878</v>
      </c>
      <c r="RZ64" s="7" t="s">
        <v>6125</v>
      </c>
      <c r="SA64" s="7" t="s">
        <v>529</v>
      </c>
      <c r="SB64" s="7">
        <v>1</v>
      </c>
      <c r="SC64" s="7" t="s">
        <v>2002</v>
      </c>
      <c r="SD64" s="7" t="s">
        <v>7727</v>
      </c>
      <c r="SE64" s="7"/>
      <c r="SF64" s="7" t="s">
        <v>529</v>
      </c>
      <c r="SG64" s="2" t="s">
        <v>1880</v>
      </c>
      <c r="SH64" s="2"/>
      <c r="SI64" s="2"/>
      <c r="SJ64" s="2" t="s">
        <v>529</v>
      </c>
      <c r="SK64" s="2"/>
      <c r="SL64" s="2" t="s">
        <v>2002</v>
      </c>
      <c r="SM64" s="2"/>
      <c r="SN64" s="2"/>
      <c r="SO64" s="2"/>
      <c r="SP64" s="2"/>
      <c r="SQ64" s="2"/>
      <c r="SR64" s="2"/>
      <c r="SS64" s="2"/>
      <c r="ST64" s="2"/>
      <c r="SU64" s="2"/>
      <c r="SV64" s="2"/>
      <c r="SW64" s="2"/>
      <c r="SX64" s="2" t="s">
        <v>7593</v>
      </c>
      <c r="SY64" s="2"/>
      <c r="SZ64" s="2">
        <v>-1</v>
      </c>
      <c r="TA64" s="2"/>
      <c r="TB64" s="2" t="s">
        <v>7536</v>
      </c>
      <c r="TC64" s="2"/>
      <c r="TD64" s="2" t="b">
        <v>1</v>
      </c>
      <c r="TE64" s="2" t="s">
        <v>5393</v>
      </c>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c r="AMS64" s="2"/>
      <c r="AMT64" s="2"/>
      <c r="AMU64" s="2"/>
      <c r="AMV64" s="2"/>
      <c r="AMW64" s="2"/>
      <c r="AMX64" s="2"/>
      <c r="AMY64" s="2"/>
      <c r="AMZ64" s="2"/>
      <c r="ANA64" s="2"/>
      <c r="ANB64" s="2"/>
      <c r="ANC64" s="2"/>
      <c r="AND64" s="2"/>
      <c r="ANE64" s="2"/>
      <c r="ANF64" s="2"/>
      <c r="ANG64" s="2"/>
      <c r="ANH64" s="2"/>
      <c r="ANI64" s="2"/>
      <c r="ANJ64" s="2"/>
      <c r="ANK64" s="2"/>
      <c r="ANL64" s="2"/>
      <c r="ANM64" s="2"/>
      <c r="ANN64" s="2"/>
      <c r="ANO64" s="2"/>
      <c r="ANP64" s="2"/>
      <c r="ANQ64" s="2"/>
      <c r="ANR64" s="2"/>
      <c r="ANS64" s="2"/>
      <c r="ANT64" s="2"/>
      <c r="ANU64" s="2"/>
      <c r="ANV64" s="2"/>
      <c r="ANW64" s="2"/>
      <c r="ANX64" s="2"/>
      <c r="ANY64" s="2"/>
      <c r="ANZ64" s="2"/>
      <c r="AOA64" s="2"/>
      <c r="AOB64" s="2"/>
      <c r="AOC64" s="2"/>
      <c r="AOD64" s="2"/>
      <c r="AOE64" s="2"/>
      <c r="AOF64" s="2"/>
      <c r="AOG64" s="2"/>
      <c r="AOH64" s="2"/>
      <c r="AOI64" s="2"/>
      <c r="AOJ64" s="2"/>
      <c r="AOK64" s="2"/>
      <c r="AOL64" s="2"/>
      <c r="AOM64" s="2"/>
      <c r="AON64" s="2"/>
      <c r="AOO64" s="2"/>
      <c r="AOP64" s="2"/>
      <c r="AOQ64" s="2"/>
      <c r="AOR64" s="2"/>
      <c r="AOS64" s="2"/>
      <c r="AOT64" s="2"/>
      <c r="AOU64" s="2"/>
      <c r="AOV64" s="2"/>
      <c r="AOW64" s="2"/>
      <c r="AOX64" s="2"/>
      <c r="AOY64" s="2"/>
      <c r="AOZ64" s="2"/>
      <c r="APA64" s="2"/>
      <c r="APB64" s="2"/>
      <c r="APC64" s="2"/>
      <c r="APD64" s="2"/>
      <c r="APE64" s="2"/>
      <c r="APF64" s="2"/>
      <c r="APG64" s="2"/>
      <c r="APH64" s="2"/>
      <c r="API64" s="2"/>
      <c r="APJ64" s="2"/>
      <c r="APK64" s="2"/>
      <c r="APL64" s="2"/>
      <c r="APM64" s="2"/>
      <c r="APN64" s="2"/>
      <c r="APO64" s="2"/>
      <c r="APP64" s="2"/>
      <c r="APQ64" s="2"/>
      <c r="APR64" s="2"/>
      <c r="APS64" s="2"/>
    </row>
    <row r="65" spans="1:1111" x14ac:dyDescent="0.25">
      <c r="A65" s="1" t="s">
        <v>7480</v>
      </c>
      <c r="B65" s="1" t="s">
        <v>7653</v>
      </c>
      <c r="D65" s="11"/>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11"/>
      <c r="BN65" s="5"/>
      <c r="BO65" s="5"/>
      <c r="BP65" s="5"/>
      <c r="BQ65" s="5"/>
      <c r="BR65" s="5"/>
      <c r="BS65" s="11"/>
      <c r="BT65" s="5"/>
      <c r="BU65" s="5"/>
      <c r="BV65" s="5"/>
      <c r="BW65" s="5"/>
      <c r="BX65" s="5"/>
      <c r="BY65" s="11"/>
      <c r="BZ65" s="5"/>
      <c r="CA65" s="5"/>
      <c r="CB65" s="5"/>
      <c r="CC65" s="5"/>
      <c r="CD65" s="5"/>
      <c r="CG65" s="1" t="s">
        <v>5394</v>
      </c>
      <c r="CI65" s="1" t="s">
        <v>7383</v>
      </c>
      <c r="CM65" s="1" t="s">
        <v>7596</v>
      </c>
      <c r="CU65" s="5" t="s">
        <v>2002</v>
      </c>
      <c r="CV65" s="5"/>
      <c r="CW65" s="5"/>
      <c r="CX65" s="5"/>
      <c r="CY65" s="5"/>
      <c r="CZ65" s="5"/>
      <c r="DA65" s="5"/>
      <c r="DB65" s="6">
        <v>1</v>
      </c>
      <c r="DC65" s="2"/>
      <c r="DD65" s="2"/>
      <c r="DE65" s="2"/>
      <c r="DF65" s="2"/>
      <c r="DG65" s="3"/>
      <c r="DH65" s="3"/>
      <c r="DI65" s="7"/>
      <c r="DJ65" s="4"/>
      <c r="DK65" s="4"/>
      <c r="DL65" s="4"/>
      <c r="DM65" s="4"/>
      <c r="DN65" s="4"/>
      <c r="DO65" s="4"/>
      <c r="DP65" s="4"/>
      <c r="DQ65" s="4"/>
      <c r="DR65" s="4"/>
      <c r="DS65" s="4"/>
      <c r="DT65" s="4"/>
      <c r="DU65" s="4"/>
      <c r="DV65" s="4"/>
      <c r="DW65" s="4"/>
      <c r="DX65" s="4"/>
      <c r="DY65" s="4"/>
      <c r="DZ65" s="7" t="s">
        <v>5573</v>
      </c>
      <c r="EA65" s="7" t="s">
        <v>7714</v>
      </c>
      <c r="EB65" s="6"/>
      <c r="EC65" s="2" t="s">
        <v>527</v>
      </c>
      <c r="ED65" s="2"/>
      <c r="EE65" s="2"/>
      <c r="EF65" s="2"/>
      <c r="EG65" s="2">
        <v>1</v>
      </c>
      <c r="EH65" s="2"/>
      <c r="EI65" s="2"/>
      <c r="EJ65" s="2"/>
      <c r="EK65" s="3" t="s">
        <v>533</v>
      </c>
      <c r="EL65" s="3">
        <v>1</v>
      </c>
      <c r="EM65" s="6"/>
      <c r="EN65" s="6"/>
      <c r="EO65" s="6"/>
      <c r="EP65" s="4"/>
      <c r="EQ65" s="4"/>
      <c r="ER65" s="4"/>
      <c r="ES65" s="4"/>
      <c r="ET65" s="4"/>
      <c r="EU65" s="4"/>
      <c r="EV65" s="4"/>
      <c r="EW65" s="4"/>
      <c r="EX65" s="4"/>
      <c r="EY65" s="4"/>
      <c r="EZ65" s="4"/>
      <c r="FA65" s="4"/>
      <c r="FB65" s="4"/>
      <c r="FC65" s="4"/>
      <c r="FD65" s="4"/>
      <c r="FE65" s="6"/>
      <c r="FF65" s="6"/>
      <c r="FG65" s="6"/>
      <c r="FH65" s="6"/>
      <c r="FI65" s="6"/>
      <c r="FJ65" s="6"/>
      <c r="FK65" s="6"/>
      <c r="FL65" s="3"/>
      <c r="FM65" s="5"/>
      <c r="FN65" s="5"/>
      <c r="FO65" s="5"/>
      <c r="FP65" s="7"/>
      <c r="FQ65" s="7"/>
      <c r="FR65" s="3"/>
      <c r="FS65" s="4"/>
      <c r="FT65" s="4"/>
      <c r="FU65" s="2"/>
      <c r="FV65" s="2"/>
      <c r="FW65" s="6"/>
      <c r="FX65" s="6"/>
      <c r="FY65" s="6"/>
      <c r="FZ65" s="6"/>
      <c r="GA65" s="6"/>
      <c r="GB65" s="5"/>
      <c r="GC65" s="5"/>
      <c r="GD65" s="5"/>
      <c r="GE65" s="5"/>
      <c r="GF65" s="5"/>
      <c r="GG65" s="3"/>
      <c r="GH65" s="3"/>
      <c r="GI65" s="3"/>
      <c r="GJ65" s="3"/>
      <c r="GK65" s="3"/>
      <c r="GL65" s="3"/>
      <c r="GM65" s="3"/>
      <c r="GN65" s="3"/>
      <c r="GO65" s="3"/>
      <c r="GP65" s="3"/>
      <c r="GQ65" s="3"/>
      <c r="GR65" s="3"/>
      <c r="GS65" s="3"/>
      <c r="GT65" s="3"/>
      <c r="GU65" s="3"/>
      <c r="GV65" s="3"/>
      <c r="GW65" s="3"/>
      <c r="GX65" s="3"/>
      <c r="GY65" s="3"/>
      <c r="GZ65" s="4"/>
      <c r="HA65" s="4"/>
      <c r="HB65" s="4"/>
      <c r="HC65" s="4"/>
      <c r="HD65" s="4"/>
      <c r="HE65" s="4"/>
      <c r="HF65" s="4"/>
      <c r="HG65" s="4"/>
      <c r="HH65" s="5"/>
      <c r="HI65" s="5"/>
      <c r="HJ65" s="5"/>
      <c r="HK65" s="5"/>
      <c r="HL65" s="5"/>
      <c r="HM65" s="5"/>
      <c r="HN65" s="5"/>
      <c r="HO65" s="5"/>
      <c r="HP65" s="5"/>
      <c r="HQ65" s="5"/>
      <c r="HR65" s="5"/>
      <c r="HS65" s="5"/>
      <c r="HT65" s="5"/>
      <c r="HU65" s="5"/>
      <c r="HV65" s="5"/>
      <c r="HW65" s="5"/>
      <c r="HX65" s="5"/>
      <c r="HY65" s="5"/>
      <c r="HZ65" s="5"/>
      <c r="IA65" s="5"/>
      <c r="IB65" s="5"/>
      <c r="IC65" s="6"/>
      <c r="ID65" s="6"/>
      <c r="IE65" s="6"/>
      <c r="IF65" s="6"/>
      <c r="IG65" s="6"/>
      <c r="IH65" s="6"/>
      <c r="II65" s="6"/>
      <c r="IJ65" s="6"/>
      <c r="IK65" s="6"/>
      <c r="IL65" s="6"/>
      <c r="IM65" s="6"/>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11"/>
      <c r="MH65" s="5"/>
      <c r="MI65" s="5"/>
      <c r="MJ65" s="5"/>
      <c r="MK65" s="5"/>
      <c r="ML65" s="5"/>
      <c r="MM65" s="5"/>
      <c r="MN65" s="5"/>
      <c r="MO65" s="5"/>
      <c r="MP65" s="5"/>
      <c r="MQ65" s="5"/>
      <c r="MR65" s="5"/>
      <c r="MS65" s="5"/>
      <c r="MT65" s="5"/>
      <c r="MU65" s="5"/>
      <c r="MV65" s="5"/>
      <c r="MW65" s="5"/>
      <c r="MX65" s="5"/>
      <c r="MY65" s="5"/>
      <c r="MZ65" s="11"/>
      <c r="NA65" s="5"/>
      <c r="NB65" s="5"/>
      <c r="NC65" s="5"/>
      <c r="ND65" s="5"/>
      <c r="NE65" s="5"/>
      <c r="NF65" s="5"/>
      <c r="NG65" s="5"/>
      <c r="NH65" s="5"/>
      <c r="NI65" s="5"/>
      <c r="NJ65" s="5"/>
      <c r="NK65" s="5"/>
      <c r="NL65" s="11"/>
      <c r="NM65" s="5"/>
      <c r="NN65" s="5"/>
      <c r="NO65" s="5"/>
      <c r="NP65" s="5"/>
      <c r="NQ65" s="5"/>
      <c r="NR65" s="5"/>
      <c r="NS65" s="5"/>
      <c r="NT65" s="5"/>
      <c r="NU65" s="5"/>
      <c r="NV65" s="5"/>
      <c r="NW65" s="5"/>
      <c r="NX65" s="11"/>
      <c r="NY65" s="5"/>
      <c r="NZ65" s="5"/>
      <c r="OA65" s="5"/>
      <c r="OB65" s="5"/>
      <c r="OC65" s="5"/>
      <c r="OD65" s="5"/>
      <c r="OE65" s="5"/>
      <c r="OF65" s="5"/>
      <c r="OG65" s="5"/>
      <c r="OH65" s="5"/>
      <c r="OI65" s="11"/>
      <c r="OJ65" s="5"/>
      <c r="OK65" s="5"/>
      <c r="OL65" s="5"/>
      <c r="OM65" s="5"/>
      <c r="ON65" s="5"/>
      <c r="OO65" s="5"/>
      <c r="OP65" s="5"/>
      <c r="OQ65" s="5"/>
      <c r="OR65" s="5"/>
      <c r="OS65" s="5"/>
      <c r="OT65" s="11"/>
      <c r="OU65" s="5"/>
      <c r="OV65" s="5"/>
      <c r="OW65" s="5"/>
      <c r="OX65" s="5"/>
      <c r="OY65" s="5"/>
      <c r="OZ65" s="5"/>
      <c r="PA65" s="5"/>
      <c r="PB65" s="5"/>
      <c r="PC65" s="5"/>
      <c r="PD65" s="5"/>
      <c r="PE65" s="11"/>
      <c r="PF65" s="5"/>
      <c r="PG65" s="5"/>
      <c r="PH65" s="5"/>
      <c r="PI65" s="5"/>
      <c r="PJ65" s="5"/>
      <c r="PK65" s="5"/>
      <c r="PL65" s="5"/>
      <c r="PM65" s="5"/>
      <c r="PN65" s="5"/>
      <c r="PO65" s="5"/>
      <c r="PP65" s="4"/>
      <c r="PQ65" s="4"/>
      <c r="PR65" s="4"/>
      <c r="PS65" s="4"/>
      <c r="PT65" s="4"/>
      <c r="PU65" s="4"/>
      <c r="PV65" s="4"/>
      <c r="PW65" s="4"/>
      <c r="PX65" s="4"/>
      <c r="PY65" s="4"/>
      <c r="PZ65" s="4"/>
      <c r="QA65" s="4"/>
      <c r="QB65" s="4"/>
      <c r="QC65" s="4"/>
      <c r="QD65" s="4"/>
      <c r="QE65" s="4"/>
      <c r="QF65" s="4"/>
      <c r="QG65" s="4"/>
      <c r="QH65" s="4"/>
      <c r="QI65" s="4"/>
      <c r="QJ65" s="4"/>
      <c r="QK65" s="4"/>
      <c r="QL65" s="6"/>
      <c r="QM65" s="6"/>
      <c r="QN65" s="6"/>
      <c r="QO65" s="6"/>
      <c r="QP65" s="6"/>
      <c r="QQ65" s="6"/>
      <c r="QR65" s="6"/>
      <c r="QS65" s="6"/>
      <c r="QT65" s="6"/>
      <c r="QU65" s="2"/>
      <c r="QV65" s="2"/>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t="s">
        <v>1878</v>
      </c>
      <c r="RZ65" s="7" t="s">
        <v>6125</v>
      </c>
      <c r="SA65" s="7" t="s">
        <v>529</v>
      </c>
      <c r="SB65" s="7">
        <v>1</v>
      </c>
      <c r="SC65" s="7" t="s">
        <v>2002</v>
      </c>
      <c r="SD65" s="7" t="s">
        <v>7727</v>
      </c>
      <c r="SE65" s="7"/>
      <c r="SF65" s="7" t="s">
        <v>529</v>
      </c>
      <c r="SG65" s="2" t="s">
        <v>1880</v>
      </c>
      <c r="SH65" s="2"/>
      <c r="SI65" s="2"/>
      <c r="SJ65" s="2" t="s">
        <v>529</v>
      </c>
      <c r="SK65" s="2"/>
      <c r="SL65" s="2" t="s">
        <v>2002</v>
      </c>
      <c r="SM65" s="2"/>
      <c r="SN65" s="2"/>
      <c r="SO65" s="2"/>
      <c r="SP65" s="2"/>
      <c r="SQ65" s="2"/>
      <c r="SR65" s="2"/>
      <c r="SS65" s="2"/>
      <c r="ST65" s="2"/>
      <c r="SU65" s="2"/>
      <c r="SV65" s="2"/>
      <c r="SW65" s="2"/>
      <c r="SX65" s="2" t="s">
        <v>7594</v>
      </c>
      <c r="SY65" s="2"/>
      <c r="SZ65" s="2">
        <v>-1</v>
      </c>
      <c r="TA65" s="2"/>
      <c r="TB65" s="2" t="s">
        <v>7537</v>
      </c>
      <c r="TC65" s="2"/>
      <c r="TD65" s="2" t="b">
        <v>1</v>
      </c>
      <c r="TE65" s="2" t="s">
        <v>5395</v>
      </c>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c r="AMZ65" s="2"/>
      <c r="ANA65" s="2"/>
      <c r="ANB65" s="2"/>
      <c r="ANC65" s="2"/>
      <c r="AND65" s="2"/>
      <c r="ANE65" s="2"/>
      <c r="ANF65" s="2"/>
      <c r="ANG65" s="2"/>
      <c r="ANH65" s="2"/>
      <c r="ANI65" s="2"/>
      <c r="ANJ65" s="2"/>
      <c r="ANK65" s="2"/>
      <c r="ANL65" s="2"/>
      <c r="ANM65" s="2"/>
      <c r="ANN65" s="2"/>
      <c r="ANO65" s="2"/>
      <c r="ANP65" s="2"/>
      <c r="ANQ65" s="2"/>
      <c r="ANR65" s="2"/>
      <c r="ANS65" s="2"/>
      <c r="ANT65" s="2"/>
      <c r="ANU65" s="2"/>
      <c r="ANV65" s="2"/>
      <c r="ANW65" s="2"/>
      <c r="ANX65" s="2"/>
      <c r="ANY65" s="2"/>
      <c r="ANZ65" s="2"/>
      <c r="AOA65" s="2"/>
      <c r="AOB65" s="2"/>
      <c r="AOC65" s="2"/>
      <c r="AOD65" s="2"/>
      <c r="AOE65" s="2"/>
      <c r="AOF65" s="2"/>
      <c r="AOG65" s="2"/>
      <c r="AOH65" s="2"/>
      <c r="AOI65" s="2"/>
      <c r="AOJ65" s="2"/>
      <c r="AOK65" s="2"/>
      <c r="AOL65" s="2"/>
      <c r="AOM65" s="2"/>
      <c r="AON65" s="2"/>
      <c r="AOO65" s="2"/>
      <c r="AOP65" s="2"/>
      <c r="AOQ65" s="2"/>
      <c r="AOR65" s="2"/>
      <c r="AOS65" s="2"/>
      <c r="AOT65" s="2"/>
      <c r="AOU65" s="2"/>
      <c r="AOV65" s="2"/>
      <c r="AOW65" s="2"/>
      <c r="AOX65" s="2"/>
      <c r="AOY65" s="2"/>
      <c r="AOZ65" s="2"/>
      <c r="APA65" s="2"/>
      <c r="APB65" s="2"/>
      <c r="APC65" s="2"/>
      <c r="APD65" s="2"/>
      <c r="APE65" s="2"/>
      <c r="APF65" s="2"/>
      <c r="APG65" s="2"/>
      <c r="APH65" s="2"/>
      <c r="API65" s="2"/>
      <c r="APJ65" s="2"/>
      <c r="APK65" s="2"/>
      <c r="APL65" s="2"/>
      <c r="APM65" s="2"/>
      <c r="APN65" s="2"/>
      <c r="APO65" s="2"/>
      <c r="APP65" s="2"/>
      <c r="APQ65" s="2"/>
      <c r="APR65" s="2"/>
      <c r="APS65" s="2"/>
    </row>
    <row r="66" spans="1:1111" x14ac:dyDescent="0.25">
      <c r="A66" s="1" t="s">
        <v>7481</v>
      </c>
      <c r="B66" s="1" t="s">
        <v>7654</v>
      </c>
      <c r="D66" s="11"/>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11"/>
      <c r="BN66" s="5"/>
      <c r="BO66" s="5"/>
      <c r="BP66" s="5"/>
      <c r="BQ66" s="5"/>
      <c r="BR66" s="5"/>
      <c r="BS66" s="11"/>
      <c r="BT66" s="5"/>
      <c r="BU66" s="5"/>
      <c r="BV66" s="5"/>
      <c r="BW66" s="5"/>
      <c r="BX66" s="5"/>
      <c r="BY66" s="11"/>
      <c r="BZ66" s="5"/>
      <c r="CA66" s="5"/>
      <c r="CB66" s="5"/>
      <c r="CC66" s="5"/>
      <c r="CD66" s="5"/>
      <c r="CG66" s="1" t="s">
        <v>5396</v>
      </c>
      <c r="CI66" s="1" t="s">
        <v>7383</v>
      </c>
      <c r="CM66" s="1" t="s">
        <v>7596</v>
      </c>
      <c r="CU66" s="5" t="s">
        <v>2002</v>
      </c>
      <c r="CV66" s="5"/>
      <c r="CW66" s="5"/>
      <c r="CX66" s="5"/>
      <c r="CY66" s="5"/>
      <c r="CZ66" s="5"/>
      <c r="DA66" s="5"/>
      <c r="DB66" s="6">
        <v>1</v>
      </c>
      <c r="DC66" s="2"/>
      <c r="DD66" s="2"/>
      <c r="DE66" s="2"/>
      <c r="DF66" s="2"/>
      <c r="DG66" s="3"/>
      <c r="DH66" s="3"/>
      <c r="DI66" s="7"/>
      <c r="DJ66" s="4"/>
      <c r="DK66" s="4"/>
      <c r="DL66" s="4"/>
      <c r="DM66" s="4"/>
      <c r="DN66" s="4"/>
      <c r="DO66" s="4"/>
      <c r="DP66" s="4"/>
      <c r="DQ66" s="4"/>
      <c r="DR66" s="4"/>
      <c r="DS66" s="4"/>
      <c r="DT66" s="4"/>
      <c r="DU66" s="4"/>
      <c r="DV66" s="4"/>
      <c r="DW66" s="4"/>
      <c r="DX66" s="4"/>
      <c r="DY66" s="4"/>
      <c r="DZ66" s="7" t="s">
        <v>5573</v>
      </c>
      <c r="EA66" s="7" t="s">
        <v>7715</v>
      </c>
      <c r="EB66" s="6"/>
      <c r="EC66" s="2" t="s">
        <v>527</v>
      </c>
      <c r="ED66" s="2"/>
      <c r="EE66" s="2"/>
      <c r="EF66" s="2"/>
      <c r="EG66" s="2">
        <v>1</v>
      </c>
      <c r="EH66" s="2"/>
      <c r="EI66" s="2"/>
      <c r="EJ66" s="2"/>
      <c r="EK66" s="3" t="s">
        <v>533</v>
      </c>
      <c r="EL66" s="3">
        <v>1</v>
      </c>
      <c r="EM66" s="6"/>
      <c r="EN66" s="6"/>
      <c r="EO66" s="6"/>
      <c r="EP66" s="4"/>
      <c r="EQ66" s="4"/>
      <c r="ER66" s="4"/>
      <c r="ES66" s="4"/>
      <c r="ET66" s="4"/>
      <c r="EU66" s="4"/>
      <c r="EV66" s="4"/>
      <c r="EW66" s="4"/>
      <c r="EX66" s="4"/>
      <c r="EY66" s="4"/>
      <c r="EZ66" s="4"/>
      <c r="FA66" s="4"/>
      <c r="FB66" s="4"/>
      <c r="FC66" s="4"/>
      <c r="FD66" s="4"/>
      <c r="FE66" s="6"/>
      <c r="FF66" s="6"/>
      <c r="FG66" s="6"/>
      <c r="FH66" s="6"/>
      <c r="FI66" s="6"/>
      <c r="FJ66" s="6"/>
      <c r="FK66" s="6"/>
      <c r="FL66" s="3"/>
      <c r="FM66" s="5"/>
      <c r="FN66" s="5"/>
      <c r="FO66" s="5"/>
      <c r="FP66" s="7"/>
      <c r="FQ66" s="7"/>
      <c r="FR66" s="3"/>
      <c r="FS66" s="4"/>
      <c r="FT66" s="4"/>
      <c r="FU66" s="2"/>
      <c r="FV66" s="2"/>
      <c r="FW66" s="6"/>
      <c r="FX66" s="6"/>
      <c r="FY66" s="6"/>
      <c r="FZ66" s="6"/>
      <c r="GA66" s="6"/>
      <c r="GB66" s="5"/>
      <c r="GC66" s="5"/>
      <c r="GD66" s="5"/>
      <c r="GE66" s="5"/>
      <c r="GF66" s="5"/>
      <c r="GG66" s="3"/>
      <c r="GH66" s="3"/>
      <c r="GI66" s="3"/>
      <c r="GJ66" s="3"/>
      <c r="GK66" s="3"/>
      <c r="GL66" s="3"/>
      <c r="GM66" s="3"/>
      <c r="GN66" s="3"/>
      <c r="GO66" s="3"/>
      <c r="GP66" s="3"/>
      <c r="GQ66" s="3"/>
      <c r="GR66" s="3"/>
      <c r="GS66" s="3"/>
      <c r="GT66" s="3"/>
      <c r="GU66" s="3"/>
      <c r="GV66" s="3"/>
      <c r="GW66" s="3"/>
      <c r="GX66" s="3"/>
      <c r="GY66" s="3"/>
      <c r="GZ66" s="4"/>
      <c r="HA66" s="4"/>
      <c r="HB66" s="4"/>
      <c r="HC66" s="4"/>
      <c r="HD66" s="4"/>
      <c r="HE66" s="4"/>
      <c r="HF66" s="4"/>
      <c r="HG66" s="4"/>
      <c r="HH66" s="5"/>
      <c r="HI66" s="5"/>
      <c r="HJ66" s="5"/>
      <c r="HK66" s="5"/>
      <c r="HL66" s="5"/>
      <c r="HM66" s="5"/>
      <c r="HN66" s="5"/>
      <c r="HO66" s="5"/>
      <c r="HP66" s="5"/>
      <c r="HQ66" s="5"/>
      <c r="HR66" s="5"/>
      <c r="HS66" s="5"/>
      <c r="HT66" s="5"/>
      <c r="HU66" s="5"/>
      <c r="HV66" s="5"/>
      <c r="HW66" s="5"/>
      <c r="HX66" s="5"/>
      <c r="HY66" s="5"/>
      <c r="HZ66" s="5"/>
      <c r="IA66" s="5"/>
      <c r="IB66" s="5"/>
      <c r="IC66" s="6"/>
      <c r="ID66" s="6"/>
      <c r="IE66" s="6"/>
      <c r="IF66" s="6"/>
      <c r="IG66" s="6"/>
      <c r="IH66" s="6"/>
      <c r="II66" s="6"/>
      <c r="IJ66" s="6"/>
      <c r="IK66" s="6"/>
      <c r="IL66" s="6"/>
      <c r="IM66" s="6"/>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5"/>
      <c r="KQ66" s="5"/>
      <c r="KR66" s="5"/>
      <c r="KS66" s="5"/>
      <c r="KT66" s="5"/>
      <c r="KU66" s="5"/>
      <c r="KV66" s="5"/>
      <c r="KW66" s="5"/>
      <c r="KX66" s="5"/>
      <c r="KY66" s="5"/>
      <c r="KZ66" s="5"/>
      <c r="LA66" s="5"/>
      <c r="LB66" s="5"/>
      <c r="LC66" s="5"/>
      <c r="LD66" s="5"/>
      <c r="LE66" s="5"/>
      <c r="LF66" s="5"/>
      <c r="LG66" s="5"/>
      <c r="LH66" s="5"/>
      <c r="LI66" s="5"/>
      <c r="LJ66" s="5"/>
      <c r="LK66" s="5"/>
      <c r="LL66" s="5"/>
      <c r="LM66" s="5"/>
      <c r="LN66" s="5"/>
      <c r="LO66" s="5"/>
      <c r="LP66" s="5"/>
      <c r="LQ66" s="5"/>
      <c r="LR66" s="5"/>
      <c r="LS66" s="5"/>
      <c r="LT66" s="5"/>
      <c r="LU66" s="5"/>
      <c r="LV66" s="5"/>
      <c r="LW66" s="5"/>
      <c r="LX66" s="5"/>
      <c r="LY66" s="5"/>
      <c r="LZ66" s="5"/>
      <c r="MA66" s="5"/>
      <c r="MB66" s="5"/>
      <c r="MC66" s="5"/>
      <c r="MD66" s="5"/>
      <c r="ME66" s="5"/>
      <c r="MF66" s="5"/>
      <c r="MG66" s="11"/>
      <c r="MH66" s="5"/>
      <c r="MI66" s="5"/>
      <c r="MJ66" s="5"/>
      <c r="MK66" s="5"/>
      <c r="ML66" s="5"/>
      <c r="MM66" s="5"/>
      <c r="MN66" s="5"/>
      <c r="MO66" s="5"/>
      <c r="MP66" s="5"/>
      <c r="MQ66" s="5"/>
      <c r="MR66" s="5"/>
      <c r="MS66" s="5"/>
      <c r="MT66" s="5"/>
      <c r="MU66" s="5"/>
      <c r="MV66" s="5"/>
      <c r="MW66" s="5"/>
      <c r="MX66" s="5"/>
      <c r="MY66" s="5"/>
      <c r="MZ66" s="11"/>
      <c r="NA66" s="5"/>
      <c r="NB66" s="5"/>
      <c r="NC66" s="5"/>
      <c r="ND66" s="5"/>
      <c r="NE66" s="5"/>
      <c r="NF66" s="5"/>
      <c r="NG66" s="5"/>
      <c r="NH66" s="5"/>
      <c r="NI66" s="5"/>
      <c r="NJ66" s="5"/>
      <c r="NK66" s="5"/>
      <c r="NL66" s="11"/>
      <c r="NM66" s="5"/>
      <c r="NN66" s="5"/>
      <c r="NO66" s="5"/>
      <c r="NP66" s="5"/>
      <c r="NQ66" s="5"/>
      <c r="NR66" s="5"/>
      <c r="NS66" s="5"/>
      <c r="NT66" s="5"/>
      <c r="NU66" s="5"/>
      <c r="NV66" s="5"/>
      <c r="NW66" s="5"/>
      <c r="NX66" s="11"/>
      <c r="NY66" s="5"/>
      <c r="NZ66" s="5"/>
      <c r="OA66" s="5"/>
      <c r="OB66" s="5"/>
      <c r="OC66" s="5"/>
      <c r="OD66" s="5"/>
      <c r="OE66" s="5"/>
      <c r="OF66" s="5"/>
      <c r="OG66" s="5"/>
      <c r="OH66" s="5"/>
      <c r="OI66" s="11"/>
      <c r="OJ66" s="5"/>
      <c r="OK66" s="5"/>
      <c r="OL66" s="5"/>
      <c r="OM66" s="5"/>
      <c r="ON66" s="5"/>
      <c r="OO66" s="5"/>
      <c r="OP66" s="5"/>
      <c r="OQ66" s="5"/>
      <c r="OR66" s="5"/>
      <c r="OS66" s="5"/>
      <c r="OT66" s="11"/>
      <c r="OU66" s="5"/>
      <c r="OV66" s="5"/>
      <c r="OW66" s="5"/>
      <c r="OX66" s="5"/>
      <c r="OY66" s="5"/>
      <c r="OZ66" s="5"/>
      <c r="PA66" s="5"/>
      <c r="PB66" s="5"/>
      <c r="PC66" s="5"/>
      <c r="PD66" s="5"/>
      <c r="PE66" s="11"/>
      <c r="PF66" s="5"/>
      <c r="PG66" s="5"/>
      <c r="PH66" s="5"/>
      <c r="PI66" s="5"/>
      <c r="PJ66" s="5"/>
      <c r="PK66" s="5"/>
      <c r="PL66" s="5"/>
      <c r="PM66" s="5"/>
      <c r="PN66" s="5"/>
      <c r="PO66" s="5"/>
      <c r="PP66" s="4"/>
      <c r="PQ66" s="4"/>
      <c r="PR66" s="4"/>
      <c r="PS66" s="4"/>
      <c r="PT66" s="4"/>
      <c r="PU66" s="4"/>
      <c r="PV66" s="4"/>
      <c r="PW66" s="4"/>
      <c r="PX66" s="4"/>
      <c r="PY66" s="4"/>
      <c r="PZ66" s="4"/>
      <c r="QA66" s="4"/>
      <c r="QB66" s="4"/>
      <c r="QC66" s="4"/>
      <c r="QD66" s="4"/>
      <c r="QE66" s="4"/>
      <c r="QF66" s="4"/>
      <c r="QG66" s="4"/>
      <c r="QH66" s="4"/>
      <c r="QI66" s="4"/>
      <c r="QJ66" s="4"/>
      <c r="QK66" s="4"/>
      <c r="QL66" s="6"/>
      <c r="QM66" s="6"/>
      <c r="QN66" s="6"/>
      <c r="QO66" s="6"/>
      <c r="QP66" s="6"/>
      <c r="QQ66" s="6"/>
      <c r="QR66" s="6"/>
      <c r="QS66" s="6"/>
      <c r="QT66" s="6"/>
      <c r="QU66" s="2"/>
      <c r="QV66" s="2"/>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t="s">
        <v>1878</v>
      </c>
      <c r="RZ66" s="7" t="s">
        <v>6125</v>
      </c>
      <c r="SA66" s="7" t="s">
        <v>529</v>
      </c>
      <c r="SB66" s="7">
        <v>1</v>
      </c>
      <c r="SC66" s="7" t="s">
        <v>2002</v>
      </c>
      <c r="SD66" s="7" t="s">
        <v>7727</v>
      </c>
      <c r="SE66" s="7"/>
      <c r="SF66" s="7" t="s">
        <v>529</v>
      </c>
      <c r="SG66" s="2" t="s">
        <v>1880</v>
      </c>
      <c r="SH66" s="2"/>
      <c r="SI66" s="2"/>
      <c r="SJ66" s="2" t="s">
        <v>529</v>
      </c>
      <c r="SK66" s="2"/>
      <c r="SL66" s="2" t="s">
        <v>2002</v>
      </c>
      <c r="SM66" s="2"/>
      <c r="SN66" s="2"/>
      <c r="SO66" s="2"/>
      <c r="SP66" s="2"/>
      <c r="SQ66" s="2"/>
      <c r="SR66" s="2"/>
      <c r="SS66" s="2"/>
      <c r="ST66" s="2"/>
      <c r="SU66" s="2"/>
      <c r="SV66" s="2"/>
      <c r="SW66" s="2"/>
      <c r="SX66" s="2" t="s">
        <v>7595</v>
      </c>
      <c r="SY66" s="2"/>
      <c r="SZ66" s="2">
        <v>-1</v>
      </c>
      <c r="TA66" s="2"/>
      <c r="TB66" s="2" t="s">
        <v>7538</v>
      </c>
      <c r="TC66" s="2"/>
      <c r="TD66" s="2" t="b">
        <v>1</v>
      </c>
      <c r="TE66" s="2" t="s">
        <v>5397</v>
      </c>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c r="AMZ66" s="2"/>
      <c r="ANA66" s="2"/>
      <c r="ANB66" s="2"/>
      <c r="ANC66" s="2"/>
      <c r="AND66" s="2"/>
      <c r="ANE66" s="2"/>
      <c r="ANF66" s="2"/>
      <c r="ANG66" s="2"/>
      <c r="ANH66" s="2"/>
      <c r="ANI66" s="2"/>
      <c r="ANJ66" s="2"/>
      <c r="ANK66" s="2"/>
      <c r="ANL66" s="2"/>
      <c r="ANM66" s="2"/>
      <c r="ANN66" s="2"/>
      <c r="ANO66" s="2"/>
      <c r="ANP66" s="2"/>
      <c r="ANQ66" s="2"/>
      <c r="ANR66" s="2"/>
      <c r="ANS66" s="2"/>
      <c r="ANT66" s="2"/>
      <c r="ANU66" s="2"/>
      <c r="ANV66" s="2"/>
      <c r="ANW66" s="2"/>
      <c r="ANX66" s="2"/>
      <c r="ANY66" s="2"/>
      <c r="ANZ66" s="2"/>
      <c r="AOA66" s="2"/>
      <c r="AOB66" s="2"/>
      <c r="AOC66" s="2"/>
      <c r="AOD66" s="2"/>
      <c r="AOE66" s="2"/>
      <c r="AOF66" s="2"/>
      <c r="AOG66" s="2"/>
      <c r="AOH66" s="2"/>
      <c r="AOI66" s="2"/>
      <c r="AOJ66" s="2"/>
      <c r="AOK66" s="2"/>
      <c r="AOL66" s="2"/>
      <c r="AOM66" s="2"/>
      <c r="AON66" s="2"/>
      <c r="AOO66" s="2"/>
      <c r="AOP66" s="2"/>
      <c r="AOQ66" s="2"/>
      <c r="AOR66" s="2"/>
      <c r="AOS66" s="2"/>
      <c r="AOT66" s="2"/>
      <c r="AOU66" s="2"/>
      <c r="AOV66" s="2"/>
      <c r="AOW66" s="2"/>
      <c r="AOX66" s="2"/>
      <c r="AOY66" s="2"/>
      <c r="AOZ66" s="2"/>
      <c r="APA66" s="2"/>
      <c r="APB66" s="2"/>
      <c r="APC66" s="2"/>
      <c r="APD66" s="2"/>
      <c r="APE66" s="2"/>
      <c r="APF66" s="2"/>
      <c r="APG66" s="2"/>
      <c r="APH66" s="2"/>
      <c r="API66" s="2"/>
      <c r="APJ66" s="2"/>
      <c r="APK66" s="2"/>
      <c r="APL66" s="2"/>
      <c r="APM66" s="2"/>
      <c r="APN66" s="2"/>
      <c r="APO66" s="2"/>
      <c r="APP66" s="2"/>
      <c r="APQ66" s="2"/>
      <c r="APR66" s="2"/>
      <c r="APS66" s="2"/>
    </row>
    <row r="67" spans="1:1111" x14ac:dyDescent="0.25">
      <c r="A67" s="1" t="s">
        <v>7389</v>
      </c>
      <c r="B67" s="1" t="s">
        <v>7728</v>
      </c>
      <c r="D67" s="11"/>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11"/>
      <c r="BN67" s="5"/>
      <c r="BO67" s="5"/>
      <c r="BP67" s="5"/>
      <c r="BQ67" s="5"/>
      <c r="BR67" s="5"/>
      <c r="BS67" s="11"/>
      <c r="BT67" s="5"/>
      <c r="BU67" s="5"/>
      <c r="BV67" s="5"/>
      <c r="BW67" s="5"/>
      <c r="BX67" s="5"/>
      <c r="BY67" s="11"/>
      <c r="BZ67" s="5"/>
      <c r="CA67" s="5"/>
      <c r="CB67" s="5"/>
      <c r="CC67" s="5"/>
      <c r="CD67" s="5"/>
      <c r="CK67" s="1" t="s">
        <v>987</v>
      </c>
      <c r="CM67" s="1" t="s">
        <v>7729</v>
      </c>
      <c r="CU67" s="5" t="s">
        <v>2002</v>
      </c>
      <c r="CV67" s="5"/>
      <c r="CW67" s="5"/>
      <c r="CX67" s="5"/>
      <c r="CY67" s="5"/>
      <c r="CZ67" s="5"/>
      <c r="DA67" s="5"/>
      <c r="DB67" s="6">
        <v>1</v>
      </c>
      <c r="DC67" s="2"/>
      <c r="DD67" s="2"/>
      <c r="DE67" s="2"/>
      <c r="DF67" s="2"/>
      <c r="DG67" s="3"/>
      <c r="DH67" s="3"/>
      <c r="DI67" s="7"/>
      <c r="DJ67" s="4" t="s">
        <v>7386</v>
      </c>
      <c r="DK67" s="4">
        <v>2</v>
      </c>
      <c r="DL67" s="4"/>
      <c r="DM67" s="4"/>
      <c r="DN67" s="4"/>
      <c r="DO67" s="4"/>
      <c r="DP67" s="4"/>
      <c r="DQ67" s="4"/>
      <c r="DR67" s="4"/>
      <c r="DS67" s="4"/>
      <c r="DT67" s="4"/>
      <c r="DU67" s="4"/>
      <c r="DV67" s="4"/>
      <c r="DW67" s="4"/>
      <c r="DX67" s="4"/>
      <c r="DY67" s="4"/>
      <c r="DZ67" s="7" t="s">
        <v>7731</v>
      </c>
      <c r="EA67" s="7" t="s">
        <v>7730</v>
      </c>
      <c r="EB67" s="6"/>
      <c r="EC67" s="2"/>
      <c r="ED67" s="2"/>
      <c r="EE67" s="2"/>
      <c r="EF67" s="2"/>
      <c r="EG67" s="2"/>
      <c r="EH67" s="2"/>
      <c r="EI67" s="2"/>
      <c r="EJ67" s="2"/>
      <c r="EK67" s="3"/>
      <c r="EL67" s="3"/>
      <c r="EM67" s="6"/>
      <c r="EN67" s="6"/>
      <c r="EO67" s="6"/>
      <c r="EP67" s="4"/>
      <c r="EQ67" s="4"/>
      <c r="ER67" s="4"/>
      <c r="ES67" s="4"/>
      <c r="ET67" s="4"/>
      <c r="EU67" s="4"/>
      <c r="EV67" s="4"/>
      <c r="EW67" s="4"/>
      <c r="EX67" s="4"/>
      <c r="EY67" s="4"/>
      <c r="EZ67" s="4"/>
      <c r="FA67" s="4"/>
      <c r="FB67" s="4"/>
      <c r="FC67" s="4"/>
      <c r="FD67" s="4"/>
      <c r="FE67" s="6"/>
      <c r="FF67" s="6"/>
      <c r="FG67" s="6"/>
      <c r="FH67" s="6"/>
      <c r="FI67" s="6"/>
      <c r="FJ67" s="6"/>
      <c r="FK67" s="6"/>
      <c r="FL67" s="3"/>
      <c r="FM67" s="5"/>
      <c r="FN67" s="5"/>
      <c r="FO67" s="5"/>
      <c r="FP67" s="7"/>
      <c r="FQ67" s="7"/>
      <c r="FR67" s="3"/>
      <c r="FS67" s="4"/>
      <c r="FT67" s="4"/>
      <c r="FU67" s="2"/>
      <c r="FV67" s="2"/>
      <c r="FW67" s="6"/>
      <c r="FX67" s="6"/>
      <c r="FY67" s="6"/>
      <c r="FZ67" s="6"/>
      <c r="GA67" s="6"/>
      <c r="GB67" s="5"/>
      <c r="GC67" s="5"/>
      <c r="GD67" s="5"/>
      <c r="GE67" s="5"/>
      <c r="GF67" s="5"/>
      <c r="GG67" s="3"/>
      <c r="GH67" s="3"/>
      <c r="GI67" s="3"/>
      <c r="GJ67" s="3"/>
      <c r="GK67" s="3"/>
      <c r="GL67" s="3"/>
      <c r="GM67" s="3"/>
      <c r="GN67" s="3"/>
      <c r="GO67" s="3"/>
      <c r="GP67" s="3"/>
      <c r="GQ67" s="3"/>
      <c r="GR67" s="3"/>
      <c r="GS67" s="3"/>
      <c r="GT67" s="3"/>
      <c r="GU67" s="3"/>
      <c r="GV67" s="3"/>
      <c r="GW67" s="3"/>
      <c r="GX67" s="3"/>
      <c r="GY67" s="3"/>
      <c r="GZ67" s="4"/>
      <c r="HA67" s="4"/>
      <c r="HB67" s="4"/>
      <c r="HC67" s="4"/>
      <c r="HD67" s="4"/>
      <c r="HE67" s="4"/>
      <c r="HF67" s="4"/>
      <c r="HG67" s="4"/>
      <c r="HH67" s="5"/>
      <c r="HI67" s="5"/>
      <c r="HJ67" s="5"/>
      <c r="HK67" s="5"/>
      <c r="HL67" s="5"/>
      <c r="HM67" s="5"/>
      <c r="HN67" s="5"/>
      <c r="HO67" s="5"/>
      <c r="HP67" s="5"/>
      <c r="HQ67" s="5"/>
      <c r="HR67" s="5"/>
      <c r="HS67" s="5"/>
      <c r="HT67" s="5"/>
      <c r="HU67" s="5"/>
      <c r="HV67" s="5"/>
      <c r="HW67" s="5"/>
      <c r="HX67" s="5"/>
      <c r="HY67" s="5"/>
      <c r="HZ67" s="5"/>
      <c r="IA67" s="5"/>
      <c r="IB67" s="5"/>
      <c r="IC67" s="6"/>
      <c r="ID67" s="6"/>
      <c r="IE67" s="6"/>
      <c r="IF67" s="6"/>
      <c r="IG67" s="6"/>
      <c r="IH67" s="6"/>
      <c r="II67" s="6"/>
      <c r="IJ67" s="6"/>
      <c r="IK67" s="6"/>
      <c r="IL67" s="6"/>
      <c r="IM67" s="6"/>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11"/>
      <c r="MH67" s="5"/>
      <c r="MI67" s="5"/>
      <c r="MJ67" s="5"/>
      <c r="MK67" s="5"/>
      <c r="ML67" s="5"/>
      <c r="MM67" s="5"/>
      <c r="MN67" s="5"/>
      <c r="MO67" s="5"/>
      <c r="MP67" s="5"/>
      <c r="MQ67" s="5"/>
      <c r="MR67" s="5"/>
      <c r="MS67" s="5"/>
      <c r="MT67" s="5"/>
      <c r="MU67" s="5"/>
      <c r="MV67" s="5"/>
      <c r="MW67" s="5"/>
      <c r="MX67" s="5"/>
      <c r="MY67" s="5"/>
      <c r="MZ67" s="11"/>
      <c r="NA67" s="5"/>
      <c r="NB67" s="5"/>
      <c r="NC67" s="5"/>
      <c r="ND67" s="5"/>
      <c r="NE67" s="5"/>
      <c r="NF67" s="5"/>
      <c r="NG67" s="5"/>
      <c r="NH67" s="5"/>
      <c r="NI67" s="5"/>
      <c r="NJ67" s="5"/>
      <c r="NK67" s="5"/>
      <c r="NL67" s="11"/>
      <c r="NM67" s="5"/>
      <c r="NN67" s="5"/>
      <c r="NO67" s="5"/>
      <c r="NP67" s="5"/>
      <c r="NQ67" s="5"/>
      <c r="NR67" s="5"/>
      <c r="NS67" s="5"/>
      <c r="NT67" s="5"/>
      <c r="NU67" s="5"/>
      <c r="NV67" s="5"/>
      <c r="NW67" s="5"/>
      <c r="NX67" s="11"/>
      <c r="NY67" s="5"/>
      <c r="NZ67" s="5"/>
      <c r="OA67" s="5"/>
      <c r="OB67" s="5"/>
      <c r="OC67" s="5"/>
      <c r="OD67" s="5"/>
      <c r="OE67" s="5"/>
      <c r="OF67" s="5"/>
      <c r="OG67" s="5"/>
      <c r="OH67" s="5"/>
      <c r="OI67" s="11"/>
      <c r="OJ67" s="5"/>
      <c r="OK67" s="5"/>
      <c r="OL67" s="5"/>
      <c r="OM67" s="5"/>
      <c r="ON67" s="5"/>
      <c r="OO67" s="5"/>
      <c r="OP67" s="5"/>
      <c r="OQ67" s="5"/>
      <c r="OR67" s="5"/>
      <c r="OS67" s="5"/>
      <c r="OT67" s="11"/>
      <c r="OU67" s="5"/>
      <c r="OV67" s="5"/>
      <c r="OW67" s="5"/>
      <c r="OX67" s="5"/>
      <c r="OY67" s="5"/>
      <c r="OZ67" s="5"/>
      <c r="PA67" s="5"/>
      <c r="PB67" s="5"/>
      <c r="PC67" s="5"/>
      <c r="PD67" s="5"/>
      <c r="PE67" s="11"/>
      <c r="PF67" s="5"/>
      <c r="PG67" s="5"/>
      <c r="PH67" s="5"/>
      <c r="PI67" s="5"/>
      <c r="PJ67" s="5"/>
      <c r="PK67" s="5"/>
      <c r="PL67" s="5"/>
      <c r="PM67" s="5"/>
      <c r="PN67" s="5"/>
      <c r="PO67" s="5"/>
      <c r="PP67" s="4"/>
      <c r="PQ67" s="4"/>
      <c r="PR67" s="4"/>
      <c r="PS67" s="4"/>
      <c r="PT67" s="4"/>
      <c r="PU67" s="4"/>
      <c r="PV67" s="4"/>
      <c r="PW67" s="4"/>
      <c r="PX67" s="4"/>
      <c r="PY67" s="4"/>
      <c r="PZ67" s="4"/>
      <c r="QA67" s="4"/>
      <c r="QB67" s="4"/>
      <c r="QC67" s="4"/>
      <c r="QD67" s="4"/>
      <c r="QE67" s="4"/>
      <c r="QF67" s="4"/>
      <c r="QG67" s="4"/>
      <c r="QH67" s="4"/>
      <c r="QI67" s="4"/>
      <c r="QJ67" s="4"/>
      <c r="QK67" s="4"/>
      <c r="QL67" s="6"/>
      <c r="QM67" s="6"/>
      <c r="QN67" s="6"/>
      <c r="QO67" s="6"/>
      <c r="QP67" s="6"/>
      <c r="QQ67" s="6"/>
      <c r="QR67" s="6"/>
      <c r="QS67" s="6"/>
      <c r="QT67" s="6"/>
      <c r="QU67" s="2"/>
      <c r="QV67" s="2"/>
      <c r="QW67" s="7"/>
      <c r="QX67" s="7"/>
      <c r="QY67" s="7"/>
      <c r="QZ67" s="7"/>
      <c r="RA67" s="7"/>
      <c r="RB67" s="7"/>
      <c r="RC67" s="7"/>
      <c r="RD67" s="7"/>
      <c r="RE67" s="7"/>
      <c r="RF67" s="7"/>
      <c r="RG67" s="7"/>
      <c r="RH67" s="7"/>
      <c r="RI67" s="7"/>
      <c r="RJ67" s="7"/>
      <c r="RK67" s="7"/>
      <c r="RL67" s="7"/>
      <c r="RM67" s="7"/>
      <c r="RN67" s="7"/>
      <c r="RO67" s="7"/>
      <c r="RP67" s="7"/>
      <c r="RQ67" s="7"/>
      <c r="RR67" s="7"/>
      <c r="RS67" s="7"/>
      <c r="RT67" s="7"/>
      <c r="RU67" s="7"/>
      <c r="RV67" s="7"/>
      <c r="RW67" s="7"/>
      <c r="RX67" s="7"/>
      <c r="RY67" s="7" t="s">
        <v>1878</v>
      </c>
      <c r="RZ67" s="7" t="s">
        <v>6125</v>
      </c>
      <c r="SA67" s="7" t="s">
        <v>529</v>
      </c>
      <c r="SB67" s="7">
        <v>1</v>
      </c>
      <c r="SC67" s="7" t="s">
        <v>2002</v>
      </c>
      <c r="SD67" s="7" t="s">
        <v>7727</v>
      </c>
      <c r="SE67" s="7"/>
      <c r="SF67" s="7" t="s">
        <v>529</v>
      </c>
      <c r="SG67" s="2" t="s">
        <v>1880</v>
      </c>
      <c r="SH67" s="2"/>
      <c r="SI67" s="2"/>
      <c r="SJ67" s="2" t="s">
        <v>529</v>
      </c>
      <c r="SK67" s="2"/>
      <c r="SL67" s="2" t="s">
        <v>2002</v>
      </c>
      <c r="SM67" s="2"/>
      <c r="SN67" s="2"/>
      <c r="SO67" s="2"/>
      <c r="SP67" s="2"/>
      <c r="SQ67" s="2"/>
      <c r="SR67" s="2"/>
      <c r="SS67" s="2"/>
      <c r="ST67" s="2"/>
      <c r="SU67" s="2"/>
      <c r="SV67" s="2"/>
      <c r="SW67" s="2"/>
      <c r="SX67" s="2" t="s">
        <v>7595</v>
      </c>
      <c r="SY67" s="2"/>
      <c r="SZ67" s="2">
        <v>-1</v>
      </c>
      <c r="TA67" s="2"/>
      <c r="TB67" s="2" t="s">
        <v>7538</v>
      </c>
      <c r="TC67" s="2"/>
      <c r="TD67" s="2" t="b">
        <v>1</v>
      </c>
      <c r="TE67" s="2" t="s">
        <v>5397</v>
      </c>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c r="AMZ67" s="2"/>
      <c r="ANA67" s="2"/>
      <c r="ANB67" s="2"/>
      <c r="ANC67" s="2"/>
      <c r="AND67" s="2"/>
      <c r="ANE67" s="2"/>
      <c r="ANF67" s="2"/>
      <c r="ANG67" s="2"/>
      <c r="ANH67" s="2"/>
      <c r="ANI67" s="2"/>
      <c r="ANJ67" s="2"/>
      <c r="ANK67" s="2"/>
      <c r="ANL67" s="2"/>
      <c r="ANM67" s="2"/>
      <c r="ANN67" s="2"/>
      <c r="ANO67" s="2"/>
      <c r="ANP67" s="2"/>
      <c r="ANQ67" s="2"/>
      <c r="ANR67" s="2"/>
      <c r="ANS67" s="2"/>
      <c r="ANT67" s="2"/>
      <c r="ANU67" s="2"/>
      <c r="ANV67" s="2"/>
      <c r="ANW67" s="2"/>
      <c r="ANX67" s="2"/>
      <c r="ANY67" s="2"/>
      <c r="ANZ67" s="2"/>
      <c r="AOA67" s="2"/>
      <c r="AOB67" s="2"/>
      <c r="AOC67" s="2"/>
      <c r="AOD67" s="2"/>
      <c r="AOE67" s="2"/>
      <c r="AOF67" s="2"/>
      <c r="AOG67" s="2"/>
      <c r="AOH67" s="2"/>
      <c r="AOI67" s="2"/>
      <c r="AOJ67" s="2"/>
      <c r="AOK67" s="2"/>
      <c r="AOL67" s="2"/>
      <c r="AOM67" s="2"/>
      <c r="AON67" s="2"/>
      <c r="AOO67" s="2"/>
      <c r="AOP67" s="2"/>
      <c r="AOQ67" s="2"/>
      <c r="AOR67" s="2"/>
      <c r="AOS67" s="2"/>
      <c r="AOT67" s="2"/>
      <c r="AOU67" s="2"/>
      <c r="AOV67" s="2"/>
      <c r="AOW67" s="2"/>
      <c r="AOX67" s="2"/>
      <c r="AOY67" s="2"/>
      <c r="AOZ67" s="2"/>
      <c r="APA67" s="2"/>
      <c r="APB67" s="2"/>
      <c r="APC67" s="2"/>
      <c r="APD67" s="2"/>
      <c r="APE67" s="2"/>
      <c r="APF67" s="2"/>
      <c r="APG67" s="2"/>
      <c r="APH67" s="2"/>
      <c r="API67" s="2"/>
      <c r="APJ67" s="2"/>
      <c r="APK67" s="2"/>
      <c r="APL67" s="2"/>
      <c r="APM67" s="2"/>
      <c r="APN67" s="2"/>
      <c r="APO67" s="2"/>
      <c r="APP67" s="2"/>
      <c r="APQ67" s="2"/>
      <c r="APR67" s="2"/>
      <c r="APS67" s="2"/>
    </row>
  </sheetData>
  <conditionalFormatting sqref="A1:APS1">
    <cfRule type="expression" dxfId="7" priority="5">
      <formula>(COUNTA(1:1)=1)</formula>
    </cfRule>
  </conditionalFormatting>
  <conditionalFormatting sqref="A8 A10:A66">
    <cfRule type="duplicateValues" dxfId="6" priority="4"/>
  </conditionalFormatting>
  <conditionalFormatting sqref="A9">
    <cfRule type="duplicateValues" dxfId="5" priority="3"/>
  </conditionalFormatting>
  <conditionalFormatting sqref="A7">
    <cfRule type="duplicateValues" dxfId="4" priority="2"/>
  </conditionalFormatting>
  <conditionalFormatting sqref="A67">
    <cfRule type="duplicateValues" dxfId="3" priority="1"/>
  </conditionalFormatting>
  <conditionalFormatting sqref="A1:A6">
    <cfRule type="duplicateValues" dxfId="2" priority="1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S54"/>
  <sheetViews>
    <sheetView workbookViewId="0">
      <selection sqref="A1:BB19"/>
    </sheetView>
  </sheetViews>
  <sheetFormatPr defaultRowHeight="15" x14ac:dyDescent="0.25"/>
  <cols>
    <col min="1" max="1" width="27.28515625" bestFit="1" customWidth="1"/>
    <col min="2" max="2" width="38.7109375" bestFit="1" customWidth="1"/>
    <col min="3" max="3" width="11.140625" bestFit="1" customWidth="1"/>
    <col min="4" max="4" width="10" bestFit="1" customWidth="1"/>
    <col min="5" max="5" width="11.85546875" bestFit="1" customWidth="1"/>
    <col min="6" max="6" width="12" bestFit="1" customWidth="1"/>
    <col min="7" max="7" width="8.42578125" bestFit="1" customWidth="1"/>
    <col min="8" max="8" width="10.7109375" bestFit="1" customWidth="1"/>
    <col min="9" max="9" width="7.42578125" bestFit="1" customWidth="1"/>
    <col min="10" max="10" width="8.42578125" bestFit="1" customWidth="1"/>
    <col min="11" max="12" width="7.42578125" bestFit="1" customWidth="1"/>
    <col min="13" max="13" width="5.7109375" bestFit="1" customWidth="1"/>
    <col min="14" max="14" width="89.28515625" bestFit="1" customWidth="1"/>
    <col min="15" max="15" width="35.5703125" bestFit="1" customWidth="1"/>
    <col min="16" max="16" width="17.5703125" bestFit="1" customWidth="1"/>
    <col min="17" max="17" width="15.28515625" bestFit="1" customWidth="1"/>
    <col min="18" max="18" width="16.140625" bestFit="1" customWidth="1"/>
    <col min="19" max="19" width="158.28515625" bestFit="1" customWidth="1"/>
  </cols>
  <sheetData>
    <row r="1" spans="1:19" x14ac:dyDescent="0.25">
      <c r="A1" t="s">
        <v>7753</v>
      </c>
      <c r="B1" t="s">
        <v>102</v>
      </c>
      <c r="C1" t="s">
        <v>18</v>
      </c>
      <c r="D1" t="s">
        <v>20</v>
      </c>
      <c r="E1" t="s">
        <v>46</v>
      </c>
      <c r="F1" t="s">
        <v>66</v>
      </c>
      <c r="G1" t="s">
        <v>71</v>
      </c>
      <c r="H1" t="s">
        <v>103</v>
      </c>
      <c r="I1" t="s">
        <v>513</v>
      </c>
      <c r="J1" t="s">
        <v>7862</v>
      </c>
      <c r="K1" t="s">
        <v>7863</v>
      </c>
      <c r="L1" t="s">
        <v>7867</v>
      </c>
      <c r="M1" t="s">
        <v>1615</v>
      </c>
      <c r="N1" t="s">
        <v>17</v>
      </c>
      <c r="O1" t="s">
        <v>5</v>
      </c>
      <c r="P1" t="s">
        <v>116</v>
      </c>
      <c r="Q1" t="s">
        <v>33</v>
      </c>
      <c r="R1" t="s">
        <v>7864</v>
      </c>
      <c r="S1" t="s">
        <v>1</v>
      </c>
    </row>
    <row r="2" spans="1:19" x14ac:dyDescent="0.25">
      <c r="A2" t="s">
        <v>7389</v>
      </c>
      <c r="C2" t="s">
        <v>3426</v>
      </c>
      <c r="D2" t="s">
        <v>2002</v>
      </c>
      <c r="M2">
        <v>1</v>
      </c>
      <c r="N2" t="s">
        <v>7754</v>
      </c>
      <c r="Q2">
        <v>2</v>
      </c>
      <c r="R2" t="s">
        <v>7386</v>
      </c>
      <c r="S2" t="s">
        <v>7729</v>
      </c>
    </row>
    <row r="3" spans="1:19" x14ac:dyDescent="0.25">
      <c r="A3" t="s">
        <v>7383</v>
      </c>
      <c r="C3" t="s">
        <v>3426</v>
      </c>
      <c r="D3" t="s">
        <v>2002</v>
      </c>
      <c r="M3">
        <v>1</v>
      </c>
      <c r="S3" t="s">
        <v>7596</v>
      </c>
    </row>
    <row r="4" spans="1:19" x14ac:dyDescent="0.25">
      <c r="A4" t="s">
        <v>7792</v>
      </c>
      <c r="B4" t="s">
        <v>7793</v>
      </c>
      <c r="C4" t="s">
        <v>3426</v>
      </c>
      <c r="D4" t="s">
        <v>2002</v>
      </c>
      <c r="M4">
        <v>1</v>
      </c>
      <c r="N4" t="s">
        <v>7794</v>
      </c>
      <c r="S4" t="s">
        <v>7755</v>
      </c>
    </row>
    <row r="5" spans="1:19" x14ac:dyDescent="0.25">
      <c r="A5" t="s">
        <v>7795</v>
      </c>
      <c r="C5" t="s">
        <v>3426</v>
      </c>
      <c r="D5" t="s">
        <v>2002</v>
      </c>
      <c r="M5">
        <v>1</v>
      </c>
      <c r="O5" t="s">
        <v>7319</v>
      </c>
      <c r="S5" t="s">
        <v>7756</v>
      </c>
    </row>
    <row r="6" spans="1:19" x14ac:dyDescent="0.25">
      <c r="A6" t="s">
        <v>7796</v>
      </c>
      <c r="C6" t="s">
        <v>3426</v>
      </c>
      <c r="D6" t="s">
        <v>2002</v>
      </c>
      <c r="M6">
        <v>1</v>
      </c>
      <c r="O6" t="s">
        <v>7318</v>
      </c>
      <c r="S6" t="s">
        <v>7757</v>
      </c>
    </row>
    <row r="7" spans="1:19" x14ac:dyDescent="0.25">
      <c r="A7" t="s">
        <v>7797</v>
      </c>
      <c r="C7" t="s">
        <v>3426</v>
      </c>
      <c r="D7" t="s">
        <v>2002</v>
      </c>
      <c r="M7">
        <v>1</v>
      </c>
      <c r="N7" t="s">
        <v>7758</v>
      </c>
      <c r="S7" t="s">
        <v>7759</v>
      </c>
    </row>
    <row r="8" spans="1:19" x14ac:dyDescent="0.25">
      <c r="A8" t="s">
        <v>2000</v>
      </c>
      <c r="C8" t="s">
        <v>3426</v>
      </c>
      <c r="D8" t="s">
        <v>1992</v>
      </c>
      <c r="E8" t="s">
        <v>2002</v>
      </c>
      <c r="F8" t="s">
        <v>1094</v>
      </c>
      <c r="G8" t="s">
        <v>1998</v>
      </c>
      <c r="H8" t="s">
        <v>1999</v>
      </c>
      <c r="I8" t="s">
        <v>568</v>
      </c>
      <c r="J8" t="s">
        <v>932</v>
      </c>
      <c r="M8">
        <v>1</v>
      </c>
      <c r="S8" t="s">
        <v>7846</v>
      </c>
    </row>
    <row r="9" spans="1:19" x14ac:dyDescent="0.25">
      <c r="A9" t="s">
        <v>7798</v>
      </c>
      <c r="B9" t="s">
        <v>2204</v>
      </c>
      <c r="C9" t="s">
        <v>3426</v>
      </c>
      <c r="D9" t="s">
        <v>2042</v>
      </c>
      <c r="E9" t="s">
        <v>2002</v>
      </c>
      <c r="M9">
        <v>1</v>
      </c>
      <c r="S9" t="s">
        <v>7760</v>
      </c>
    </row>
    <row r="10" spans="1:19" x14ac:dyDescent="0.25">
      <c r="A10" t="s">
        <v>7799</v>
      </c>
      <c r="B10" t="s">
        <v>2204</v>
      </c>
      <c r="C10" t="s">
        <v>3426</v>
      </c>
      <c r="D10" t="s">
        <v>2002</v>
      </c>
      <c r="M10">
        <v>1</v>
      </c>
      <c r="N10" t="s">
        <v>705</v>
      </c>
      <c r="S10" t="s">
        <v>7847</v>
      </c>
    </row>
    <row r="11" spans="1:19" x14ac:dyDescent="0.25">
      <c r="A11" t="s">
        <v>7744</v>
      </c>
      <c r="C11" t="s">
        <v>3426</v>
      </c>
      <c r="D11" t="s">
        <v>1992</v>
      </c>
      <c r="E11" t="s">
        <v>2002</v>
      </c>
      <c r="F11" t="s">
        <v>568</v>
      </c>
      <c r="G11" t="s">
        <v>932</v>
      </c>
      <c r="M11">
        <v>2</v>
      </c>
      <c r="S11" t="s">
        <v>2949</v>
      </c>
    </row>
    <row r="12" spans="1:19" x14ac:dyDescent="0.25">
      <c r="A12" t="s">
        <v>7800</v>
      </c>
      <c r="C12" t="s">
        <v>3426</v>
      </c>
      <c r="D12" t="s">
        <v>2002</v>
      </c>
      <c r="E12" t="s">
        <v>700</v>
      </c>
      <c r="F12" t="s">
        <v>728</v>
      </c>
      <c r="M12">
        <v>2</v>
      </c>
      <c r="S12" t="s">
        <v>7848</v>
      </c>
    </row>
    <row r="13" spans="1:19" x14ac:dyDescent="0.25">
      <c r="A13" t="s">
        <v>7801</v>
      </c>
      <c r="C13" t="s">
        <v>3426</v>
      </c>
      <c r="D13" t="s">
        <v>2002</v>
      </c>
      <c r="E13" t="s">
        <v>7861</v>
      </c>
      <c r="M13">
        <v>2</v>
      </c>
      <c r="S13" t="s">
        <v>7762</v>
      </c>
    </row>
    <row r="14" spans="1:19" x14ac:dyDescent="0.25">
      <c r="A14" t="s">
        <v>7802</v>
      </c>
      <c r="C14" t="s">
        <v>3426</v>
      </c>
      <c r="D14" t="s">
        <v>2002</v>
      </c>
      <c r="E14" t="s">
        <v>700</v>
      </c>
      <c r="M14">
        <v>2</v>
      </c>
      <c r="S14" t="s">
        <v>7763</v>
      </c>
    </row>
    <row r="15" spans="1:19" x14ac:dyDescent="0.25">
      <c r="A15" t="s">
        <v>7803</v>
      </c>
      <c r="C15" t="s">
        <v>3426</v>
      </c>
      <c r="D15" t="s">
        <v>2002</v>
      </c>
      <c r="M15">
        <v>2</v>
      </c>
      <c r="S15" t="s">
        <v>7764</v>
      </c>
    </row>
    <row r="16" spans="1:19" x14ac:dyDescent="0.25">
      <c r="A16" t="s">
        <v>7804</v>
      </c>
      <c r="C16" t="s">
        <v>3426</v>
      </c>
      <c r="D16" t="s">
        <v>2002</v>
      </c>
      <c r="M16">
        <v>2</v>
      </c>
      <c r="N16" t="s">
        <v>7866</v>
      </c>
      <c r="O16" t="s">
        <v>7865</v>
      </c>
      <c r="S16" t="s">
        <v>7849</v>
      </c>
    </row>
    <row r="17" spans="1:19" x14ac:dyDescent="0.25">
      <c r="A17" t="s">
        <v>7805</v>
      </c>
      <c r="C17" t="s">
        <v>3426</v>
      </c>
      <c r="D17" t="s">
        <v>2002</v>
      </c>
      <c r="E17" t="s">
        <v>706</v>
      </c>
      <c r="F17" t="s">
        <v>2906</v>
      </c>
      <c r="M17">
        <v>4</v>
      </c>
      <c r="O17" t="s">
        <v>7865</v>
      </c>
      <c r="S17" t="s">
        <v>7765</v>
      </c>
    </row>
    <row r="18" spans="1:19" x14ac:dyDescent="0.25">
      <c r="A18" t="s">
        <v>7807</v>
      </c>
      <c r="C18" t="s">
        <v>3426</v>
      </c>
      <c r="D18" t="s">
        <v>2002</v>
      </c>
      <c r="E18" t="s">
        <v>1094</v>
      </c>
      <c r="F18" t="s">
        <v>1999</v>
      </c>
      <c r="M18">
        <v>4</v>
      </c>
      <c r="N18" t="s">
        <v>7761</v>
      </c>
      <c r="O18" t="s">
        <v>7319</v>
      </c>
      <c r="S18" t="s">
        <v>7766</v>
      </c>
    </row>
    <row r="19" spans="1:19" x14ac:dyDescent="0.25">
      <c r="A19" t="s">
        <v>7808</v>
      </c>
      <c r="C19" t="s">
        <v>3426</v>
      </c>
      <c r="D19" t="s">
        <v>2002</v>
      </c>
      <c r="M19">
        <v>4</v>
      </c>
      <c r="S19" t="s">
        <v>7767</v>
      </c>
    </row>
    <row r="20" spans="1:19" x14ac:dyDescent="0.25">
      <c r="A20" t="s">
        <v>7809</v>
      </c>
      <c r="B20" t="s">
        <v>2204</v>
      </c>
      <c r="C20" t="s">
        <v>3426</v>
      </c>
      <c r="D20" t="s">
        <v>2002</v>
      </c>
      <c r="M20">
        <v>4</v>
      </c>
      <c r="N20" t="s">
        <v>7383</v>
      </c>
      <c r="S20" t="s">
        <v>7850</v>
      </c>
    </row>
    <row r="21" spans="1:19" x14ac:dyDescent="0.25">
      <c r="A21" t="s">
        <v>7810</v>
      </c>
      <c r="C21" t="s">
        <v>3426</v>
      </c>
      <c r="D21" t="s">
        <v>2002</v>
      </c>
      <c r="M21">
        <v>4</v>
      </c>
      <c r="N21" t="s">
        <v>7800</v>
      </c>
      <c r="S21" t="s">
        <v>7768</v>
      </c>
    </row>
    <row r="22" spans="1:19" x14ac:dyDescent="0.25">
      <c r="A22" t="s">
        <v>7811</v>
      </c>
      <c r="C22" t="s">
        <v>3426</v>
      </c>
      <c r="D22" t="s">
        <v>2002</v>
      </c>
      <c r="E22" t="s">
        <v>1094</v>
      </c>
      <c r="F22" t="s">
        <v>1999</v>
      </c>
      <c r="M22">
        <v>4</v>
      </c>
      <c r="N22" t="s">
        <v>7761</v>
      </c>
      <c r="O22" t="s">
        <v>7319</v>
      </c>
      <c r="S22" t="s">
        <v>7769</v>
      </c>
    </row>
    <row r="23" spans="1:19" x14ac:dyDescent="0.25">
      <c r="A23" t="s">
        <v>7812</v>
      </c>
      <c r="C23" t="s">
        <v>3426</v>
      </c>
      <c r="D23" t="s">
        <v>2002</v>
      </c>
      <c r="E23" t="s">
        <v>1094</v>
      </c>
      <c r="F23" t="s">
        <v>1999</v>
      </c>
      <c r="M23">
        <v>6</v>
      </c>
      <c r="N23" t="s">
        <v>7806</v>
      </c>
      <c r="O23" t="s">
        <v>7865</v>
      </c>
      <c r="S23" t="s">
        <v>7770</v>
      </c>
    </row>
    <row r="24" spans="1:19" x14ac:dyDescent="0.25">
      <c r="A24" t="s">
        <v>7813</v>
      </c>
      <c r="C24" t="s">
        <v>3426</v>
      </c>
      <c r="D24" t="s">
        <v>2002</v>
      </c>
      <c r="M24">
        <v>6</v>
      </c>
      <c r="S24" t="s">
        <v>7851</v>
      </c>
    </row>
    <row r="25" spans="1:19" x14ac:dyDescent="0.25">
      <c r="A25" t="s">
        <v>7814</v>
      </c>
      <c r="C25" t="s">
        <v>3426</v>
      </c>
      <c r="D25" t="s">
        <v>2002</v>
      </c>
      <c r="M25">
        <v>6</v>
      </c>
      <c r="S25" t="s">
        <v>7771</v>
      </c>
    </row>
    <row r="26" spans="1:19" x14ac:dyDescent="0.25">
      <c r="A26" t="s">
        <v>2025</v>
      </c>
      <c r="C26" t="s">
        <v>3426</v>
      </c>
      <c r="D26" t="s">
        <v>1992</v>
      </c>
      <c r="E26" t="s">
        <v>2002</v>
      </c>
      <c r="F26" t="s">
        <v>1998</v>
      </c>
      <c r="G26" t="s">
        <v>568</v>
      </c>
      <c r="H26" t="s">
        <v>932</v>
      </c>
      <c r="M26">
        <v>6</v>
      </c>
      <c r="S26" t="s">
        <v>2060</v>
      </c>
    </row>
    <row r="27" spans="1:19" x14ac:dyDescent="0.25">
      <c r="A27" t="s">
        <v>7815</v>
      </c>
      <c r="C27" t="s">
        <v>3426</v>
      </c>
      <c r="D27" t="s">
        <v>2002</v>
      </c>
      <c r="M27">
        <v>8</v>
      </c>
      <c r="O27" t="s">
        <v>7383</v>
      </c>
      <c r="S27" t="s">
        <v>7852</v>
      </c>
    </row>
    <row r="28" spans="1:19" x14ac:dyDescent="0.25">
      <c r="A28" t="s">
        <v>7816</v>
      </c>
      <c r="C28" t="s">
        <v>3426</v>
      </c>
      <c r="D28" t="s">
        <v>2002</v>
      </c>
      <c r="E28" t="s">
        <v>706</v>
      </c>
      <c r="F28" t="s">
        <v>1748</v>
      </c>
      <c r="M28">
        <v>8</v>
      </c>
      <c r="N28" t="s">
        <v>7772</v>
      </c>
      <c r="S28" t="s">
        <v>7853</v>
      </c>
    </row>
    <row r="29" spans="1:19" x14ac:dyDescent="0.25">
      <c r="A29" t="s">
        <v>7817</v>
      </c>
      <c r="C29" t="s">
        <v>3426</v>
      </c>
      <c r="D29" t="s">
        <v>2002</v>
      </c>
      <c r="M29">
        <v>8</v>
      </c>
      <c r="O29" t="s">
        <v>7318</v>
      </c>
      <c r="S29" t="s">
        <v>7773</v>
      </c>
    </row>
    <row r="30" spans="1:19" x14ac:dyDescent="0.25">
      <c r="A30" t="s">
        <v>7818</v>
      </c>
      <c r="C30" t="s">
        <v>3426</v>
      </c>
      <c r="D30" t="s">
        <v>2002</v>
      </c>
      <c r="M30">
        <v>8</v>
      </c>
      <c r="S30" t="s">
        <v>7774</v>
      </c>
    </row>
    <row r="31" spans="1:19" x14ac:dyDescent="0.25">
      <c r="A31" t="s">
        <v>7819</v>
      </c>
      <c r="C31" t="s">
        <v>3426</v>
      </c>
      <c r="D31" t="s">
        <v>2002</v>
      </c>
      <c r="M31">
        <v>8</v>
      </c>
      <c r="N31" t="s">
        <v>7801</v>
      </c>
      <c r="O31" t="s">
        <v>7801</v>
      </c>
      <c r="S31" t="s">
        <v>7775</v>
      </c>
    </row>
    <row r="32" spans="1:19" x14ac:dyDescent="0.25">
      <c r="A32" t="s">
        <v>7820</v>
      </c>
      <c r="C32" t="s">
        <v>3426</v>
      </c>
      <c r="D32" t="s">
        <v>2002</v>
      </c>
      <c r="M32">
        <v>10</v>
      </c>
      <c r="O32" t="s">
        <v>7797</v>
      </c>
      <c r="S32" t="s">
        <v>7854</v>
      </c>
    </row>
    <row r="33" spans="1:19" x14ac:dyDescent="0.25">
      <c r="A33" t="s">
        <v>7821</v>
      </c>
      <c r="C33" t="s">
        <v>3426</v>
      </c>
      <c r="D33" t="s">
        <v>2002</v>
      </c>
      <c r="E33" t="s">
        <v>1094</v>
      </c>
      <c r="F33" t="s">
        <v>1999</v>
      </c>
      <c r="M33">
        <v>10</v>
      </c>
      <c r="N33" t="s">
        <v>7758</v>
      </c>
      <c r="O33" t="s">
        <v>7318</v>
      </c>
      <c r="S33" t="s">
        <v>7776</v>
      </c>
    </row>
    <row r="34" spans="1:19" x14ac:dyDescent="0.25">
      <c r="A34" t="s">
        <v>7822</v>
      </c>
      <c r="C34" t="s">
        <v>3426</v>
      </c>
      <c r="D34" t="s">
        <v>2002</v>
      </c>
      <c r="M34">
        <v>10</v>
      </c>
      <c r="N34" t="s">
        <v>7761</v>
      </c>
      <c r="O34" t="s">
        <v>7319</v>
      </c>
      <c r="P34" t="s">
        <v>7807</v>
      </c>
      <c r="S34" t="s">
        <v>7777</v>
      </c>
    </row>
    <row r="35" spans="1:19" x14ac:dyDescent="0.25">
      <c r="A35" t="s">
        <v>7823</v>
      </c>
      <c r="C35" t="s">
        <v>3426</v>
      </c>
      <c r="D35" t="s">
        <v>2002</v>
      </c>
      <c r="M35">
        <v>10</v>
      </c>
      <c r="Q35">
        <v>4</v>
      </c>
      <c r="R35" t="s">
        <v>7386</v>
      </c>
      <c r="S35" t="s">
        <v>7778</v>
      </c>
    </row>
    <row r="36" spans="1:19" x14ac:dyDescent="0.25">
      <c r="A36" t="s">
        <v>7824</v>
      </c>
      <c r="C36" t="s">
        <v>3426</v>
      </c>
      <c r="D36" t="s">
        <v>2002</v>
      </c>
      <c r="E36" t="s">
        <v>1094</v>
      </c>
      <c r="F36" t="s">
        <v>1999</v>
      </c>
      <c r="M36">
        <v>12</v>
      </c>
      <c r="O36" t="s">
        <v>7865</v>
      </c>
      <c r="S36" t="s">
        <v>7779</v>
      </c>
    </row>
    <row r="37" spans="1:19" x14ac:dyDescent="0.25">
      <c r="A37" t="s">
        <v>7825</v>
      </c>
      <c r="C37" t="s">
        <v>3426</v>
      </c>
      <c r="D37" t="s">
        <v>2002</v>
      </c>
      <c r="M37">
        <v>12</v>
      </c>
      <c r="N37" t="s">
        <v>7780</v>
      </c>
      <c r="S37" t="s">
        <v>7855</v>
      </c>
    </row>
    <row r="38" spans="1:19" x14ac:dyDescent="0.25">
      <c r="A38" t="s">
        <v>7826</v>
      </c>
      <c r="C38" t="s">
        <v>3426</v>
      </c>
      <c r="D38" t="s">
        <v>2002</v>
      </c>
      <c r="M38">
        <v>12</v>
      </c>
      <c r="O38" t="s">
        <v>7801</v>
      </c>
      <c r="S38" t="s">
        <v>7856</v>
      </c>
    </row>
    <row r="39" spans="1:19" x14ac:dyDescent="0.25">
      <c r="A39" t="s">
        <v>7827</v>
      </c>
      <c r="C39" t="s">
        <v>3426</v>
      </c>
      <c r="D39" t="s">
        <v>2002</v>
      </c>
      <c r="M39">
        <v>12</v>
      </c>
      <c r="O39" t="s">
        <v>7823</v>
      </c>
      <c r="S39" t="s">
        <v>7781</v>
      </c>
    </row>
    <row r="40" spans="1:19" x14ac:dyDescent="0.25">
      <c r="A40" t="s">
        <v>7828</v>
      </c>
      <c r="C40" t="s">
        <v>3426</v>
      </c>
      <c r="D40" t="s">
        <v>2002</v>
      </c>
      <c r="M40">
        <v>14</v>
      </c>
      <c r="O40" t="s">
        <v>7815</v>
      </c>
      <c r="S40" t="s">
        <v>7857</v>
      </c>
    </row>
    <row r="41" spans="1:19" x14ac:dyDescent="0.25">
      <c r="A41" t="s">
        <v>7829</v>
      </c>
      <c r="C41" t="s">
        <v>3426</v>
      </c>
      <c r="D41" t="s">
        <v>2002</v>
      </c>
      <c r="M41">
        <v>14</v>
      </c>
      <c r="O41" t="s">
        <v>7816</v>
      </c>
      <c r="S41" t="s">
        <v>7782</v>
      </c>
    </row>
    <row r="42" spans="1:19" x14ac:dyDescent="0.25">
      <c r="A42" t="s">
        <v>7830</v>
      </c>
      <c r="C42" t="s">
        <v>3426</v>
      </c>
      <c r="D42" t="s">
        <v>2002</v>
      </c>
      <c r="M42">
        <v>14</v>
      </c>
      <c r="O42" t="s">
        <v>7865</v>
      </c>
      <c r="S42" t="s">
        <v>7783</v>
      </c>
    </row>
    <row r="43" spans="1:19" x14ac:dyDescent="0.25">
      <c r="A43" t="s">
        <v>7831</v>
      </c>
      <c r="C43" t="s">
        <v>3426</v>
      </c>
      <c r="D43" t="s">
        <v>2002</v>
      </c>
      <c r="M43">
        <v>14</v>
      </c>
      <c r="S43" t="s">
        <v>7784</v>
      </c>
    </row>
    <row r="44" spans="1:19" x14ac:dyDescent="0.25">
      <c r="A44" t="s">
        <v>7832</v>
      </c>
      <c r="C44" t="s">
        <v>3426</v>
      </c>
      <c r="D44" t="s">
        <v>2002</v>
      </c>
      <c r="M44">
        <v>16</v>
      </c>
      <c r="N44" t="s">
        <v>7761</v>
      </c>
      <c r="S44" t="s">
        <v>7858</v>
      </c>
    </row>
    <row r="45" spans="1:19" x14ac:dyDescent="0.25">
      <c r="A45" t="s">
        <v>7833</v>
      </c>
      <c r="C45" t="s">
        <v>3426</v>
      </c>
      <c r="D45" t="s">
        <v>2002</v>
      </c>
      <c r="M45">
        <v>16</v>
      </c>
      <c r="N45" t="s">
        <v>7758</v>
      </c>
      <c r="S45" t="s">
        <v>7859</v>
      </c>
    </row>
    <row r="46" spans="1:19" x14ac:dyDescent="0.25">
      <c r="A46" t="s">
        <v>7834</v>
      </c>
      <c r="C46" t="s">
        <v>3426</v>
      </c>
      <c r="D46" t="s">
        <v>2002</v>
      </c>
      <c r="M46">
        <v>16</v>
      </c>
      <c r="S46" t="s">
        <v>7785</v>
      </c>
    </row>
    <row r="47" spans="1:19" x14ac:dyDescent="0.25">
      <c r="A47" t="s">
        <v>7835</v>
      </c>
      <c r="C47" t="s">
        <v>3426</v>
      </c>
      <c r="D47" t="s">
        <v>2002</v>
      </c>
      <c r="M47">
        <v>18</v>
      </c>
      <c r="O47" t="s">
        <v>7825</v>
      </c>
      <c r="S47" t="s">
        <v>7860</v>
      </c>
    </row>
    <row r="48" spans="1:19" x14ac:dyDescent="0.25">
      <c r="A48" t="s">
        <v>7836</v>
      </c>
      <c r="C48" t="s">
        <v>3426</v>
      </c>
      <c r="D48" t="s">
        <v>2002</v>
      </c>
      <c r="M48">
        <v>18</v>
      </c>
      <c r="O48" t="s">
        <v>7831</v>
      </c>
      <c r="S48" t="s">
        <v>7786</v>
      </c>
    </row>
    <row r="49" spans="1:19" x14ac:dyDescent="0.25">
      <c r="A49" t="s">
        <v>7837</v>
      </c>
      <c r="C49" t="s">
        <v>3426</v>
      </c>
      <c r="D49" t="s">
        <v>2002</v>
      </c>
      <c r="M49">
        <v>20</v>
      </c>
      <c r="S49" t="s">
        <v>7787</v>
      </c>
    </row>
    <row r="50" spans="1:19" x14ac:dyDescent="0.25">
      <c r="A50" t="s">
        <v>7838</v>
      </c>
      <c r="B50" t="s">
        <v>7839</v>
      </c>
      <c r="C50" t="s">
        <v>679</v>
      </c>
      <c r="D50" t="s">
        <v>2002</v>
      </c>
      <c r="M50">
        <v>20</v>
      </c>
      <c r="Q50">
        <v>4</v>
      </c>
      <c r="R50" t="s">
        <v>653</v>
      </c>
      <c r="S50" t="s">
        <v>7788</v>
      </c>
    </row>
    <row r="51" spans="1:19" x14ac:dyDescent="0.25">
      <c r="A51" t="s">
        <v>7840</v>
      </c>
      <c r="B51" t="s">
        <v>3496</v>
      </c>
      <c r="C51" t="s">
        <v>679</v>
      </c>
      <c r="D51" t="s">
        <v>2002</v>
      </c>
      <c r="M51">
        <v>20</v>
      </c>
      <c r="O51" t="s">
        <v>7318</v>
      </c>
      <c r="S51" t="s">
        <v>7841</v>
      </c>
    </row>
    <row r="52" spans="1:19" x14ac:dyDescent="0.25">
      <c r="A52" t="s">
        <v>7842</v>
      </c>
      <c r="B52" t="s">
        <v>2296</v>
      </c>
      <c r="C52" t="s">
        <v>679</v>
      </c>
      <c r="D52" t="s">
        <v>2002</v>
      </c>
      <c r="M52">
        <v>20</v>
      </c>
      <c r="O52" t="s">
        <v>7801</v>
      </c>
      <c r="S52" t="s">
        <v>7789</v>
      </c>
    </row>
    <row r="53" spans="1:19" x14ac:dyDescent="0.25">
      <c r="A53" t="s">
        <v>7843</v>
      </c>
      <c r="C53" t="s">
        <v>3426</v>
      </c>
      <c r="D53" t="s">
        <v>2002</v>
      </c>
      <c r="M53">
        <v>20</v>
      </c>
      <c r="O53" t="s">
        <v>7844</v>
      </c>
      <c r="S53" t="s">
        <v>7790</v>
      </c>
    </row>
    <row r="54" spans="1:19" x14ac:dyDescent="0.25">
      <c r="A54" t="s">
        <v>7845</v>
      </c>
      <c r="C54" t="s">
        <v>3426</v>
      </c>
      <c r="D54" t="s">
        <v>2002</v>
      </c>
      <c r="E54" t="s">
        <v>1094</v>
      </c>
      <c r="M54">
        <v>20</v>
      </c>
      <c r="S54" t="s">
        <v>7791</v>
      </c>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20D5D-4FA0-46AD-80F6-45C3F071D49A}">
  <dimension ref="A22:BC156"/>
  <sheetViews>
    <sheetView topLeftCell="A19" workbookViewId="0">
      <selection activeCell="C22" sqref="C22:BC156"/>
    </sheetView>
  </sheetViews>
  <sheetFormatPr defaultRowHeight="15" x14ac:dyDescent="0.25"/>
  <cols>
    <col min="1" max="1" width="43" bestFit="1" customWidth="1"/>
    <col min="2" max="2" width="15.42578125" bestFit="1" customWidth="1"/>
  </cols>
  <sheetData>
    <row r="22" spans="1:55" x14ac:dyDescent="0.25">
      <c r="B22" t="s">
        <v>0</v>
      </c>
      <c r="C22" t="s">
        <v>7389</v>
      </c>
      <c r="D22" t="s">
        <v>7383</v>
      </c>
      <c r="E22" t="s">
        <v>7792</v>
      </c>
      <c r="F22" t="s">
        <v>7795</v>
      </c>
      <c r="G22" t="s">
        <v>7796</v>
      </c>
      <c r="H22" t="s">
        <v>7797</v>
      </c>
      <c r="I22" t="s">
        <v>2000</v>
      </c>
      <c r="J22" t="s">
        <v>7798</v>
      </c>
      <c r="K22" t="s">
        <v>7799</v>
      </c>
      <c r="L22" t="s">
        <v>7744</v>
      </c>
      <c r="M22" t="s">
        <v>7800</v>
      </c>
      <c r="N22" t="s">
        <v>7801</v>
      </c>
      <c r="O22" t="s">
        <v>7802</v>
      </c>
      <c r="P22" t="s">
        <v>7803</v>
      </c>
      <c r="Q22" t="s">
        <v>7804</v>
      </c>
      <c r="R22" t="s">
        <v>7805</v>
      </c>
      <c r="S22" t="s">
        <v>7807</v>
      </c>
      <c r="T22" t="s">
        <v>7808</v>
      </c>
      <c r="U22" t="s">
        <v>7809</v>
      </c>
      <c r="V22" t="s">
        <v>7810</v>
      </c>
      <c r="W22" t="s">
        <v>7811</v>
      </c>
      <c r="X22" t="s">
        <v>7812</v>
      </c>
      <c r="Y22" t="s">
        <v>7813</v>
      </c>
      <c r="Z22" t="s">
        <v>7814</v>
      </c>
      <c r="AA22" t="s">
        <v>2025</v>
      </c>
      <c r="AB22" t="s">
        <v>7815</v>
      </c>
      <c r="AC22" t="s">
        <v>7816</v>
      </c>
      <c r="AD22" t="s">
        <v>7817</v>
      </c>
      <c r="AE22" t="s">
        <v>7818</v>
      </c>
      <c r="AF22" t="s">
        <v>7819</v>
      </c>
      <c r="AG22" t="s">
        <v>7820</v>
      </c>
      <c r="AH22" t="s">
        <v>7821</v>
      </c>
      <c r="AI22" t="s">
        <v>7822</v>
      </c>
      <c r="AJ22" t="s">
        <v>7823</v>
      </c>
      <c r="AK22" t="s">
        <v>7824</v>
      </c>
      <c r="AL22" t="s">
        <v>7825</v>
      </c>
      <c r="AM22" t="s">
        <v>7826</v>
      </c>
      <c r="AN22" t="s">
        <v>7827</v>
      </c>
      <c r="AO22" t="s">
        <v>7828</v>
      </c>
      <c r="AP22" t="s">
        <v>7829</v>
      </c>
      <c r="AQ22" t="s">
        <v>7830</v>
      </c>
      <c r="AR22" t="s">
        <v>7831</v>
      </c>
      <c r="AS22" t="s">
        <v>7832</v>
      </c>
      <c r="AT22" t="s">
        <v>7833</v>
      </c>
      <c r="AU22" t="s">
        <v>7834</v>
      </c>
      <c r="AV22" t="s">
        <v>7835</v>
      </c>
      <c r="AW22" t="s">
        <v>7836</v>
      </c>
      <c r="AX22" t="s">
        <v>7837</v>
      </c>
      <c r="AY22" t="s">
        <v>7838</v>
      </c>
      <c r="AZ22" t="s">
        <v>7840</v>
      </c>
      <c r="BA22" t="s">
        <v>7842</v>
      </c>
      <c r="BB22" t="s">
        <v>7843</v>
      </c>
      <c r="BC22" t="s">
        <v>7845</v>
      </c>
    </row>
    <row r="23" spans="1:55" x14ac:dyDescent="0.25">
      <c r="A23" s="1" t="s">
        <v>7735</v>
      </c>
    </row>
    <row r="24" spans="1:55" x14ac:dyDescent="0.25">
      <c r="A24" s="1" t="s">
        <v>2</v>
      </c>
    </row>
    <row r="25" spans="1:55" x14ac:dyDescent="0.25">
      <c r="A25" s="1" t="s">
        <v>19</v>
      </c>
    </row>
    <row r="26" spans="1:55" hidden="1" x14ac:dyDescent="0.25">
      <c r="A26" s="11" t="s">
        <v>4741</v>
      </c>
    </row>
    <row r="27" spans="1:55" hidden="1" x14ac:dyDescent="0.25">
      <c r="A27" s="5" t="s">
        <v>4742</v>
      </c>
    </row>
    <row r="28" spans="1:55" hidden="1" x14ac:dyDescent="0.25">
      <c r="A28" s="5" t="s">
        <v>7750</v>
      </c>
    </row>
    <row r="29" spans="1:55" hidden="1" x14ac:dyDescent="0.25">
      <c r="A29" s="5" t="s">
        <v>4743</v>
      </c>
    </row>
    <row r="30" spans="1:55" hidden="1" x14ac:dyDescent="0.25">
      <c r="A30" s="5" t="s">
        <v>7101</v>
      </c>
    </row>
    <row r="31" spans="1:55" hidden="1" x14ac:dyDescent="0.25">
      <c r="A31" s="5" t="s">
        <v>4746</v>
      </c>
    </row>
    <row r="32" spans="1:55" hidden="1" x14ac:dyDescent="0.25">
      <c r="A32" s="5" t="s">
        <v>4745</v>
      </c>
    </row>
    <row r="33" spans="1:1" hidden="1" x14ac:dyDescent="0.25">
      <c r="A33" s="5" t="s">
        <v>4744</v>
      </c>
    </row>
    <row r="34" spans="1:1" hidden="1" x14ac:dyDescent="0.25">
      <c r="A34" s="5" t="s">
        <v>4812</v>
      </c>
    </row>
    <row r="35" spans="1:1" hidden="1" x14ac:dyDescent="0.25">
      <c r="A35" s="5" t="s">
        <v>4813</v>
      </c>
    </row>
    <row r="36" spans="1:1" hidden="1" x14ac:dyDescent="0.25">
      <c r="A36" s="5" t="s">
        <v>6327</v>
      </c>
    </row>
    <row r="37" spans="1:1" hidden="1" x14ac:dyDescent="0.25">
      <c r="A37" s="5" t="s">
        <v>4815</v>
      </c>
    </row>
    <row r="38" spans="1:1" hidden="1" x14ac:dyDescent="0.25">
      <c r="A38" s="5" t="s">
        <v>4814</v>
      </c>
    </row>
    <row r="39" spans="1:1" hidden="1" x14ac:dyDescent="0.25">
      <c r="A39" s="5" t="s">
        <v>4816</v>
      </c>
    </row>
    <row r="40" spans="1:1" hidden="1" x14ac:dyDescent="0.25">
      <c r="A40" s="5" t="s">
        <v>4817</v>
      </c>
    </row>
    <row r="41" spans="1:1" hidden="1" x14ac:dyDescent="0.25">
      <c r="A41" s="5" t="s">
        <v>4819</v>
      </c>
    </row>
    <row r="42" spans="1:1" hidden="1" x14ac:dyDescent="0.25">
      <c r="A42" s="5" t="s">
        <v>4818</v>
      </c>
    </row>
    <row r="43" spans="1:1" hidden="1" x14ac:dyDescent="0.25">
      <c r="A43" s="5" t="s">
        <v>4821</v>
      </c>
    </row>
    <row r="44" spans="1:1" hidden="1" x14ac:dyDescent="0.25">
      <c r="A44" s="5" t="s">
        <v>4822</v>
      </c>
    </row>
    <row r="45" spans="1:1" hidden="1" x14ac:dyDescent="0.25">
      <c r="A45" s="5" t="s">
        <v>4824</v>
      </c>
    </row>
    <row r="46" spans="1:1" hidden="1" x14ac:dyDescent="0.25">
      <c r="A46" s="5" t="s">
        <v>4823</v>
      </c>
    </row>
    <row r="47" spans="1:1" hidden="1" x14ac:dyDescent="0.25">
      <c r="A47" s="5" t="s">
        <v>4825</v>
      </c>
    </row>
    <row r="48" spans="1:1" hidden="1" x14ac:dyDescent="0.25">
      <c r="A48" s="5" t="s">
        <v>4826</v>
      </c>
    </row>
    <row r="49" spans="1:1" hidden="1" x14ac:dyDescent="0.25">
      <c r="A49" s="5" t="s">
        <v>4828</v>
      </c>
    </row>
    <row r="50" spans="1:1" hidden="1" x14ac:dyDescent="0.25">
      <c r="A50" s="5" t="s">
        <v>4827</v>
      </c>
    </row>
    <row r="51" spans="1:1" hidden="1" x14ac:dyDescent="0.25">
      <c r="A51" s="5" t="s">
        <v>5212</v>
      </c>
    </row>
    <row r="52" spans="1:1" hidden="1" x14ac:dyDescent="0.25">
      <c r="A52" s="5" t="s">
        <v>7206</v>
      </c>
    </row>
    <row r="53" spans="1:1" hidden="1" x14ac:dyDescent="0.25">
      <c r="A53" s="5" t="s">
        <v>7265</v>
      </c>
    </row>
    <row r="54" spans="1:1" hidden="1" x14ac:dyDescent="0.25">
      <c r="A54" s="5" t="s">
        <v>7266</v>
      </c>
    </row>
    <row r="55" spans="1:1" hidden="1" x14ac:dyDescent="0.25">
      <c r="A55" s="5" t="s">
        <v>7207</v>
      </c>
    </row>
    <row r="56" spans="1:1" hidden="1" x14ac:dyDescent="0.25">
      <c r="A56" s="5" t="s">
        <v>7267</v>
      </c>
    </row>
    <row r="57" spans="1:1" hidden="1" x14ac:dyDescent="0.25">
      <c r="A57" s="5" t="s">
        <v>7268</v>
      </c>
    </row>
    <row r="58" spans="1:1" hidden="1" x14ac:dyDescent="0.25">
      <c r="A58" s="5" t="s">
        <v>7208</v>
      </c>
    </row>
    <row r="59" spans="1:1" hidden="1" x14ac:dyDescent="0.25">
      <c r="A59" s="5" t="s">
        <v>7269</v>
      </c>
    </row>
    <row r="60" spans="1:1" hidden="1" x14ac:dyDescent="0.25">
      <c r="A60" s="5" t="s">
        <v>7270</v>
      </c>
    </row>
    <row r="61" spans="1:1" hidden="1" x14ac:dyDescent="0.25">
      <c r="A61" s="5" t="s">
        <v>7209</v>
      </c>
    </row>
    <row r="62" spans="1:1" hidden="1" x14ac:dyDescent="0.25">
      <c r="A62" s="5" t="s">
        <v>7271</v>
      </c>
    </row>
    <row r="63" spans="1:1" hidden="1" x14ac:dyDescent="0.25">
      <c r="A63" s="5" t="s">
        <v>7272</v>
      </c>
    </row>
    <row r="64" spans="1:1" hidden="1" x14ac:dyDescent="0.25">
      <c r="A64" s="5" t="s">
        <v>7210</v>
      </c>
    </row>
    <row r="65" spans="1:1" hidden="1" x14ac:dyDescent="0.25">
      <c r="A65" s="5" t="s">
        <v>7273</v>
      </c>
    </row>
    <row r="66" spans="1:1" hidden="1" x14ac:dyDescent="0.25">
      <c r="A66" s="5" t="s">
        <v>7274</v>
      </c>
    </row>
    <row r="67" spans="1:1" hidden="1" x14ac:dyDescent="0.25">
      <c r="A67" s="5" t="s">
        <v>7211</v>
      </c>
    </row>
    <row r="68" spans="1:1" hidden="1" x14ac:dyDescent="0.25">
      <c r="A68" s="5" t="s">
        <v>7275</v>
      </c>
    </row>
    <row r="69" spans="1:1" hidden="1" x14ac:dyDescent="0.25">
      <c r="A69" s="5" t="s">
        <v>7276</v>
      </c>
    </row>
    <row r="70" spans="1:1" hidden="1" x14ac:dyDescent="0.25">
      <c r="A70" s="5" t="s">
        <v>7212</v>
      </c>
    </row>
    <row r="71" spans="1:1" hidden="1" x14ac:dyDescent="0.25">
      <c r="A71" s="5" t="s">
        <v>7277</v>
      </c>
    </row>
    <row r="72" spans="1:1" hidden="1" x14ac:dyDescent="0.25">
      <c r="A72" s="5" t="s">
        <v>7278</v>
      </c>
    </row>
    <row r="73" spans="1:1" hidden="1" x14ac:dyDescent="0.25">
      <c r="A73" s="5" t="s">
        <v>7213</v>
      </c>
    </row>
    <row r="74" spans="1:1" hidden="1" x14ac:dyDescent="0.25">
      <c r="A74" s="5" t="s">
        <v>7279</v>
      </c>
    </row>
    <row r="75" spans="1:1" hidden="1" x14ac:dyDescent="0.25">
      <c r="A75" s="5" t="s">
        <v>7280</v>
      </c>
    </row>
    <row r="76" spans="1:1" hidden="1" x14ac:dyDescent="0.25">
      <c r="A76" s="5" t="s">
        <v>7214</v>
      </c>
    </row>
    <row r="77" spans="1:1" hidden="1" x14ac:dyDescent="0.25">
      <c r="A77" s="5" t="s">
        <v>7281</v>
      </c>
    </row>
    <row r="78" spans="1:1" hidden="1" x14ac:dyDescent="0.25">
      <c r="A78" s="5" t="s">
        <v>7282</v>
      </c>
    </row>
    <row r="79" spans="1:1" hidden="1" x14ac:dyDescent="0.25">
      <c r="A79" s="5" t="s">
        <v>7215</v>
      </c>
    </row>
    <row r="80" spans="1:1" hidden="1" x14ac:dyDescent="0.25">
      <c r="A80" s="5" t="s">
        <v>7283</v>
      </c>
    </row>
    <row r="81" spans="1:1" hidden="1" x14ac:dyDescent="0.25">
      <c r="A81" s="5" t="s">
        <v>7284</v>
      </c>
    </row>
    <row r="82" spans="1:1" hidden="1" x14ac:dyDescent="0.25">
      <c r="A82" s="5" t="s">
        <v>7216</v>
      </c>
    </row>
    <row r="83" spans="1:1" hidden="1" x14ac:dyDescent="0.25">
      <c r="A83" s="5" t="s">
        <v>7285</v>
      </c>
    </row>
    <row r="84" spans="1:1" hidden="1" x14ac:dyDescent="0.25">
      <c r="A84" s="5" t="s">
        <v>7286</v>
      </c>
    </row>
    <row r="85" spans="1:1" hidden="1" x14ac:dyDescent="0.25">
      <c r="A85" s="5" t="s">
        <v>7221</v>
      </c>
    </row>
    <row r="86" spans="1:1" hidden="1" x14ac:dyDescent="0.25">
      <c r="A86" s="5" t="s">
        <v>7287</v>
      </c>
    </row>
    <row r="87" spans="1:1" hidden="1" x14ac:dyDescent="0.25">
      <c r="A87" s="5" t="s">
        <v>7288</v>
      </c>
    </row>
    <row r="88" spans="1:1" hidden="1" x14ac:dyDescent="0.25">
      <c r="A88" s="11" t="s">
        <v>4764</v>
      </c>
    </row>
    <row r="89" spans="1:1" hidden="1" x14ac:dyDescent="0.25">
      <c r="A89" s="5" t="s">
        <v>4765</v>
      </c>
    </row>
    <row r="90" spans="1:1" hidden="1" x14ac:dyDescent="0.25">
      <c r="A90" s="5" t="s">
        <v>7751</v>
      </c>
    </row>
    <row r="91" spans="1:1" hidden="1" x14ac:dyDescent="0.25">
      <c r="A91" s="5" t="s">
        <v>4801</v>
      </c>
    </row>
    <row r="92" spans="1:1" hidden="1" x14ac:dyDescent="0.25">
      <c r="A92" s="5" t="s">
        <v>4802</v>
      </c>
    </row>
    <row r="93" spans="1:1" hidden="1" x14ac:dyDescent="0.25">
      <c r="A93" s="5" t="s">
        <v>4804</v>
      </c>
    </row>
    <row r="94" spans="1:1" hidden="1" x14ac:dyDescent="0.25">
      <c r="A94" s="5" t="s">
        <v>4803</v>
      </c>
    </row>
    <row r="95" spans="1:1" hidden="1" x14ac:dyDescent="0.25">
      <c r="A95" s="11" t="s">
        <v>4805</v>
      </c>
    </row>
    <row r="96" spans="1:1" hidden="1" x14ac:dyDescent="0.25">
      <c r="A96" s="5" t="s">
        <v>4806</v>
      </c>
    </row>
    <row r="97" spans="1:1" hidden="1" x14ac:dyDescent="0.25">
      <c r="A97" s="5" t="s">
        <v>4807</v>
      </c>
    </row>
    <row r="98" spans="1:1" hidden="1" x14ac:dyDescent="0.25">
      <c r="A98" s="5" t="s">
        <v>4808</v>
      </c>
    </row>
    <row r="99" spans="1:1" hidden="1" x14ac:dyDescent="0.25">
      <c r="A99" s="5" t="s">
        <v>4810</v>
      </c>
    </row>
    <row r="100" spans="1:1" hidden="1" x14ac:dyDescent="0.25">
      <c r="A100" s="5" t="s">
        <v>4809</v>
      </c>
    </row>
    <row r="101" spans="1:1" hidden="1" x14ac:dyDescent="0.25">
      <c r="A101" s="11" t="s">
        <v>7112</v>
      </c>
    </row>
    <row r="102" spans="1:1" hidden="1" x14ac:dyDescent="0.25">
      <c r="A102" s="5" t="s">
        <v>7113</v>
      </c>
    </row>
    <row r="103" spans="1:1" hidden="1" x14ac:dyDescent="0.25">
      <c r="A103" s="5" t="s">
        <v>7114</v>
      </c>
    </row>
    <row r="104" spans="1:1" hidden="1" x14ac:dyDescent="0.25">
      <c r="A104" s="5" t="s">
        <v>7115</v>
      </c>
    </row>
    <row r="105" spans="1:1" hidden="1" x14ac:dyDescent="0.25">
      <c r="A105" s="5" t="s">
        <v>7117</v>
      </c>
    </row>
    <row r="106" spans="1:1" hidden="1" x14ac:dyDescent="0.25">
      <c r="A106" s="5" t="s">
        <v>7116</v>
      </c>
    </row>
    <row r="107" spans="1:1" x14ac:dyDescent="0.25">
      <c r="A107" s="1" t="s">
        <v>47</v>
      </c>
    </row>
    <row r="108" spans="1:1" x14ac:dyDescent="0.25">
      <c r="A108" s="1" t="s">
        <v>88</v>
      </c>
    </row>
    <row r="109" spans="1:1" x14ac:dyDescent="0.25">
      <c r="A109" s="1" t="s">
        <v>23</v>
      </c>
    </row>
    <row r="110" spans="1:1" x14ac:dyDescent="0.25">
      <c r="A110" s="1" t="s">
        <v>22</v>
      </c>
    </row>
    <row r="111" spans="1:1" x14ac:dyDescent="0.25">
      <c r="A111" s="1" t="s">
        <v>24</v>
      </c>
    </row>
    <row r="112" spans="1:1" x14ac:dyDescent="0.25">
      <c r="A112" s="1" t="s">
        <v>7097</v>
      </c>
    </row>
    <row r="113" spans="1:55" x14ac:dyDescent="0.25">
      <c r="A113" s="1" t="s">
        <v>25</v>
      </c>
    </row>
    <row r="114" spans="1:55" x14ac:dyDescent="0.25">
      <c r="A114" s="1" t="s">
        <v>48</v>
      </c>
    </row>
    <row r="115" spans="1:55" x14ac:dyDescent="0.25">
      <c r="B115" t="s">
        <v>1</v>
      </c>
      <c r="C115" t="s">
        <v>7729</v>
      </c>
      <c r="D115" t="s">
        <v>7596</v>
      </c>
      <c r="E115" t="s">
        <v>7755</v>
      </c>
      <c r="F115" t="s">
        <v>7756</v>
      </c>
      <c r="G115" t="s">
        <v>7757</v>
      </c>
      <c r="H115" t="s">
        <v>7759</v>
      </c>
      <c r="I115" t="s">
        <v>7846</v>
      </c>
      <c r="J115" t="s">
        <v>7760</v>
      </c>
      <c r="K115" t="s">
        <v>7847</v>
      </c>
      <c r="L115" t="s">
        <v>2949</v>
      </c>
      <c r="M115" t="s">
        <v>7848</v>
      </c>
      <c r="N115" t="s">
        <v>7762</v>
      </c>
      <c r="O115" t="s">
        <v>7763</v>
      </c>
      <c r="P115" t="s">
        <v>7764</v>
      </c>
      <c r="Q115" t="s">
        <v>7849</v>
      </c>
      <c r="R115" t="s">
        <v>7765</v>
      </c>
      <c r="S115" t="s">
        <v>7766</v>
      </c>
      <c r="T115" t="s">
        <v>7767</v>
      </c>
      <c r="U115" t="s">
        <v>7850</v>
      </c>
      <c r="V115" t="s">
        <v>7768</v>
      </c>
      <c r="W115" t="s">
        <v>7769</v>
      </c>
      <c r="X115" t="s">
        <v>7770</v>
      </c>
      <c r="Y115" t="s">
        <v>7851</v>
      </c>
      <c r="Z115" t="s">
        <v>7771</v>
      </c>
      <c r="AA115" t="s">
        <v>2060</v>
      </c>
      <c r="AB115" t="s">
        <v>7852</v>
      </c>
      <c r="AC115" t="s">
        <v>7853</v>
      </c>
      <c r="AD115" t="s">
        <v>7773</v>
      </c>
      <c r="AE115" t="s">
        <v>7774</v>
      </c>
      <c r="AF115" t="s">
        <v>7775</v>
      </c>
      <c r="AG115" t="s">
        <v>7854</v>
      </c>
      <c r="AH115" t="s">
        <v>7776</v>
      </c>
      <c r="AI115" t="s">
        <v>7777</v>
      </c>
      <c r="AJ115" t="s">
        <v>7778</v>
      </c>
      <c r="AK115" t="s">
        <v>7779</v>
      </c>
      <c r="AL115" t="s">
        <v>7855</v>
      </c>
      <c r="AM115" t="s">
        <v>7856</v>
      </c>
      <c r="AN115" t="s">
        <v>7781</v>
      </c>
      <c r="AO115" t="s">
        <v>7857</v>
      </c>
      <c r="AP115" t="s">
        <v>7782</v>
      </c>
      <c r="AQ115" t="s">
        <v>7783</v>
      </c>
      <c r="AR115" t="s">
        <v>7784</v>
      </c>
      <c r="AS115" t="s">
        <v>7858</v>
      </c>
      <c r="AT115" t="s">
        <v>7859</v>
      </c>
      <c r="AU115" t="s">
        <v>7785</v>
      </c>
      <c r="AV115" t="s">
        <v>7860</v>
      </c>
      <c r="AW115" t="s">
        <v>7786</v>
      </c>
      <c r="AX115" t="s">
        <v>7787</v>
      </c>
      <c r="AY115" t="s">
        <v>7788</v>
      </c>
      <c r="AZ115" t="s">
        <v>7841</v>
      </c>
      <c r="BA115" t="s">
        <v>7789</v>
      </c>
      <c r="BB115" t="s">
        <v>7790</v>
      </c>
      <c r="BC115" t="s">
        <v>7791</v>
      </c>
    </row>
    <row r="116" spans="1:55" x14ac:dyDescent="0.25">
      <c r="B116" t="s">
        <v>102</v>
      </c>
      <c r="E116" t="s">
        <v>7793</v>
      </c>
      <c r="J116" t="s">
        <v>2204</v>
      </c>
      <c r="K116" t="s">
        <v>2204</v>
      </c>
      <c r="U116" t="s">
        <v>2204</v>
      </c>
      <c r="AY116" t="s">
        <v>7839</v>
      </c>
      <c r="AZ116" t="s">
        <v>3496</v>
      </c>
      <c r="BA116" t="s">
        <v>2296</v>
      </c>
    </row>
    <row r="117" spans="1:55" x14ac:dyDescent="0.25">
      <c r="A117" s="1" t="s">
        <v>5614</v>
      </c>
    </row>
    <row r="118" spans="1:55" x14ac:dyDescent="0.25">
      <c r="A118" s="1" t="s">
        <v>5187</v>
      </c>
    </row>
    <row r="119" spans="1:55" x14ac:dyDescent="0.25">
      <c r="A119" s="1" t="s">
        <v>26</v>
      </c>
    </row>
    <row r="120" spans="1:55" x14ac:dyDescent="0.25">
      <c r="A120" s="1" t="s">
        <v>3400</v>
      </c>
    </row>
    <row r="121" spans="1:55" x14ac:dyDescent="0.25">
      <c r="A121" s="1" t="s">
        <v>21</v>
      </c>
    </row>
    <row r="122" spans="1:55" x14ac:dyDescent="0.25">
      <c r="A122" s="1" t="s">
        <v>6236</v>
      </c>
    </row>
    <row r="123" spans="1:55" x14ac:dyDescent="0.25">
      <c r="B123" t="s">
        <v>18</v>
      </c>
      <c r="C123" t="s">
        <v>3426</v>
      </c>
      <c r="D123" t="s">
        <v>3426</v>
      </c>
      <c r="E123" t="s">
        <v>3426</v>
      </c>
      <c r="F123" t="s">
        <v>3426</v>
      </c>
      <c r="G123" t="s">
        <v>3426</v>
      </c>
      <c r="H123" t="s">
        <v>3426</v>
      </c>
      <c r="I123" t="s">
        <v>3426</v>
      </c>
      <c r="J123" t="s">
        <v>3426</v>
      </c>
      <c r="K123" t="s">
        <v>3426</v>
      </c>
      <c r="L123" t="s">
        <v>3426</v>
      </c>
      <c r="M123" t="s">
        <v>3426</v>
      </c>
      <c r="N123" t="s">
        <v>3426</v>
      </c>
      <c r="O123" t="s">
        <v>3426</v>
      </c>
      <c r="P123" t="s">
        <v>3426</v>
      </c>
      <c r="Q123" t="s">
        <v>3426</v>
      </c>
      <c r="R123" t="s">
        <v>3426</v>
      </c>
      <c r="S123" t="s">
        <v>3426</v>
      </c>
      <c r="T123" t="s">
        <v>3426</v>
      </c>
      <c r="U123" t="s">
        <v>3426</v>
      </c>
      <c r="V123" t="s">
        <v>3426</v>
      </c>
      <c r="W123" t="s">
        <v>3426</v>
      </c>
      <c r="X123" t="s">
        <v>3426</v>
      </c>
      <c r="Y123" t="s">
        <v>3426</v>
      </c>
      <c r="Z123" t="s">
        <v>3426</v>
      </c>
      <c r="AA123" t="s">
        <v>3426</v>
      </c>
      <c r="AB123" t="s">
        <v>3426</v>
      </c>
      <c r="AC123" t="s">
        <v>3426</v>
      </c>
      <c r="AD123" t="s">
        <v>3426</v>
      </c>
      <c r="AE123" t="s">
        <v>3426</v>
      </c>
      <c r="AF123" t="s">
        <v>3426</v>
      </c>
      <c r="AG123" t="s">
        <v>3426</v>
      </c>
      <c r="AH123" t="s">
        <v>3426</v>
      </c>
      <c r="AI123" t="s">
        <v>3426</v>
      </c>
      <c r="AJ123" t="s">
        <v>3426</v>
      </c>
      <c r="AK123" t="s">
        <v>3426</v>
      </c>
      <c r="AL123" t="s">
        <v>3426</v>
      </c>
      <c r="AM123" t="s">
        <v>3426</v>
      </c>
      <c r="AN123" t="s">
        <v>3426</v>
      </c>
      <c r="AO123" t="s">
        <v>3426</v>
      </c>
      <c r="AP123" t="s">
        <v>3426</v>
      </c>
      <c r="AQ123" t="s">
        <v>3426</v>
      </c>
      <c r="AR123" t="s">
        <v>3426</v>
      </c>
      <c r="AS123" t="s">
        <v>3426</v>
      </c>
      <c r="AT123" t="s">
        <v>3426</v>
      </c>
      <c r="AU123" t="s">
        <v>3426</v>
      </c>
      <c r="AV123" t="s">
        <v>3426</v>
      </c>
      <c r="AW123" t="s">
        <v>3426</v>
      </c>
      <c r="AX123" t="s">
        <v>3426</v>
      </c>
      <c r="AY123" t="s">
        <v>679</v>
      </c>
      <c r="AZ123" t="s">
        <v>679</v>
      </c>
      <c r="BA123" t="s">
        <v>679</v>
      </c>
      <c r="BB123" t="s">
        <v>3426</v>
      </c>
      <c r="BC123" t="s">
        <v>3426</v>
      </c>
    </row>
    <row r="124" spans="1:55" x14ac:dyDescent="0.25">
      <c r="B124" t="s">
        <v>20</v>
      </c>
      <c r="C124" t="s">
        <v>2002</v>
      </c>
      <c r="D124" t="s">
        <v>2002</v>
      </c>
      <c r="E124" t="s">
        <v>2002</v>
      </c>
      <c r="F124" t="s">
        <v>2002</v>
      </c>
      <c r="G124" t="s">
        <v>2002</v>
      </c>
      <c r="H124" t="s">
        <v>2002</v>
      </c>
      <c r="I124" t="s">
        <v>1992</v>
      </c>
      <c r="J124" t="s">
        <v>2042</v>
      </c>
      <c r="K124" t="s">
        <v>2002</v>
      </c>
      <c r="L124" t="s">
        <v>1992</v>
      </c>
      <c r="M124" t="s">
        <v>2002</v>
      </c>
      <c r="N124" t="s">
        <v>2002</v>
      </c>
      <c r="O124" t="s">
        <v>2002</v>
      </c>
      <c r="P124" t="s">
        <v>2002</v>
      </c>
      <c r="Q124" t="s">
        <v>2002</v>
      </c>
      <c r="R124" t="s">
        <v>2002</v>
      </c>
      <c r="S124" t="s">
        <v>2002</v>
      </c>
      <c r="T124" t="s">
        <v>2002</v>
      </c>
      <c r="U124" t="s">
        <v>2002</v>
      </c>
      <c r="V124" t="s">
        <v>2002</v>
      </c>
      <c r="W124" t="s">
        <v>2002</v>
      </c>
      <c r="X124" t="s">
        <v>2002</v>
      </c>
      <c r="Y124" t="s">
        <v>2002</v>
      </c>
      <c r="Z124" t="s">
        <v>2002</v>
      </c>
      <c r="AA124" t="s">
        <v>1992</v>
      </c>
      <c r="AB124" t="s">
        <v>2002</v>
      </c>
      <c r="AC124" t="s">
        <v>2002</v>
      </c>
      <c r="AD124" t="s">
        <v>2002</v>
      </c>
      <c r="AE124" t="s">
        <v>2002</v>
      </c>
      <c r="AF124" t="s">
        <v>2002</v>
      </c>
      <c r="AG124" t="s">
        <v>2002</v>
      </c>
      <c r="AH124" t="s">
        <v>2002</v>
      </c>
      <c r="AI124" t="s">
        <v>2002</v>
      </c>
      <c r="AJ124" t="s">
        <v>2002</v>
      </c>
      <c r="AK124" t="s">
        <v>2002</v>
      </c>
      <c r="AL124" t="s">
        <v>2002</v>
      </c>
      <c r="AM124" t="s">
        <v>2002</v>
      </c>
      <c r="AN124" t="s">
        <v>2002</v>
      </c>
      <c r="AO124" t="s">
        <v>2002</v>
      </c>
      <c r="AP124" t="s">
        <v>2002</v>
      </c>
      <c r="AQ124" t="s">
        <v>2002</v>
      </c>
      <c r="AR124" t="s">
        <v>2002</v>
      </c>
      <c r="AS124" t="s">
        <v>2002</v>
      </c>
      <c r="AT124" t="s">
        <v>2002</v>
      </c>
      <c r="AU124" t="s">
        <v>2002</v>
      </c>
      <c r="AV124" t="s">
        <v>2002</v>
      </c>
      <c r="AW124" t="s">
        <v>2002</v>
      </c>
      <c r="AX124" t="s">
        <v>2002</v>
      </c>
      <c r="AY124" t="s">
        <v>2002</v>
      </c>
      <c r="AZ124" t="s">
        <v>2002</v>
      </c>
      <c r="BA124" t="s">
        <v>2002</v>
      </c>
      <c r="BB124" t="s">
        <v>2002</v>
      </c>
      <c r="BC124" t="s">
        <v>2002</v>
      </c>
    </row>
    <row r="125" spans="1:55" x14ac:dyDescent="0.25">
      <c r="B125" t="s">
        <v>46</v>
      </c>
      <c r="I125" t="s">
        <v>2002</v>
      </c>
      <c r="J125" t="s">
        <v>2002</v>
      </c>
      <c r="L125" t="s">
        <v>2002</v>
      </c>
      <c r="M125" t="s">
        <v>700</v>
      </c>
      <c r="N125" t="s">
        <v>7861</v>
      </c>
      <c r="O125" t="s">
        <v>700</v>
      </c>
      <c r="R125" t="s">
        <v>706</v>
      </c>
      <c r="S125" t="s">
        <v>1094</v>
      </c>
      <c r="W125" t="s">
        <v>1094</v>
      </c>
      <c r="X125" t="s">
        <v>1094</v>
      </c>
      <c r="AA125" t="s">
        <v>2002</v>
      </c>
      <c r="AC125" t="s">
        <v>706</v>
      </c>
      <c r="AH125" t="s">
        <v>1094</v>
      </c>
      <c r="AK125" t="s">
        <v>1094</v>
      </c>
      <c r="BC125" t="s">
        <v>1094</v>
      </c>
    </row>
    <row r="126" spans="1:55" x14ac:dyDescent="0.25">
      <c r="B126" t="s">
        <v>66</v>
      </c>
      <c r="I126" t="s">
        <v>1094</v>
      </c>
      <c r="L126" t="s">
        <v>568</v>
      </c>
      <c r="M126" t="s">
        <v>728</v>
      </c>
      <c r="R126" t="s">
        <v>2906</v>
      </c>
      <c r="S126" t="s">
        <v>1999</v>
      </c>
      <c r="W126" t="s">
        <v>1999</v>
      </c>
      <c r="X126" t="s">
        <v>1999</v>
      </c>
      <c r="AA126" t="s">
        <v>1998</v>
      </c>
      <c r="AC126" t="s">
        <v>1748</v>
      </c>
      <c r="AH126" t="s">
        <v>1999</v>
      </c>
      <c r="AK126" t="s">
        <v>1999</v>
      </c>
    </row>
    <row r="127" spans="1:55" x14ac:dyDescent="0.25">
      <c r="B127" t="s">
        <v>71</v>
      </c>
      <c r="I127" t="s">
        <v>1998</v>
      </c>
      <c r="L127" t="s">
        <v>932</v>
      </c>
      <c r="AA127" t="s">
        <v>568</v>
      </c>
    </row>
    <row r="128" spans="1:55" x14ac:dyDescent="0.25">
      <c r="B128" t="s">
        <v>103</v>
      </c>
      <c r="I128" t="s">
        <v>1999</v>
      </c>
      <c r="AA128" t="s">
        <v>932</v>
      </c>
    </row>
    <row r="129" spans="1:55" x14ac:dyDescent="0.25">
      <c r="B129" t="s">
        <v>513</v>
      </c>
      <c r="I129" t="s">
        <v>568</v>
      </c>
    </row>
    <row r="130" spans="1:55" x14ac:dyDescent="0.25">
      <c r="B130" t="s">
        <v>7862</v>
      </c>
      <c r="I130" t="s">
        <v>932</v>
      </c>
    </row>
    <row r="131" spans="1:55" x14ac:dyDescent="0.25">
      <c r="B131" t="s">
        <v>13</v>
      </c>
      <c r="C131">
        <v>1</v>
      </c>
      <c r="D131">
        <v>1</v>
      </c>
      <c r="E131">
        <v>1</v>
      </c>
      <c r="F131">
        <v>1</v>
      </c>
      <c r="G131">
        <v>1</v>
      </c>
      <c r="H131">
        <v>1</v>
      </c>
      <c r="I131">
        <v>1</v>
      </c>
      <c r="J131">
        <v>1</v>
      </c>
      <c r="K131">
        <v>1</v>
      </c>
      <c r="L131">
        <v>2</v>
      </c>
      <c r="M131">
        <v>2</v>
      </c>
      <c r="N131">
        <v>2</v>
      </c>
      <c r="O131">
        <v>2</v>
      </c>
      <c r="P131">
        <v>2</v>
      </c>
      <c r="Q131">
        <v>2</v>
      </c>
      <c r="R131">
        <v>4</v>
      </c>
      <c r="S131">
        <v>4</v>
      </c>
      <c r="T131">
        <v>4</v>
      </c>
      <c r="U131">
        <v>4</v>
      </c>
      <c r="V131">
        <v>4</v>
      </c>
      <c r="W131">
        <v>4</v>
      </c>
      <c r="X131">
        <v>6</v>
      </c>
      <c r="Y131">
        <v>6</v>
      </c>
      <c r="Z131">
        <v>6</v>
      </c>
      <c r="AA131">
        <v>6</v>
      </c>
      <c r="AB131">
        <v>8</v>
      </c>
      <c r="AC131">
        <v>8</v>
      </c>
      <c r="AD131">
        <v>8</v>
      </c>
      <c r="AE131">
        <v>8</v>
      </c>
      <c r="AF131">
        <v>8</v>
      </c>
      <c r="AG131">
        <v>10</v>
      </c>
      <c r="AH131">
        <v>10</v>
      </c>
      <c r="AI131">
        <v>10</v>
      </c>
      <c r="AJ131">
        <v>10</v>
      </c>
      <c r="AK131">
        <v>12</v>
      </c>
      <c r="AL131">
        <v>12</v>
      </c>
      <c r="AM131">
        <v>12</v>
      </c>
      <c r="AN131">
        <v>12</v>
      </c>
      <c r="AO131">
        <v>14</v>
      </c>
      <c r="AP131">
        <v>14</v>
      </c>
      <c r="AQ131">
        <v>14</v>
      </c>
      <c r="AR131">
        <v>14</v>
      </c>
      <c r="AS131">
        <v>16</v>
      </c>
      <c r="AT131">
        <v>16</v>
      </c>
      <c r="AU131">
        <v>16</v>
      </c>
      <c r="AV131">
        <v>18</v>
      </c>
      <c r="AW131">
        <v>18</v>
      </c>
      <c r="AX131">
        <v>20</v>
      </c>
      <c r="AY131">
        <v>20</v>
      </c>
      <c r="AZ131">
        <v>20</v>
      </c>
      <c r="BA131">
        <v>20</v>
      </c>
      <c r="BB131">
        <v>20</v>
      </c>
      <c r="BC131">
        <v>20</v>
      </c>
    </row>
    <row r="132" spans="1:55" x14ac:dyDescent="0.25">
      <c r="A132" s="2" t="s">
        <v>92</v>
      </c>
    </row>
    <row r="133" spans="1:55" x14ac:dyDescent="0.25">
      <c r="A133" s="2" t="s">
        <v>93</v>
      </c>
    </row>
    <row r="134" spans="1:55" x14ac:dyDescent="0.25">
      <c r="A134" s="2" t="s">
        <v>2444</v>
      </c>
    </row>
    <row r="135" spans="1:55" x14ac:dyDescent="0.25">
      <c r="A135" s="2" t="s">
        <v>2445</v>
      </c>
    </row>
    <row r="136" spans="1:55" x14ac:dyDescent="0.25">
      <c r="B136" t="s">
        <v>5</v>
      </c>
      <c r="F136" t="s">
        <v>7319</v>
      </c>
      <c r="G136" t="s">
        <v>7318</v>
      </c>
      <c r="Q136" t="s">
        <v>7865</v>
      </c>
      <c r="R136" t="s">
        <v>7865</v>
      </c>
      <c r="S136" t="s">
        <v>7319</v>
      </c>
      <c r="W136" t="s">
        <v>7319</v>
      </c>
      <c r="X136" t="s">
        <v>7865</v>
      </c>
      <c r="AB136" t="s">
        <v>7383</v>
      </c>
      <c r="AD136" t="s">
        <v>7318</v>
      </c>
      <c r="AF136" t="s">
        <v>7801</v>
      </c>
      <c r="AG136" t="s">
        <v>7797</v>
      </c>
      <c r="AH136" t="s">
        <v>7318</v>
      </c>
      <c r="AI136" t="s">
        <v>7319</v>
      </c>
      <c r="AK136" t="s">
        <v>7865</v>
      </c>
      <c r="AM136" t="s">
        <v>7801</v>
      </c>
      <c r="AN136" t="s">
        <v>7823</v>
      </c>
      <c r="AO136" t="s">
        <v>7815</v>
      </c>
      <c r="AP136" t="s">
        <v>7816</v>
      </c>
      <c r="AQ136" t="s">
        <v>7865</v>
      </c>
      <c r="AV136" t="s">
        <v>7825</v>
      </c>
      <c r="AW136" t="s">
        <v>7831</v>
      </c>
      <c r="AZ136" t="s">
        <v>7318</v>
      </c>
      <c r="BA136" t="s">
        <v>7801</v>
      </c>
      <c r="BB136" t="s">
        <v>7844</v>
      </c>
    </row>
    <row r="137" spans="1:55" x14ac:dyDescent="0.25">
      <c r="B137" t="s">
        <v>116</v>
      </c>
      <c r="AI137" t="s">
        <v>7807</v>
      </c>
    </row>
    <row r="138" spans="1:55" x14ac:dyDescent="0.25">
      <c r="A138" s="7" t="s">
        <v>3842</v>
      </c>
    </row>
    <row r="139" spans="1:55" x14ac:dyDescent="0.25">
      <c r="B139" t="s">
        <v>32</v>
      </c>
      <c r="C139" t="s">
        <v>7386</v>
      </c>
      <c r="AJ139" t="s">
        <v>7386</v>
      </c>
      <c r="AY139" t="s">
        <v>653</v>
      </c>
    </row>
    <row r="140" spans="1:55" x14ac:dyDescent="0.25">
      <c r="B140" t="s">
        <v>33</v>
      </c>
      <c r="C140">
        <v>2</v>
      </c>
      <c r="AJ140">
        <v>4</v>
      </c>
      <c r="AY140">
        <v>4</v>
      </c>
    </row>
    <row r="141" spans="1:55" x14ac:dyDescent="0.25">
      <c r="A141" s="4" t="s">
        <v>72</v>
      </c>
    </row>
    <row r="142" spans="1:55" x14ac:dyDescent="0.25">
      <c r="A142" s="4" t="s">
        <v>73</v>
      </c>
    </row>
    <row r="143" spans="1:55" x14ac:dyDescent="0.25">
      <c r="A143" s="4" t="s">
        <v>74</v>
      </c>
    </row>
    <row r="144" spans="1:55" x14ac:dyDescent="0.25">
      <c r="A144" s="4" t="s">
        <v>75</v>
      </c>
    </row>
    <row r="145" spans="1:46" x14ac:dyDescent="0.25">
      <c r="A145" s="4" t="s">
        <v>76</v>
      </c>
    </row>
    <row r="146" spans="1:46" x14ac:dyDescent="0.25">
      <c r="A146" s="4" t="s">
        <v>77</v>
      </c>
    </row>
    <row r="147" spans="1:46" x14ac:dyDescent="0.25">
      <c r="A147" s="4" t="s">
        <v>78</v>
      </c>
    </row>
    <row r="148" spans="1:46" x14ac:dyDescent="0.25">
      <c r="A148" s="4" t="s">
        <v>79</v>
      </c>
    </row>
    <row r="149" spans="1:46" x14ac:dyDescent="0.25">
      <c r="A149" s="4" t="s">
        <v>80</v>
      </c>
    </row>
    <row r="150" spans="1:46" x14ac:dyDescent="0.25">
      <c r="A150" s="4" t="s">
        <v>81</v>
      </c>
    </row>
    <row r="151" spans="1:46" x14ac:dyDescent="0.25">
      <c r="A151" s="4" t="s">
        <v>82</v>
      </c>
    </row>
    <row r="152" spans="1:46" x14ac:dyDescent="0.25">
      <c r="A152" s="4" t="s">
        <v>83</v>
      </c>
    </row>
    <row r="153" spans="1:46" x14ac:dyDescent="0.25">
      <c r="A153" s="4" t="s">
        <v>84</v>
      </c>
    </row>
    <row r="154" spans="1:46" x14ac:dyDescent="0.25">
      <c r="A154" s="4" t="s">
        <v>85</v>
      </c>
    </row>
    <row r="155" spans="1:46" x14ac:dyDescent="0.25">
      <c r="A155" s="7" t="s">
        <v>16</v>
      </c>
    </row>
    <row r="156" spans="1:46" x14ac:dyDescent="0.25">
      <c r="B156" t="s">
        <v>17</v>
      </c>
      <c r="C156" t="s">
        <v>7754</v>
      </c>
      <c r="E156" t="s">
        <v>7794</v>
      </c>
      <c r="H156" t="s">
        <v>7758</v>
      </c>
      <c r="K156" t="s">
        <v>705</v>
      </c>
      <c r="Q156" t="s">
        <v>7866</v>
      </c>
      <c r="S156" t="s">
        <v>7761</v>
      </c>
      <c r="U156" t="s">
        <v>7383</v>
      </c>
      <c r="V156" t="s">
        <v>7800</v>
      </c>
      <c r="W156" t="s">
        <v>7761</v>
      </c>
      <c r="X156" t="s">
        <v>7806</v>
      </c>
      <c r="AC156" t="s">
        <v>7772</v>
      </c>
      <c r="AF156" t="s">
        <v>7801</v>
      </c>
      <c r="AH156" t="s">
        <v>7758</v>
      </c>
      <c r="AI156" t="s">
        <v>7761</v>
      </c>
      <c r="AL156" t="s">
        <v>7780</v>
      </c>
      <c r="AS156" t="s">
        <v>7761</v>
      </c>
      <c r="AT156" t="s">
        <v>7758</v>
      </c>
    </row>
  </sheetData>
  <conditionalFormatting sqref="A23:A114 A117:A122 A132:A135 A138 A141:A155">
    <cfRule type="duplicateValues" dxfId="1" priority="2"/>
    <cfRule type="expression" dxfId="0" priority="3">
      <formula>(COUNTA(23:23)=1)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vt:lpstr>
      <vt:lpstr>Transposed CSV export</vt:lpstr>
      <vt:lpstr>Cleanup copied feat lists here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2021-09-02T00:05:20Z</dcterms:modified>
</cp:coreProperties>
</file>