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342" documentId="8_{CD45D6F4-D014-4202-9E8C-75F428071FC9}" xr6:coauthVersionLast="47" xr6:coauthVersionMax="47" xr10:uidLastSave="{F0341555-D93C-491C-96B2-8597B301B65D}"/>
  <bookViews>
    <workbookView xWindow="2340" yWindow="2340" windowWidth="35625" windowHeight="15435"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Work!$ABJ$102:$ABJ$104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T149" i="2"/>
  <c r="BES149" i="2"/>
  <c r="BER149" i="2"/>
  <c r="BEQ149" i="2"/>
  <c r="BEP149" i="2"/>
  <c r="BEO149" i="2"/>
  <c r="BEN149" i="2"/>
  <c r="BEM149" i="2"/>
  <c r="BEL149" i="2"/>
  <c r="BEK149" i="2"/>
  <c r="BEJ149" i="2"/>
  <c r="BEI149" i="2"/>
  <c r="BEH149" i="2"/>
  <c r="BEG149" i="2"/>
  <c r="BEF149" i="2"/>
  <c r="BEE149" i="2"/>
  <c r="BED149" i="2"/>
  <c r="BEC149" i="2"/>
  <c r="BEB149" i="2"/>
  <c r="BEA149" i="2"/>
  <c r="BDZ149" i="2"/>
  <c r="BDY149" i="2"/>
  <c r="BDX149" i="2"/>
  <c r="BDW149" i="2"/>
  <c r="BDV149" i="2"/>
  <c r="BDU149" i="2"/>
  <c r="BDT149" i="2"/>
  <c r="BDS149" i="2"/>
  <c r="BDR149" i="2"/>
  <c r="BDQ149" i="2"/>
  <c r="BDP149" i="2"/>
  <c r="BDO149" i="2"/>
  <c r="BDN149" i="2"/>
  <c r="BDM149" i="2"/>
  <c r="BDL149" i="2"/>
  <c r="BDK149" i="2"/>
  <c r="BDJ149" i="2"/>
  <c r="BDI149" i="2"/>
  <c r="BDH149" i="2"/>
  <c r="BDG149" i="2"/>
  <c r="BDF149" i="2"/>
  <c r="BDE149" i="2"/>
  <c r="BDD149" i="2"/>
  <c r="BDC149" i="2"/>
  <c r="BDB149" i="2"/>
  <c r="BDA149" i="2"/>
  <c r="BCZ149" i="2"/>
  <c r="BCY149" i="2"/>
  <c r="BCX149" i="2"/>
  <c r="BCW149" i="2"/>
  <c r="BCV149" i="2"/>
  <c r="BCU149" i="2"/>
  <c r="BCT149" i="2"/>
  <c r="BCS149" i="2"/>
  <c r="BCR149" i="2"/>
  <c r="BCQ149" i="2"/>
  <c r="BCP149" i="2"/>
  <c r="BCO149" i="2"/>
  <c r="BHI149" i="2"/>
  <c r="BHH149" i="2"/>
  <c r="BHG149" i="2"/>
  <c r="BHF149" i="2"/>
  <c r="BHE149" i="2"/>
  <c r="BHD149" i="2"/>
  <c r="BHC149" i="2"/>
  <c r="BHB149" i="2"/>
  <c r="BHA149" i="2"/>
  <c r="BGZ149" i="2"/>
  <c r="BGY149" i="2"/>
  <c r="BGX149" i="2"/>
  <c r="BGW149" i="2"/>
  <c r="BGV149" i="2"/>
  <c r="BGU149" i="2"/>
  <c r="BGT149" i="2"/>
  <c r="BGS149" i="2"/>
  <c r="BGR149" i="2"/>
  <c r="BGQ149" i="2"/>
  <c r="BGP149" i="2"/>
  <c r="BGO149" i="2"/>
  <c r="BGN149" i="2"/>
  <c r="BGM149" i="2"/>
  <c r="BGL149" i="2"/>
  <c r="BGK149" i="2"/>
  <c r="BGJ149" i="2"/>
  <c r="BGI149" i="2"/>
  <c r="BGH149" i="2"/>
  <c r="BGG149" i="2"/>
  <c r="BGF149" i="2"/>
  <c r="BGE149" i="2"/>
  <c r="BGD149" i="2"/>
  <c r="BGC149" i="2"/>
  <c r="BGB149" i="2"/>
  <c r="BGA149" i="2"/>
  <c r="BFZ149" i="2"/>
  <c r="BFY149" i="2"/>
  <c r="BFX149" i="2"/>
  <c r="BFW149" i="2"/>
  <c r="BFV149" i="2"/>
  <c r="BFU149" i="2"/>
  <c r="BFT149" i="2"/>
  <c r="BFS149" i="2"/>
  <c r="BFR149" i="2"/>
  <c r="BFQ149" i="2"/>
  <c r="BFP149" i="2"/>
  <c r="BFO149" i="2"/>
  <c r="BFN149" i="2"/>
  <c r="BFM149" i="2"/>
  <c r="BFL149" i="2"/>
  <c r="BFK149" i="2"/>
  <c r="BFJ149" i="2"/>
  <c r="BFI149" i="2"/>
  <c r="BFH149" i="2"/>
  <c r="BFG149" i="2"/>
  <c r="BFF149" i="2"/>
  <c r="BFE149" i="2"/>
  <c r="BFD149" i="2"/>
</calcChain>
</file>

<file path=xl/sharedStrings.xml><?xml version="1.0" encoding="utf-8"?>
<sst xmlns="http://schemas.openxmlformats.org/spreadsheetml/2006/main" count="31591" uniqueCount="9227">
  <si>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</si>
  <si>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</si>
  <si>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</si>
  <si>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</si>
  <si>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</si>
  <si>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</si>
  <si>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</si>
  <si>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</si>
  <si>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</si>
  <si>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</si>
  <si>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</si>
  <si>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</si>
  <si>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</si>
  <si>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</si>
  <si>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</si>
  <si>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</si>
  <si>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</si>
  <si>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</si>
  <si>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</si>
  <si>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</si>
  <si>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</si>
  <si>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</si>
  <si>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</si>
  <si>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</si>
  <si>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</si>
  <si>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</si>
  <si>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</si>
  <si>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</si>
  <si>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</si>
  <si>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</si>
  <si>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</si>
  <si>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</si>
  <si>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</si>
  <si>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</si>
  <si>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</si>
  <si>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</si>
  <si>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</si>
  <si>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</si>
  <si>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</si>
  <si>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</si>
  <si>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</si>
  <si>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</si>
  <si>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</si>
  <si>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</si>
  <si>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</si>
  <si>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</si>
  <si>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</si>
  <si>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</si>
  <si>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</si>
  <si>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</si>
  <si>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</si>
  <si>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</si>
  <si>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</si>
  <si>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</si>
  <si>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</si>
  <si>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</si>
  <si>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</si>
  <si>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</si>
  <si>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</si>
  <si>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</si>
  <si>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</si>
  <si>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</si>
  <si>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</si>
  <si>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</si>
  <si>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</si>
  <si>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</si>
  <si>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</si>
  <si>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</si>
  <si>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</si>
  <si>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</si>
  <si>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</si>
  <si>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</si>
  <si>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</si>
  <si>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</si>
  <si>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</si>
  <si>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</si>
  <si>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</si>
  <si>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</si>
  <si>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</si>
  <si>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</si>
  <si>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</si>
  <si>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</si>
  <si>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</si>
  <si>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</si>
  <si>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</si>
  <si>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</si>
  <si>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</si>
  <si>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</si>
  <si>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</si>
  <si>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</si>
  <si>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</si>
  <si>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</si>
  <si>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</si>
  <si>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</si>
  <si>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</si>
  <si>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</si>
  <si>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</si>
  <si>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</si>
  <si>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</si>
  <si>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</si>
  <si>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</si>
  <si>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</si>
  <si>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</si>
  <si>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</si>
  <si>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</si>
  <si>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</si>
  <si>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</si>
  <si>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</si>
  <si>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</si>
  <si>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</si>
  <si>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</si>
  <si>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</si>
  <si>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</si>
  <si>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</si>
  <si>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</si>
  <si>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</si>
  <si>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</si>
  <si>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</si>
  <si>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</si>
  <si>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</si>
  <si>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</si>
  <si>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</si>
  <si>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</si>
  <si>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</si>
  <si>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</si>
  <si>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</si>
  <si>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</si>
  <si>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</si>
  <si>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</si>
  <si>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</si>
  <si>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</si>
  <si>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</si>
  <si>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</si>
  <si>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</si>
  <si>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</si>
  <si>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</si>
  <si>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</si>
  <si>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</si>
  <si>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</si>
  <si>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</si>
  <si>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</si>
  <si>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</si>
  <si>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</si>
  <si>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</si>
  <si>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</si>
  <si>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</si>
  <si>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</si>
  <si>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</si>
  <si>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</si>
  <si>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</si>
  <si>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</si>
  <si>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</si>
  <si>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</si>
  <si>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</si>
  <si>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</si>
  <si>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</si>
  <si>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</si>
  <si>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</si>
  <si>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</si>
  <si>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</si>
  <si>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</si>
  <si>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</si>
  <si>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</si>
  <si>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</si>
  <si>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</si>
  <si>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</si>
  <si>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</si>
  <si>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</si>
  <si>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</si>
  <si>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</si>
  <si>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</si>
  <si>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</si>
  <si>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</si>
  <si>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</si>
  <si>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</si>
  <si>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</si>
  <si>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</si>
  <si>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</si>
  <si>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</si>
  <si>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</si>
  <si>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</si>
  <si>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</si>
  <si>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</si>
  <si>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</si>
  <si>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</si>
  <si>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</si>
  <si>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</si>
  <si>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</si>
  <si>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</si>
  <si>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</si>
  <si>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</si>
  <si>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</si>
  <si>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</si>
  <si>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</si>
  <si>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</si>
  <si>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</si>
  <si>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</si>
  <si>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</si>
  <si>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</si>
  <si>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</si>
  <si>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</si>
  <si>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</si>
  <si>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</si>
  <si>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</si>
  <si>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</si>
  <si>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</si>
  <si>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</si>
  <si>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</si>
  <si>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</si>
  <si>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</si>
  <si>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</si>
  <si>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</si>
  <si>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</si>
  <si>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</si>
  <si>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</si>
  <si>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</si>
  <si>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</si>
  <si>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</si>
  <si>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</si>
  <si>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</si>
  <si>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</si>
  <si>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</si>
  <si>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</si>
  <si>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</si>
  <si>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</si>
  <si>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</si>
  <si>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</si>
  <si>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</si>
  <si>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</si>
  <si>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</si>
  <si>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</si>
  <si>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</si>
  <si>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</si>
  <si>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</si>
  <si>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</si>
  <si>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</si>
  <si>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</si>
  <si>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</si>
  <si>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</si>
  <si>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</si>
  <si>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</si>
  <si>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</si>
  <si>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</si>
  <si>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</si>
  <si>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</si>
  <si>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</si>
  <si>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</si>
  <si>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</si>
  <si>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</si>
  <si>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</si>
  <si>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</si>
  <si>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</si>
  <si>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</si>
  <si>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</si>
  <si>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</si>
  <si>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</si>
  <si>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</si>
  <si>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</si>
  <si>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</si>
  <si>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</si>
  <si>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</si>
  <si>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</si>
  <si>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</si>
  <si>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</si>
  <si>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</si>
  <si>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</si>
  <si>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</si>
  <si>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</si>
  <si>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</si>
  <si>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</si>
  <si>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</si>
  <si>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</si>
  <si>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</si>
  <si>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</si>
  <si>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</si>
  <si>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</si>
  <si>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</si>
  <si>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</si>
  <si>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</si>
  <si>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</si>
  <si>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</si>
  <si>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</si>
  <si>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</si>
  <si>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</si>
  <si>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</si>
  <si>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</si>
  <si>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</si>
  <si>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</si>
  <si>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</si>
  <si>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</si>
  <si>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</si>
  <si>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</si>
  <si>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</si>
  <si>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</si>
  <si>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</si>
  <si>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</si>
  <si>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</si>
  <si>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</si>
  <si>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</si>
  <si>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</si>
  <si>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</si>
  <si>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</si>
  <si>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</si>
  <si>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</si>
  <si>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</si>
  <si>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</si>
  <si>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</si>
  <si>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</si>
  <si>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</si>
  <si>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</si>
  <si>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</si>
  <si>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</si>
  <si>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</si>
  <si>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</si>
  <si>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</si>
  <si>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</si>
  <si>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</si>
  <si>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</si>
  <si>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</si>
  <si>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</si>
  <si>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</si>
  <si>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</si>
  <si>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</si>
  <si>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</si>
  <si>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</si>
  <si>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</si>
  <si>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</si>
  <si>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</si>
  <si>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</si>
  <si>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</si>
  <si>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</si>
  <si>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</si>
  <si>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</si>
  <si>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</si>
  <si>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</si>
  <si>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</si>
  <si>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</si>
  <si>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</si>
  <si>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</si>
  <si>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</si>
  <si>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</si>
  <si>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</si>
  <si>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</si>
  <si>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</si>
  <si>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</si>
  <si>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</si>
  <si>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</si>
  <si>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</si>
  <si>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</si>
  <si>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</si>
  <si>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</si>
  <si>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</si>
  <si>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</si>
  <si>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</si>
  <si>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</si>
  <si>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</si>
  <si>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</si>
  <si>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</si>
  <si>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</si>
  <si>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</si>
  <si>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</si>
  <si>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</si>
  <si>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</si>
  <si>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</si>
  <si>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</si>
  <si>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</si>
  <si>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</si>
  <si>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</si>
  <si>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</si>
  <si>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</si>
  <si>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</si>
  <si>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</si>
  <si>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</si>
  <si>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</si>
  <si>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</si>
  <si>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</si>
  <si>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</si>
  <si>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</si>
  <si>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</si>
  <si>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</si>
  <si>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</si>
  <si>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</si>
  <si>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</si>
  <si>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</si>
  <si>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</si>
  <si>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</si>
  <si>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</si>
  <si>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</si>
  <si>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</si>
  <si>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</si>
  <si>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</si>
  <si>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</si>
  <si>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</si>
  <si>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</si>
  <si>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</si>
  <si>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</si>
  <si>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</si>
  <si>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</si>
  <si>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</si>
  <si>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</si>
  <si>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</si>
  <si>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</si>
  <si>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</si>
  <si>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</si>
  <si>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</si>
  <si>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</si>
  <si>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</si>
  <si>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</si>
  <si>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</si>
  <si>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</si>
  <si>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</si>
  <si>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</si>
  <si>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</si>
  <si>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</si>
  <si>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</si>
  <si>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</si>
  <si>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</si>
  <si>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</si>
  <si>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</si>
  <si>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</si>
  <si>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</si>
  <si>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</si>
  <si>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</si>
  <si>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</si>
  <si>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</si>
  <si>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</si>
  <si>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</si>
  <si>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</si>
  <si>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</si>
  <si>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</si>
  <si>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</si>
  <si>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</si>
  <si>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</si>
  <si>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</si>
  <si>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</si>
  <si>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</si>
  <si>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</si>
  <si>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</si>
  <si>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</si>
  <si>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</si>
  <si>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</si>
  <si>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</si>
  <si>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</si>
  <si>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</si>
  <si>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</si>
  <si>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</si>
  <si>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</si>
  <si>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</si>
  <si>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</si>
  <si>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</si>
  <si>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</si>
  <si>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</si>
  <si>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</si>
  <si>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</si>
  <si>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</si>
  <si>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</si>
  <si>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</si>
  <si>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</si>
  <si>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</si>
  <si>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</si>
  <si>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</si>
  <si>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</si>
  <si>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</si>
  <si>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</si>
  <si>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</si>
  <si>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</si>
  <si>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</si>
  <si>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</si>
  <si>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</si>
  <si>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</si>
  <si>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</si>
  <si>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</si>
  <si>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</si>
  <si>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</si>
  <si>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</si>
  <si>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</si>
  <si>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</si>
  <si>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</si>
  <si>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</si>
  <si>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</si>
  <si>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</si>
  <si>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</si>
  <si>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</si>
  <si>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</si>
  <si>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</si>
  <si>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</si>
  <si>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</si>
  <si>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</si>
  <si>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</si>
  <si>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</si>
  <si>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</si>
  <si>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</si>
  <si>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</si>
  <si>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</si>
  <si>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</si>
  <si>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</si>
  <si>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</si>
  <si>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</si>
  <si>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</si>
  <si>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</si>
  <si>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</si>
  <si>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</si>
  <si>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</si>
  <si>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</si>
  <si>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</si>
  <si>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</si>
  <si>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</si>
  <si>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</si>
  <si>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</si>
  <si>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</si>
  <si>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</si>
  <si>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</si>
  <si>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</si>
  <si>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</si>
  <si>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</si>
  <si>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</si>
  <si>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</si>
  <si>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</si>
  <si>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</si>
  <si>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</si>
  <si>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</si>
  <si>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</si>
  <si>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</si>
  <si>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</si>
  <si>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</si>
  <si>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</si>
  <si>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</si>
  <si>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</si>
  <si>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</si>
  <si>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</si>
  <si>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</si>
  <si>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</si>
  <si>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</si>
  <si>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</si>
  <si>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</si>
  <si>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</si>
  <si>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</si>
  <si>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</si>
  <si>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</si>
  <si>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</si>
  <si>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</si>
  <si>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</si>
  <si>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</si>
  <si>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</si>
  <si>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</si>
  <si>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</si>
  <si>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</si>
  <si>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</si>
  <si>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</si>
  <si>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</si>
  <si>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</si>
  <si>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</si>
  <si>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</si>
  <si>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</si>
  <si>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</si>
  <si>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</si>
  <si>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</si>
  <si>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</si>
  <si>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</si>
  <si>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</si>
  <si>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</si>
  <si>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</si>
  <si>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</si>
  <si>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</si>
  <si>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</si>
  <si>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</si>
  <si>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</si>
  <si>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</si>
  <si>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</si>
  <si>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</si>
  <si>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</si>
  <si>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</si>
  <si>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</si>
  <si>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</si>
  <si>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</si>
  <si>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</si>
  <si>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</si>
  <si>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</si>
  <si>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</si>
  <si>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</si>
  <si>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</si>
  <si>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</si>
  <si>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</si>
  <si>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</si>
  <si>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</si>
  <si>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</si>
  <si>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</si>
  <si>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</si>
  <si>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</si>
  <si>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</si>
  <si>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</si>
  <si>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</si>
  <si>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</si>
  <si>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</si>
  <si>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</si>
  <si>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</si>
  <si>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</si>
  <si>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</si>
  <si>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</si>
  <si>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</si>
  <si>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</si>
  <si>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</si>
  <si>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</si>
  <si>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</si>
  <si>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</si>
  <si>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</si>
  <si>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</si>
  <si>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</si>
  <si>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</si>
  <si>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</si>
  <si>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</si>
  <si>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</si>
  <si>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</si>
  <si>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</si>
  <si>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</si>
  <si>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</si>
  <si>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</si>
  <si>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</si>
  <si>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</si>
  <si>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</si>
  <si>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</si>
  <si>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</si>
  <si>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</si>
  <si>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</si>
  <si>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</si>
  <si>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</si>
  <si>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</si>
  <si>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</si>
  <si>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</si>
  <si>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</si>
  <si>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</si>
  <si>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</si>
  <si>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</si>
  <si>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</si>
  <si>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</si>
  <si>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</si>
  <si>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</si>
  <si>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</si>
  <si>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</si>
  <si>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</si>
  <si>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</si>
  <si>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</si>
  <si>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</si>
  <si>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</si>
  <si>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</si>
  <si>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</si>
  <si>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</si>
  <si>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</si>
  <si>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</si>
  <si>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</si>
  <si>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</si>
  <si>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</si>
  <si>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</si>
  <si>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</si>
  <si>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</si>
  <si>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</si>
  <si>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</si>
  <si>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</si>
  <si>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</si>
  <si>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</si>
  <si>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</si>
  <si>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</si>
  <si>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</si>
  <si>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</si>
  <si>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</si>
  <si>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</si>
  <si>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</si>
  <si>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</si>
  <si>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</si>
  <si>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</si>
  <si>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</si>
  <si>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</si>
  <si>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</si>
  <si>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</si>
  <si>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</si>
  <si>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</si>
  <si>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</si>
  <si>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</si>
  <si>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</si>
  <si>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</si>
  <si>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</si>
  <si>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</si>
  <si>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</si>
  <si>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</si>
  <si>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</si>
  <si>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</si>
  <si>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</si>
  <si>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</si>
  <si>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</si>
  <si>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</si>
  <si>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</si>
  <si>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</si>
  <si>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</si>
  <si>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</si>
  <si>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</si>
  <si>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</si>
  <si>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</si>
  <si>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</si>
  <si>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</si>
  <si>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</si>
  <si>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</si>
  <si>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</si>
  <si>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</si>
  <si>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</si>
  <si>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</si>
  <si>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</si>
  <si>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</si>
  <si>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</si>
  <si>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</si>
  <si>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</si>
  <si>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</si>
  <si>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</si>
  <si>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</si>
  <si>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</si>
  <si>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</si>
  <si>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</si>
  <si>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</si>
  <si>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</si>
  <si>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</si>
  <si>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</si>
  <si>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</si>
  <si>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</si>
  <si>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</si>
  <si>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</si>
  <si>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</si>
  <si>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</si>
  <si>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</si>
  <si>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</si>
  <si>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</si>
  <si>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</si>
  <si>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</si>
  <si>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</si>
  <si>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</si>
  <si>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</si>
  <si>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</si>
  <si>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</si>
  <si>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</si>
  <si>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</si>
  <si>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</si>
  <si>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</si>
  <si>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</si>
  <si>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</si>
  <si>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</si>
  <si>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</si>
  <si>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</si>
  <si>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</si>
  <si>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</si>
  <si>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</si>
  <si>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</si>
  <si>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</si>
  <si>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</si>
  <si>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</si>
  <si>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</si>
  <si>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</si>
  <si>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</si>
  <si>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</si>
  <si>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</si>
  <si>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</si>
  <si>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</si>
  <si>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</si>
  <si>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</si>
  <si>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</si>
  <si>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</si>
  <si>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</si>
  <si>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</si>
  <si>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</si>
  <si>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</si>
  <si>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</si>
  <si>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</si>
  <si>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</si>
  <si>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</si>
  <si>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</si>
  <si>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</si>
  <si>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</si>
  <si>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</si>
  <si>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</si>
  <si>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</si>
  <si>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</si>
  <si>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</si>
  <si>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</si>
  <si>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</si>
  <si>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</si>
  <si>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</si>
  <si>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</si>
  <si>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</si>
  <si>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</si>
  <si>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</si>
  <si>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</si>
  <si>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</si>
  <si>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</si>
  <si>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</si>
  <si>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</si>
  <si>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</si>
  <si>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</si>
  <si>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</si>
  <si>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</si>
  <si>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</si>
  <si>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</si>
  <si>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</si>
  <si>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</si>
  <si>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</si>
  <si>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</si>
  <si>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</si>
  <si>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</si>
  <si>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</si>
  <si>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</si>
  <si>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</si>
  <si>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</si>
  <si>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</si>
  <si>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</si>
  <si>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</si>
  <si>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</si>
  <si>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</si>
  <si>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</si>
  <si>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</si>
  <si>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</si>
  <si>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</si>
  <si>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</si>
  <si>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</si>
  <si>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</si>
  <si>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</si>
  <si>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</si>
  <si>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</si>
  <si>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</si>
  <si>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</si>
  <si>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</si>
  <si>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</si>
  <si>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</si>
  <si>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</si>
  <si>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</si>
  <si>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</si>
  <si>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</si>
  <si>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</si>
  <si>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</si>
  <si>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</si>
  <si>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</si>
  <si>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</si>
  <si>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</si>
  <si>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</si>
  <si>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</si>
  <si>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</si>
  <si>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</si>
  <si>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</si>
  <si>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</si>
  <si>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</si>
  <si>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</si>
  <si>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</si>
  <si>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</si>
  <si>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</si>
  <si>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</si>
  <si>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</si>
  <si>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</si>
  <si>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</si>
  <si>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</si>
  <si>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</si>
  <si>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</si>
  <si>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</si>
  <si>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</si>
  <si>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</si>
  <si>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</si>
  <si>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</si>
  <si>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</si>
  <si>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</si>
  <si>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</si>
  <si>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</si>
  <si>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</si>
  <si>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</si>
  <si>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</si>
  <si>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</si>
  <si>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</si>
  <si>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</si>
  <si>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</si>
  <si>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</si>
  <si>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</si>
  <si>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</si>
  <si>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</si>
  <si>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</si>
  <si>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</si>
  <si>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</si>
  <si>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</si>
  <si>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</si>
  <si>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</si>
  <si>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</si>
  <si>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</si>
  <si>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</si>
  <si>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</si>
  <si>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</si>
  <si>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</si>
  <si>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</si>
  <si>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</si>
  <si>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</si>
  <si>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</si>
  <si>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</si>
  <si>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</si>
  <si>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</si>
  <si>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</si>
  <si>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</si>
  <si>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</si>
  <si>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</si>
  <si>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</si>
  <si>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</si>
  <si>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</si>
  <si>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</si>
  <si>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</si>
  <si>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</si>
  <si>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</si>
  <si>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</si>
  <si>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</si>
  <si>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</si>
  <si>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</si>
  <si>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</si>
  <si>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</si>
  <si>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</si>
  <si>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</si>
  <si>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</si>
  <si>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</si>
  <si>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</si>
  <si>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</si>
  <si>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</si>
  <si>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</si>
  <si>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</si>
  <si>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</si>
  <si>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</si>
  <si>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</si>
  <si>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</si>
  <si>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</si>
  <si>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</si>
  <si>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</si>
  <si>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</si>
  <si>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</si>
  <si>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</si>
  <si>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</si>
  <si>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</si>
  <si>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</si>
  <si>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</si>
  <si>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</si>
  <si>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</si>
  <si>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</si>
  <si>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</si>
  <si>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</si>
  <si>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</si>
  <si>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</si>
  <si>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</si>
  <si>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</si>
  <si>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</si>
  <si>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</si>
  <si>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</si>
  <si>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</si>
  <si>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</si>
  <si>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</si>
  <si>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</si>
  <si>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</si>
  <si>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</si>
  <si>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</si>
  <si>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</si>
  <si>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</si>
  <si>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</si>
  <si>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</si>
  <si>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</si>
  <si>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</si>
  <si>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</si>
  <si>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</si>
  <si>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</si>
  <si>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</si>
  <si>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</si>
  <si>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</si>
  <si>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</si>
  <si>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</si>
  <si>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</si>
  <si>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</si>
  <si>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</si>
  <si>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</si>
  <si>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</si>
  <si>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</si>
  <si>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</si>
  <si>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</si>
  <si>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</si>
  <si>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</si>
  <si>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</si>
  <si>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</si>
  <si>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</si>
  <si>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</si>
  <si>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</si>
  <si>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</si>
  <si>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</si>
  <si>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</si>
  <si>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</si>
  <si>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</si>
  <si>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</si>
  <si>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</si>
  <si>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</si>
  <si>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</si>
  <si>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</si>
  <si>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</si>
  <si>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</si>
  <si>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</si>
  <si>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</si>
  <si>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</si>
  <si>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</si>
  <si>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</si>
  <si>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</si>
  <si>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</si>
  <si>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</si>
  <si>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</si>
  <si>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</si>
  <si>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</si>
  <si>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</si>
  <si>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</si>
  <si>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</si>
  <si>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</si>
  <si>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</si>
  <si>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</si>
  <si>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</si>
  <si>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</si>
  <si>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</si>
  <si>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</si>
  <si>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</si>
  <si>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</si>
  <si>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</si>
  <si>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</si>
  <si>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</si>
  <si>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</si>
  <si>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</si>
  <si>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</si>
  <si>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</si>
  <si>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</si>
  <si>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</si>
  <si>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</si>
  <si>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</si>
  <si>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</si>
  <si>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</si>
  <si>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</si>
  <si>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</si>
  <si>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</si>
  <si>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</si>
  <si>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</si>
  <si>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</si>
  <si>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</si>
  <si>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</si>
  <si>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</si>
  <si>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</si>
  <si>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</si>
  <si>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</si>
  <si>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</si>
  <si>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</si>
  <si>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</si>
  <si>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</si>
  <si>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</si>
  <si>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</si>
  <si>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</si>
  <si>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</si>
  <si>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</si>
  <si>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</si>
  <si>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</si>
  <si>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</si>
  <si>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</si>
  <si>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</si>
  <si>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</si>
  <si>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</si>
  <si>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</si>
  <si>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</si>
  <si>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</si>
  <si>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</si>
  <si>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</si>
  <si>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</si>
  <si>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</si>
  <si>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</si>
  <si>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</si>
  <si>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</si>
  <si>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</si>
  <si>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</si>
  <si>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</si>
  <si>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</si>
  <si>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</si>
  <si>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</si>
  <si>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</si>
  <si>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</si>
  <si>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</si>
  <si>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</si>
  <si>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</si>
  <si>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</si>
  <si>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</si>
  <si>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</si>
  <si>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</si>
  <si>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</si>
  <si>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</si>
  <si>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</si>
  <si>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</si>
  <si>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</si>
  <si>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</si>
  <si>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</si>
  <si>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</si>
  <si>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</si>
  <si>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</si>
  <si>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</si>
  <si>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</si>
  <si>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</si>
  <si>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</si>
  <si>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</si>
  <si>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</si>
  <si>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</si>
  <si>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</si>
  <si>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</si>
  <si>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</si>
  <si>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</si>
  <si>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</si>
  <si>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</si>
  <si>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</si>
  <si>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</si>
  <si>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</si>
  <si>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</si>
  <si>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</si>
  <si>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</si>
  <si>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</si>
  <si>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</si>
  <si>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</si>
  <si>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</si>
  <si>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</si>
  <si>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</si>
  <si>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</si>
  <si>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</si>
  <si>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</si>
  <si>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</si>
  <si>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</si>
  <si>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</si>
  <si>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</si>
  <si>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</si>
  <si>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</si>
  <si>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</si>
  <si>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</si>
  <si>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</si>
  <si>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</si>
  <si>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</si>
  <si>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</si>
  <si>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</si>
  <si>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</si>
  <si>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</si>
  <si>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</si>
  <si>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</si>
  <si>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</si>
  <si>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</si>
  <si>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</si>
  <si>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</si>
  <si>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</si>
  <si>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</si>
  <si>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</si>
  <si>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</si>
  <si>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</si>
  <si>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</si>
  <si>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</si>
  <si>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</si>
  <si>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</si>
  <si>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</si>
  <si>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</si>
  <si>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</si>
  <si>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</si>
  <si>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</si>
  <si>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</si>
  <si>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</si>
  <si>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</si>
  <si>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</si>
  <si>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</si>
  <si>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</si>
  <si>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</si>
  <si>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</si>
  <si>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</si>
  <si>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</si>
  <si>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</si>
  <si>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</si>
  <si>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</si>
  <si>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</si>
  <si>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</si>
  <si>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</si>
  <si>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</si>
  <si>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</si>
  <si>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</si>
  <si>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</si>
  <si>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</si>
  <si>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</si>
  <si>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</si>
  <si>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</si>
  <si>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</si>
  <si>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</si>
  <si>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</si>
  <si>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</si>
  <si>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</si>
  <si>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</si>
  <si>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</si>
  <si>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</si>
  <si>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</si>
  <si>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</si>
  <si>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</si>
  <si>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</si>
  <si>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</si>
  <si>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</si>
  <si>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</si>
  <si>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</si>
  <si>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</si>
  <si>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</si>
  <si>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</si>
  <si>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</si>
  <si>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</si>
  <si>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</si>
  <si>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</si>
  <si>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</si>
  <si>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</si>
  <si>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</si>
  <si>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</si>
  <si>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</si>
  <si>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</si>
  <si>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</si>
  <si>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</si>
  <si>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</si>
  <si>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</si>
  <si>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</si>
  <si>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</si>
  <si>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</si>
  <si>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</si>
  <si>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</si>
  <si>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</si>
  <si>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</si>
  <si>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</si>
  <si>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</si>
  <si>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</si>
  <si>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</si>
  <si>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</si>
  <si>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</si>
  <si>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</si>
  <si>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</si>
  <si>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</si>
  <si>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</si>
  <si>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</si>
  <si>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</si>
  <si>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</si>
  <si>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</si>
  <si>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</si>
  <si>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</si>
  <si>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</si>
  <si>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</si>
  <si>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</si>
  <si>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</si>
  <si>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</si>
  <si>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</si>
  <si>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</si>
  <si>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</si>
  <si>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</si>
  <si>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</si>
  <si>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</si>
  <si>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</si>
  <si>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</si>
  <si>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</si>
  <si>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</si>
  <si>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</si>
  <si>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</si>
  <si>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</si>
  <si>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</si>
  <si>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</si>
  <si>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</si>
  <si>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</si>
  <si>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</si>
  <si>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</si>
  <si>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</si>
  <si>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</si>
  <si>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</si>
  <si>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</si>
  <si>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</si>
  <si>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</si>
  <si>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</si>
  <si>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</si>
  <si>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</si>
  <si>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</si>
  <si>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</si>
  <si>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</si>
  <si>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</si>
  <si>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</si>
  <si>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</si>
  <si>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</si>
  <si>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</si>
  <si>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</si>
  <si>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</si>
  <si>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</si>
  <si>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</si>
  <si>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</si>
  <si>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</si>
  <si>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</si>
  <si>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</si>
  <si>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</si>
  <si>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</si>
  <si>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</si>
  <si>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</si>
  <si>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</si>
  <si>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</si>
  <si>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</si>
  <si>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</si>
  <si>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</si>
  <si>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</si>
  <si>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</si>
  <si>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</si>
  <si>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</si>
  <si>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</si>
  <si>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</si>
  <si>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</si>
  <si>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</si>
  <si>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</si>
  <si>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</si>
  <si>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</si>
  <si>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</si>
  <si>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</si>
  <si>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</si>
  <si>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</si>
  <si>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</si>
  <si>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</si>
  <si>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</si>
  <si>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</si>
  <si>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</si>
  <si>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</si>
  <si>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</si>
  <si>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</si>
  <si>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</si>
  <si>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</si>
  <si>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</si>
  <si>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</si>
  <si>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</si>
  <si>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</si>
  <si>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</si>
  <si>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</si>
  <si>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</si>
  <si>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</si>
  <si>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</si>
  <si>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</si>
  <si>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</si>
  <si>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</si>
  <si>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</si>
  <si>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</si>
  <si>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</si>
  <si>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</si>
  <si>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</si>
  <si>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</si>
  <si>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</si>
  <si>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</si>
  <si>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</si>
  <si>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</si>
  <si>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</si>
  <si>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</si>
  <si>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</si>
  <si>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</si>
  <si>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</si>
  <si>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</si>
  <si>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</si>
  <si>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</si>
  <si>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</si>
  <si>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</si>
  <si>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</si>
  <si>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</si>
  <si>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</si>
  <si>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</si>
  <si>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</si>
  <si>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</si>
  <si>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</si>
  <si>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</si>
  <si>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</si>
  <si>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</si>
  <si>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</si>
  <si>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</si>
  <si>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</si>
  <si>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</si>
  <si>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</si>
  <si>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</si>
  <si>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</si>
  <si>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</si>
  <si>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</si>
  <si>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</si>
  <si>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</si>
  <si>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</si>
  <si>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</si>
  <si>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</si>
  <si>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</si>
  <si>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</si>
  <si>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</si>
  <si>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</si>
  <si>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</si>
  <si>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</si>
  <si>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</si>
  <si>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</si>
  <si>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</si>
  <si>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</si>
  <si>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</si>
  <si>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</si>
  <si>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</si>
  <si>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</si>
  <si>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</si>
  <si>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</si>
  <si>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</si>
  <si>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</si>
  <si>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</si>
  <si>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</si>
  <si>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</si>
  <si>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</si>
  <si>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</si>
  <si>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</si>
  <si>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</si>
  <si>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</si>
  <si>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</si>
  <si>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</si>
  <si>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</si>
  <si>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</si>
  <si>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</si>
  <si>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</si>
  <si>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</si>
  <si>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</si>
  <si>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</si>
  <si>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</si>
  <si>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</si>
  <si>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</si>
  <si>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</si>
  <si>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</si>
  <si>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</si>
  <si>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</si>
  <si>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</si>
  <si>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</si>
  <si>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</si>
  <si>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</si>
  <si>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</si>
  <si>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</si>
  <si>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</si>
  <si>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</si>
  <si>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</si>
  <si>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</si>
  <si>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</si>
  <si>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</si>
  <si>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</si>
  <si>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</si>
  <si>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</si>
  <si>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</si>
  <si>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</si>
  <si>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</si>
  <si>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</si>
  <si>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</si>
  <si>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</si>
  <si>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</si>
  <si>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</si>
  <si>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</si>
  <si>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</si>
  <si>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</si>
  <si>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</si>
  <si>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</si>
  <si>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</si>
  <si>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</si>
  <si>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</si>
  <si>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</si>
  <si>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</si>
  <si>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</si>
  <si>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</si>
  <si>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</si>
  <si>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</si>
  <si>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</si>
  <si>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</si>
  <si>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</si>
  <si>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</si>
  <si>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</si>
  <si>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</si>
  <si>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</si>
  <si>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</si>
  <si>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</si>
  <si>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</si>
  <si>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</si>
  <si>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</si>
  <si>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</si>
  <si>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</si>
  <si>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</si>
  <si>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</si>
  <si>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</si>
  <si>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</si>
  <si>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</si>
  <si>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</si>
  <si>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</si>
  <si>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</si>
  <si>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</si>
  <si>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</si>
  <si>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</si>
  <si>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</si>
  <si>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</si>
  <si>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</si>
  <si>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</si>
  <si>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</si>
  <si>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</si>
  <si>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</si>
  <si>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</si>
  <si>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</si>
  <si>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</si>
  <si>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</si>
  <si>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</si>
  <si>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</si>
  <si>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</si>
  <si>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</si>
  <si>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</si>
  <si>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</si>
  <si>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</si>
  <si>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</si>
  <si>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</si>
  <si>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</si>
  <si>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</si>
  <si>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</si>
  <si>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</si>
  <si>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</si>
  <si>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</si>
  <si>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</si>
  <si>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</si>
  <si>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</si>
  <si>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</si>
  <si>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</si>
  <si>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</si>
  <si>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</si>
  <si>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</si>
  <si>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</si>
  <si>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</si>
  <si>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</si>
  <si>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</si>
  <si>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</si>
  <si>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</si>
  <si>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</si>
  <si>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</si>
  <si>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</si>
  <si>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</si>
  <si>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</si>
  <si>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</si>
  <si>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</si>
  <si>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</si>
  <si>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</si>
  <si>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</si>
  <si>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</si>
  <si>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</si>
  <si>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</si>
  <si>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</si>
  <si>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</si>
  <si>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</si>
  <si>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</si>
  <si>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</si>
  <si>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</si>
  <si>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</si>
  <si>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</si>
  <si>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</si>
  <si>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</si>
  <si>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</si>
  <si>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</si>
  <si>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</si>
  <si>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</si>
  <si>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</si>
  <si>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</si>
  <si>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</si>
  <si>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</si>
  <si>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</si>
  <si>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</si>
  <si>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</si>
  <si>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</si>
  <si>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</si>
  <si>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</si>
  <si>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</si>
  <si>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</si>
  <si>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</si>
  <si>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</si>
  <si>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</si>
  <si>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</si>
  <si>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</si>
  <si>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</si>
  <si>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</si>
  <si>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</si>
  <si>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</si>
  <si>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</si>
  <si>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</si>
  <si>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</si>
  <si>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</si>
  <si>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</si>
  <si>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</si>
  <si>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</si>
  <si>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</si>
  <si>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</si>
  <si>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</si>
  <si>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</si>
  <si>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</si>
  <si>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</si>
  <si>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</si>
  <si>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</si>
  <si>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</si>
  <si>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</si>
  <si>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</si>
  <si>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</si>
  <si>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</si>
  <si>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</si>
  <si>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</si>
  <si>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</si>
  <si>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</si>
  <si>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</si>
  <si>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</si>
  <si>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</si>
  <si>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</si>
  <si>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</si>
  <si>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</si>
  <si>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</si>
  <si>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</si>
  <si>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</si>
  <si>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</si>
  <si>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</si>
  <si>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</si>
  <si>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</si>
  <si>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</si>
  <si>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</si>
  <si>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</si>
  <si>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</si>
  <si>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</si>
  <si>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</si>
  <si>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</si>
  <si>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</si>
  <si>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</si>
  <si>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</si>
  <si>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</si>
  <si>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</si>
  <si>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</si>
  <si>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</si>
  <si>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</si>
  <si>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</si>
  <si>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</si>
  <si>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</si>
  <si>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</si>
  <si>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</si>
  <si>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</si>
  <si>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</si>
  <si>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</si>
  <si>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</si>
  <si>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</si>
  <si>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</si>
  <si>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</si>
  <si>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</si>
  <si>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</si>
  <si>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</si>
  <si>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</si>
  <si>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</si>
  <si>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</si>
  <si>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</si>
  <si>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</si>
  <si>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</si>
  <si>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</si>
  <si>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</si>
  <si>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</si>
  <si>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</si>
  <si>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</si>
  <si>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</si>
  <si>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</si>
  <si>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</si>
  <si>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</si>
  <si>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</si>
  <si>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</si>
  <si>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</si>
  <si>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</si>
  <si>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</si>
  <si>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</si>
  <si>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</si>
  <si>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</si>
  <si>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</si>
  <si>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</si>
  <si>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</si>
  <si>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</si>
  <si>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</si>
  <si>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</si>
  <si>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</si>
  <si>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</si>
  <si>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</si>
  <si>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</si>
  <si>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</si>
  <si>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</si>
  <si>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</si>
  <si>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</si>
  <si>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</si>
  <si>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</si>
  <si>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</si>
  <si>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</si>
  <si>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</si>
  <si>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</si>
  <si>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</si>
  <si>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</si>
  <si>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</si>
  <si>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</si>
  <si>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</si>
  <si>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</si>
  <si>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</si>
  <si>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</si>
  <si>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</si>
  <si>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</si>
  <si>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</si>
  <si>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</si>
  <si>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</si>
  <si>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</si>
  <si>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</si>
  <si>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</si>
  <si>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</si>
  <si>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</si>
  <si>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</si>
  <si>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</si>
  <si>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</si>
  <si>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</si>
  <si>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</si>
  <si>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</si>
  <si>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</si>
  <si>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</si>
  <si>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</si>
  <si>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</si>
  <si>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</si>
  <si>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</si>
  <si>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</si>
  <si>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</si>
  <si>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</si>
  <si>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</si>
  <si>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</si>
  <si>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</si>
  <si>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</si>
  <si>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</si>
  <si>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</si>
  <si>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</si>
  <si>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</si>
  <si>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</si>
  <si>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</si>
  <si>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</si>
  <si>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</si>
  <si>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</si>
  <si>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</si>
  <si>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</si>
  <si>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</si>
  <si>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</si>
  <si>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</si>
  <si>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</si>
  <si>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</si>
  <si>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</si>
  <si>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</si>
  <si>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</si>
  <si>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</si>
  <si>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</si>
  <si>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</si>
  <si>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</si>
  <si>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</si>
  <si>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</si>
  <si>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</si>
  <si>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</si>
  <si>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</si>
  <si>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</si>
  <si>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</si>
  <si>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</si>
  <si>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</si>
  <si>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</si>
  <si>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</si>
  <si>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</si>
  <si>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</si>
  <si>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</si>
  <si>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</si>
  <si>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</si>
  <si>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</si>
  <si>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</si>
  <si>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</si>
  <si>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</si>
  <si>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</si>
  <si>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</si>
  <si>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</si>
  <si>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</si>
  <si>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</si>
  <si>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</si>
  <si>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</si>
  <si>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</si>
  <si>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</si>
  <si>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</si>
  <si>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</si>
  <si>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</si>
  <si>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</si>
  <si>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</si>
  <si>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</si>
  <si>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</si>
  <si>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</si>
  <si>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</si>
  <si>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</si>
  <si>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</si>
  <si>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</si>
  <si>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</si>
  <si>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</si>
  <si>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</si>
  <si>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</si>
  <si>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</si>
  <si>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</si>
  <si>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</si>
  <si>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</si>
  <si>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</si>
  <si>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</si>
  <si>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</si>
  <si>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</si>
  <si>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</si>
  <si>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</si>
  <si>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</si>
  <si>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</si>
  <si>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</si>
  <si>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</si>
  <si>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</si>
  <si>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</si>
  <si>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</si>
  <si>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</si>
  <si>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</si>
  <si>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</si>
  <si>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</si>
  <si>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</si>
  <si>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</si>
  <si>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</si>
  <si>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</si>
  <si>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</si>
  <si>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</si>
  <si>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</si>
  <si>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</si>
  <si>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</si>
  <si>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</si>
  <si>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</si>
  <si>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</si>
  <si>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</si>
  <si>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</si>
  <si>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</si>
  <si>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</si>
  <si>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</si>
  <si>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</si>
  <si>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</si>
  <si>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</si>
  <si>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</si>
  <si>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</si>
  <si>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</si>
  <si>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</si>
  <si>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</si>
  <si>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</si>
  <si>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</si>
  <si>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</si>
  <si>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</si>
  <si>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</si>
  <si>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</si>
  <si>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</si>
  <si>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</si>
  <si>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</si>
  <si>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</si>
  <si>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</si>
  <si>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</si>
  <si>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</si>
  <si>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</si>
  <si>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</si>
  <si>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</si>
  <si>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</si>
  <si>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</si>
  <si>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</si>
  <si>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</si>
  <si>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</si>
  <si>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</si>
  <si>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</si>
  <si>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</si>
  <si>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</si>
  <si>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</si>
  <si>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</si>
  <si>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</si>
  <si>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</si>
  <si>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</si>
  <si>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</si>
  <si>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</si>
  <si>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</si>
  <si>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</si>
  <si>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</si>
  <si>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</si>
  <si>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</si>
  <si>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</si>
  <si>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</si>
  <si>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</si>
  <si>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</si>
  <si>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</si>
  <si>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</si>
  <si>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</si>
  <si>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</si>
  <si>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</si>
  <si>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</si>
  <si>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</si>
  <si>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</si>
  <si>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</si>
  <si>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</si>
  <si>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</si>
  <si>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</si>
  <si>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</si>
  <si>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</si>
  <si>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</si>
  <si>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</si>
  <si>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</si>
  <si>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</si>
  <si>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</si>
  <si>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</si>
  <si>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</si>
  <si>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</si>
  <si>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</si>
  <si>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</si>
  <si>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</si>
  <si>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</si>
  <si>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</si>
  <si>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</si>
  <si>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</si>
  <si>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</si>
  <si>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</si>
  <si>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</si>
  <si>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</si>
  <si>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</si>
  <si>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</si>
  <si>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</si>
  <si>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</si>
  <si>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</si>
  <si>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</si>
  <si>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</si>
  <si>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</si>
  <si>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</si>
  <si>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</si>
  <si>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</si>
  <si>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</si>
  <si>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</si>
  <si>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</si>
  <si>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</si>
  <si>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</si>
  <si>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</si>
  <si>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</si>
  <si>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</si>
  <si>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</si>
  <si>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</si>
  <si>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</si>
  <si>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</si>
  <si>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</si>
  <si>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</si>
  <si>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</si>
  <si>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</si>
  <si>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</si>
  <si>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</si>
  <si>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</si>
  <si>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</si>
  <si>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</si>
  <si>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</si>
  <si>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</si>
  <si>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</si>
  <si>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</si>
  <si>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</si>
  <si>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</si>
  <si>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</si>
  <si>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</si>
  <si>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</si>
  <si>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</si>
  <si>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</si>
  <si>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</si>
  <si>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</si>
  <si>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</si>
  <si>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</si>
  <si>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</si>
  <si>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</si>
  <si>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</si>
  <si>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</si>
  <si>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</si>
  <si>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</si>
  <si>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</si>
  <si>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</si>
  <si>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</si>
  <si>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</si>
  <si>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</si>
  <si>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</si>
  <si>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</si>
  <si>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</si>
  <si>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</si>
  <si>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</si>
  <si>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</si>
  <si>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</si>
  <si>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</si>
  <si>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</si>
  <si>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</si>
  <si>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</si>
  <si>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</si>
  <si>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</si>
  <si>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</si>
  <si>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</si>
  <si>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</si>
  <si>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</si>
  <si>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</si>
  <si>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</si>
  <si>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</si>
  <si>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</si>
  <si>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</si>
  <si>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</si>
  <si>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</si>
  <si>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</si>
  <si>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</si>
  <si>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</si>
  <si>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</si>
  <si>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</si>
  <si>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</si>
  <si>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</si>
  <si>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</si>
  <si>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</si>
  <si>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</si>
  <si>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</si>
  <si>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</si>
  <si>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</si>
  <si>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</si>
  <si>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</si>
  <si>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</si>
  <si>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</si>
  <si>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</si>
  <si>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</si>
  <si>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</si>
  <si>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</si>
  <si>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</si>
  <si>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</si>
  <si>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</si>
  <si>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</si>
  <si>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</si>
  <si>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</si>
  <si>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</si>
  <si>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</si>
  <si>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</si>
  <si>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</si>
  <si>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</si>
  <si>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</si>
  <si>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</si>
  <si>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</si>
  <si>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</si>
  <si>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</si>
  <si>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</si>
  <si>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</si>
  <si>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</si>
  <si>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</si>
  <si>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</si>
  <si>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</si>
  <si>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</si>
  <si>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</si>
  <si>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</si>
  <si>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</si>
  <si>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</si>
  <si>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</si>
  <si>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</si>
  <si>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</si>
  <si>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</si>
  <si>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</si>
  <si>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</si>
  <si>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</si>
  <si>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</si>
  <si>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</si>
  <si>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</si>
  <si>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</si>
  <si>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</si>
  <si>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</si>
  <si>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</si>
  <si>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</si>
  <si>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</si>
  <si>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</si>
  <si>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</si>
  <si>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</si>
  <si>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</si>
  <si>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</si>
  <si>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</si>
  <si>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</si>
  <si>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</si>
  <si>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</si>
  <si>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</si>
  <si>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</si>
  <si>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</si>
  <si>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</si>
  <si>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</si>
  <si>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</si>
  <si>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</si>
  <si>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</si>
  <si>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</si>
  <si>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</si>
  <si>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</si>
  <si>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</si>
  <si>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</si>
  <si>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</si>
  <si>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</si>
  <si>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</si>
  <si>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</si>
  <si>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</si>
  <si>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</si>
  <si>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</si>
  <si>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</si>
  <si>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</si>
  <si>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</si>
  <si>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</si>
  <si>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</si>
  <si>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</si>
  <si>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</si>
  <si>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</si>
  <si>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</si>
  <si>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</si>
  <si>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</si>
  <si>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</si>
  <si>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</si>
  <si>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</si>
  <si>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</si>
  <si>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</si>
  <si>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</si>
  <si>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</si>
  <si>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</si>
  <si>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</si>
  <si>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</si>
  <si>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</si>
  <si>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</si>
  <si>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</si>
  <si>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</si>
  <si>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</si>
  <si>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</si>
  <si>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</si>
  <si>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</si>
  <si>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</si>
  <si>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</si>
  <si>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</si>
  <si>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</si>
  <si>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</si>
  <si>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</si>
  <si>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</si>
  <si>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</si>
  <si>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</si>
  <si>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</si>
  <si>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</si>
  <si>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</si>
  <si>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</si>
  <si>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</si>
  <si>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</si>
  <si>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</si>
  <si>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</si>
  <si>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</si>
  <si>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</si>
  <si>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</si>
  <si>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</si>
  <si>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</si>
  <si>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</si>
  <si>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</si>
  <si>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</si>
  <si>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</si>
  <si>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</si>
  <si>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</si>
  <si>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</si>
  <si>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</si>
  <si>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</si>
  <si>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</si>
  <si>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</si>
  <si>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</si>
  <si>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</si>
  <si>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</si>
  <si>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</si>
  <si>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</si>
  <si>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</si>
  <si>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</si>
  <si>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</si>
  <si>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</si>
  <si>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</si>
  <si>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</si>
  <si>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</si>
  <si>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</si>
  <si>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</si>
  <si>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</si>
  <si>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</si>
  <si>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</si>
  <si>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</si>
  <si>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</si>
  <si>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</si>
  <si>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</si>
  <si>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</si>
  <si>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</si>
  <si>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</si>
  <si>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</si>
  <si>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</si>
  <si>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</si>
  <si>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</si>
  <si>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</si>
  <si>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</si>
  <si>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</si>
  <si>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</si>
  <si>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</si>
  <si>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</si>
  <si>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</si>
  <si>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</si>
  <si>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</si>
  <si>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</si>
  <si>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</si>
  <si>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</si>
  <si>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</si>
  <si>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</si>
  <si>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</si>
  <si>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</si>
  <si>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</si>
  <si>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</si>
  <si>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</si>
  <si>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</si>
  <si>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</si>
  <si>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</si>
  <si>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</si>
  <si>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</si>
  <si>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</si>
  <si>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</si>
  <si>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</si>
  <si>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</si>
  <si>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</si>
  <si>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</si>
  <si>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</si>
  <si>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</si>
  <si>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</si>
  <si>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</si>
  <si>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</si>
  <si>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</si>
  <si>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</si>
  <si>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</si>
  <si>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</si>
  <si>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</si>
  <si>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</si>
  <si>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</si>
  <si>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</si>
  <si>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</si>
  <si>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</si>
  <si>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</si>
  <si>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</si>
  <si>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</si>
  <si>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</si>
  <si>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</si>
  <si>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</si>
  <si>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</si>
  <si>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</si>
  <si>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</si>
  <si>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</si>
  <si>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</si>
  <si>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</si>
  <si>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</si>
  <si>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</si>
  <si>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</si>
  <si>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</si>
  <si>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</si>
  <si>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</si>
  <si>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</si>
  <si>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</si>
  <si>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</si>
  <si>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</si>
  <si>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</si>
  <si>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</si>
  <si>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</si>
  <si>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</si>
  <si>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</si>
  <si>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</si>
  <si>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</si>
  <si>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</si>
  <si>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</si>
  <si>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</si>
  <si>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</si>
  <si>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</si>
  <si>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</si>
  <si>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</si>
  <si>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</si>
  <si>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</si>
  <si>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</si>
  <si>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</si>
  <si>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</si>
  <si>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</si>
  <si>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</si>
  <si>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</si>
  <si>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</si>
  <si>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</si>
  <si>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</si>
  <si>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</si>
  <si>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</si>
  <si>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</si>
  <si>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</si>
  <si>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</si>
  <si>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</si>
  <si>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</si>
  <si>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</si>
  <si>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</si>
  <si>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</si>
  <si>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</si>
  <si>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</si>
  <si>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</si>
  <si>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</si>
  <si>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</si>
  <si>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</si>
  <si>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</si>
  <si>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</si>
  <si>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</si>
  <si>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</si>
  <si>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</si>
  <si>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</si>
  <si>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</si>
  <si>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</si>
  <si>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</si>
  <si>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</si>
  <si>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</si>
  <si>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</si>
  <si>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</si>
  <si>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</si>
  <si>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</si>
  <si>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</si>
  <si>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</si>
  <si>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</si>
  <si>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</si>
  <si>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</si>
  <si>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</si>
  <si>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</si>
  <si>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</si>
  <si>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</si>
  <si>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</si>
  <si>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</si>
  <si>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</si>
  <si>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</si>
  <si>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</si>
  <si>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</si>
  <si>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</si>
  <si>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</si>
  <si>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</si>
  <si>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</si>
  <si>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</si>
  <si>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</si>
  <si>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</si>
  <si>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</si>
  <si>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</si>
  <si>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</si>
  <si>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</si>
  <si>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</si>
  <si>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</si>
  <si>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</si>
  <si>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</si>
  <si>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</si>
  <si>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</si>
  <si>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</si>
  <si>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</si>
  <si>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</si>
  <si>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</si>
  <si>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</si>
  <si>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</si>
  <si>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</si>
  <si>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</si>
  <si>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</si>
  <si>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</si>
  <si>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</si>
  <si>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</si>
  <si>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</si>
  <si>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</si>
  <si>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</si>
  <si>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</si>
  <si>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</si>
  <si>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</si>
  <si>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</si>
  <si>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</si>
  <si>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</si>
  <si>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</si>
  <si>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</si>
  <si>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</si>
  <si>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</si>
  <si>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</si>
  <si>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</si>
  <si>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</si>
  <si>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</si>
  <si>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</si>
  <si>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</si>
  <si>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</si>
  <si>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</si>
  <si>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</si>
  <si>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</si>
  <si>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</si>
  <si>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</si>
  <si>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</si>
  <si>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</si>
  <si>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</si>
  <si>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</si>
  <si>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</si>
  <si>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</si>
  <si>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</si>
  <si>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</si>
  <si>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</si>
  <si>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</si>
  <si>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</si>
  <si>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</si>
  <si>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</si>
  <si>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</si>
  <si>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</si>
  <si>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</si>
  <si>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</si>
  <si>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</si>
  <si>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</si>
  <si>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</si>
  <si>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</si>
  <si>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</si>
  <si>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</si>
  <si>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</si>
  <si>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</si>
  <si>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</si>
  <si>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</si>
  <si>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</si>
  <si>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</si>
  <si>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</si>
  <si>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</si>
  <si>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</si>
  <si>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</si>
  <si>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</si>
  <si>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</si>
  <si>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</si>
  <si>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</si>
  <si>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</si>
  <si>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</si>
  <si>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</si>
  <si>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</si>
  <si>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</si>
  <si>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</si>
  <si>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</si>
  <si>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</si>
  <si>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</si>
  <si>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</si>
  <si>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</si>
  <si>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</si>
  <si>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</si>
  <si>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</si>
  <si>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</si>
  <si>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</si>
  <si>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</si>
  <si>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</si>
  <si>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</si>
  <si>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</si>
  <si>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</si>
  <si>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</si>
  <si>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</si>
  <si>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</si>
  <si>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</si>
  <si>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</si>
  <si>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</si>
  <si>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</si>
  <si>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</si>
  <si>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</si>
  <si>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</si>
  <si>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</si>
  <si>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</si>
  <si>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</si>
  <si>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</si>
  <si>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</si>
  <si>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</si>
  <si>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</si>
  <si>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</si>
  <si>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</si>
  <si>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</si>
  <si>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</si>
  <si>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</si>
  <si>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</si>
  <si>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</si>
  <si>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</si>
  <si>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</si>
  <si>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</si>
  <si>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</si>
  <si>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</si>
  <si>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</si>
  <si>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</si>
  <si>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</si>
  <si>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</si>
  <si>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</si>
  <si>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</si>
  <si>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</si>
  <si>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</si>
  <si>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</si>
  <si>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</si>
  <si>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</si>
  <si>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</si>
  <si>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</si>
  <si>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</si>
  <si>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</si>
  <si>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</si>
  <si>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</si>
  <si>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</si>
  <si>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</si>
  <si>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</si>
  <si>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</si>
  <si>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</si>
  <si>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</si>
  <si>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</si>
  <si>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</si>
  <si>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</si>
  <si>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</si>
  <si>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</si>
  <si>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</si>
  <si>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</si>
  <si>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</si>
  <si>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</si>
  <si>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</si>
  <si>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</si>
  <si>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</si>
  <si>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</si>
  <si>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</si>
  <si>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</si>
  <si>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</si>
  <si>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</si>
  <si>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</si>
  <si>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</si>
  <si>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</si>
  <si>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</si>
  <si>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</si>
  <si>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</si>
  <si>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</si>
  <si>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</si>
  <si>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</si>
  <si>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</si>
  <si>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</si>
  <si>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</si>
  <si>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</si>
  <si>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</si>
  <si>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</si>
  <si>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</si>
  <si>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</si>
  <si>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</si>
  <si>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</si>
  <si>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</si>
  <si>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</si>
  <si>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</si>
  <si>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</si>
  <si>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</si>
  <si>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</si>
  <si>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</si>
  <si>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</si>
  <si>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</si>
  <si>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</si>
  <si>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</si>
  <si>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</si>
  <si>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</si>
  <si>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</si>
  <si>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</si>
  <si>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</si>
  <si>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</si>
  <si>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</si>
  <si>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</si>
  <si>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</si>
  <si>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</si>
  <si>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</si>
  <si>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</si>
  <si>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</si>
  <si>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</si>
  <si>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</si>
  <si>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</si>
  <si>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</si>
  <si>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</si>
  <si>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</si>
  <si>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</si>
  <si>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</si>
  <si>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</si>
  <si>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</si>
  <si>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</si>
  <si>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</si>
  <si>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</si>
  <si>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</si>
  <si>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</si>
  <si>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</si>
  <si>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</si>
  <si>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</si>
  <si>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</si>
  <si>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</si>
  <si>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</si>
  <si>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</si>
  <si>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</si>
  <si>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</si>
  <si>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</si>
  <si>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</si>
  <si>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</si>
  <si>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</si>
  <si>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</si>
  <si>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</si>
  <si>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</si>
  <si>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</si>
  <si>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</si>
  <si>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</si>
  <si>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</si>
  <si>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</si>
  <si>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</si>
  <si>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</si>
  <si>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</si>
  <si>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</si>
  <si>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</si>
  <si>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</si>
  <si>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</si>
  <si>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</si>
  <si>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</si>
  <si>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</si>
  <si>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</si>
  <si>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</si>
  <si>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</si>
  <si>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</si>
  <si>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</si>
  <si>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</si>
  <si>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</si>
  <si>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</si>
  <si>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</si>
  <si>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</si>
  <si>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</si>
  <si>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</si>
  <si>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</si>
  <si>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</si>
  <si>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</si>
  <si>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</si>
  <si>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</si>
  <si>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</si>
  <si>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</si>
  <si>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</si>
  <si>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</si>
  <si>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</si>
  <si>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</si>
  <si>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</si>
  <si>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</si>
  <si>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</si>
  <si>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</si>
  <si>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</si>
  <si>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</si>
  <si>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</si>
  <si>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</si>
  <si>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</si>
  <si>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</si>
  <si>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</si>
  <si>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</si>
  <si>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</si>
  <si>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</si>
  <si>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</si>
  <si>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</si>
  <si>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</si>
  <si>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</si>
  <si>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</si>
  <si>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</si>
  <si>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</si>
  <si>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</si>
  <si>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</si>
  <si>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</si>
  <si>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</si>
  <si>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</si>
  <si>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</si>
  <si>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</si>
  <si>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</si>
  <si>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</si>
  <si>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</si>
  <si>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</si>
  <si>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</si>
  <si>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</si>
  <si>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</si>
  <si>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</si>
  <si>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</si>
  <si>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</si>
  <si>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</si>
  <si>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</si>
  <si>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</si>
  <si>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</si>
  <si>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</si>
  <si>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</si>
  <si>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</si>
  <si>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</si>
  <si>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</si>
  <si>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</si>
  <si>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</si>
  <si>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</si>
  <si>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</si>
  <si>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</si>
  <si>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</si>
  <si>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</si>
  <si>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</si>
  <si>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</si>
  <si>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</si>
  <si>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</si>
  <si>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</si>
  <si>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</si>
  <si>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</si>
  <si>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</si>
  <si>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</si>
  <si>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</si>
  <si>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</si>
  <si>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</si>
  <si>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</si>
  <si>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</si>
  <si>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</si>
  <si>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</si>
  <si>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</si>
  <si>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</si>
  <si>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</si>
  <si>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</si>
  <si>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</si>
  <si>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</si>
  <si>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</si>
  <si>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</si>
  <si>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</si>
  <si>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</si>
  <si>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</si>
  <si>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</si>
  <si>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</si>
  <si>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</si>
  <si>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</si>
  <si>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</si>
  <si>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</si>
  <si>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</si>
  <si>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</si>
  <si>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</si>
  <si>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</si>
  <si>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</si>
  <si>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</si>
  <si>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</si>
  <si>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</si>
  <si>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</si>
  <si>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</si>
  <si>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</si>
  <si>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</si>
  <si>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</si>
  <si>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</si>
  <si>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</si>
  <si>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</si>
  <si>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</si>
  <si>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</si>
  <si>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</si>
  <si>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</si>
  <si>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</si>
  <si>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</si>
  <si>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</si>
  <si>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</si>
  <si>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</si>
  <si>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</si>
  <si>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</si>
  <si>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</si>
  <si>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</si>
  <si>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</si>
  <si>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</si>
  <si>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</si>
  <si>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</si>
  <si>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</si>
  <si>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</si>
  <si>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</si>
  <si>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</si>
  <si>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</si>
  <si>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</si>
  <si>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</si>
  <si>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</si>
  <si>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</si>
  <si>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</si>
  <si>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</si>
  <si>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</si>
  <si>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</si>
  <si>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</si>
  <si>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</si>
  <si>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</si>
  <si>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</si>
  <si>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</si>
  <si>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</si>
  <si>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</si>
  <si>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</si>
  <si>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</si>
  <si>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</si>
  <si>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</si>
  <si>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</si>
  <si>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</si>
  <si>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</si>
  <si>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</si>
  <si>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</si>
  <si>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</si>
  <si>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</si>
  <si>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</si>
  <si>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</si>
  <si>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</si>
  <si>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</si>
  <si>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</si>
  <si>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</si>
  <si>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</si>
  <si>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</si>
  <si>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</si>
  <si>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</si>
  <si>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</si>
  <si>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</si>
  <si>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</si>
  <si>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</si>
  <si>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</si>
  <si>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</si>
  <si>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</si>
  <si>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</si>
  <si>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</si>
  <si>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</si>
  <si>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</si>
  <si>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</si>
  <si>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</si>
  <si>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</si>
  <si>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</si>
  <si>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</si>
  <si>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</si>
  <si>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</si>
  <si>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</si>
  <si>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</si>
  <si>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</si>
  <si>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</si>
  <si>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</si>
  <si>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</si>
  <si>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</si>
  <si>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</si>
  <si>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</si>
  <si>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</si>
  <si>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</si>
  <si>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</si>
  <si>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</si>
  <si>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</si>
  <si>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</si>
  <si>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</si>
  <si>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</si>
  <si>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</si>
  <si>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</si>
  <si>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</si>
  <si>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</si>
  <si>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</si>
  <si>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</si>
  <si>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</si>
  <si>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</si>
  <si>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</si>
  <si>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</si>
  <si>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</si>
  <si>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</si>
  <si>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</si>
  <si>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</si>
  <si>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</si>
  <si>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</si>
  <si>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</si>
  <si>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</si>
  <si>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</si>
  <si>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</si>
  <si>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</si>
  <si>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</si>
  <si>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</si>
  <si>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</si>
  <si>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</si>
  <si>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</si>
  <si>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</si>
  <si>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</si>
  <si>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</si>
  <si>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</si>
  <si>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</si>
  <si>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</si>
  <si>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</si>
  <si>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</si>
  <si>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</si>
  <si>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</si>
  <si>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</si>
  <si>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</si>
  <si>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</si>
  <si>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</si>
  <si>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</si>
  <si>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</si>
  <si>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</si>
  <si>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</si>
  <si>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</si>
  <si>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</si>
  <si>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</si>
  <si>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</si>
  <si>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</si>
  <si>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</si>
  <si>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</si>
  <si>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</si>
  <si>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</si>
  <si>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</si>
  <si>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</si>
  <si>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</si>
  <si>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</si>
  <si>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</si>
  <si>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</si>
  <si>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</si>
  <si>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</si>
  <si>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</si>
  <si>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</si>
  <si>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</si>
  <si>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</si>
  <si>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</si>
  <si>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</si>
  <si>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</si>
  <si>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</si>
  <si>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</si>
  <si>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</si>
  <si>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</si>
  <si>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</si>
  <si>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</si>
  <si>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</si>
  <si>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</si>
  <si>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</si>
  <si>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</si>
  <si>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</si>
  <si>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</si>
  <si>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</si>
  <si>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</si>
  <si>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</si>
  <si>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</si>
  <si>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</si>
  <si>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</si>
  <si>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</si>
  <si>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</si>
  <si>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</si>
  <si>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</si>
  <si>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</si>
  <si>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</si>
  <si>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</si>
  <si>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</si>
  <si>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</si>
  <si>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</si>
  <si>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</si>
  <si>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</si>
  <si>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</si>
  <si>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</si>
  <si>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</si>
  <si>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</si>
  <si>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</si>
  <si>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</si>
  <si>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</si>
  <si>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</si>
  <si>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</si>
  <si>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</si>
  <si>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</si>
  <si>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</si>
  <si>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</si>
  <si>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</si>
  <si>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</si>
  <si>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</si>
  <si>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</si>
  <si>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</si>
  <si>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</si>
  <si>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</si>
  <si>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</si>
  <si>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</si>
  <si>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</si>
  <si>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</si>
  <si>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</si>
  <si>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</si>
  <si>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</si>
  <si>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</si>
  <si>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</si>
  <si>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</si>
  <si>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</si>
  <si>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</si>
  <si>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</si>
  <si>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</si>
  <si>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</si>
  <si>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</si>
  <si>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</si>
  <si>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</si>
  <si>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</si>
  <si>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</si>
  <si>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</si>
  <si>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</si>
  <si>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</si>
  <si>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</si>
  <si>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</si>
  <si>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</si>
  <si>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</si>
  <si>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</si>
  <si>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</si>
  <si>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</si>
  <si>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</si>
  <si>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</si>
  <si>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</si>
  <si>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</si>
  <si>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</si>
  <si>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</si>
  <si>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</si>
  <si>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</si>
  <si>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</si>
  <si>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</si>
  <si>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</si>
  <si>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</si>
  <si>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</si>
  <si>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</si>
  <si>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</si>
  <si>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</si>
  <si>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</si>
  <si>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</si>
  <si>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</si>
  <si>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</si>
  <si>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</si>
  <si>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</si>
  <si>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</si>
  <si>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</si>
  <si>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</si>
  <si>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</si>
  <si>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</si>
  <si>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</si>
  <si>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</si>
  <si>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</si>
  <si>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</si>
  <si>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</si>
  <si>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</si>
  <si>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</si>
  <si>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</si>
  <si>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</si>
  <si>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</si>
  <si>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</si>
  <si>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</si>
  <si>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</si>
  <si>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</si>
  <si>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</si>
  <si>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</si>
  <si>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</si>
  <si>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</si>
  <si>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</si>
  <si>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</si>
  <si>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</si>
  <si>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</si>
  <si>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</si>
  <si>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</si>
  <si>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</si>
  <si>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</si>
  <si>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</si>
  <si>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</si>
  <si>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</si>
  <si>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</si>
  <si>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</si>
  <si>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</si>
  <si>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</si>
  <si>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</si>
  <si>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</si>
  <si>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</si>
  <si>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</si>
  <si>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</si>
  <si>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</si>
  <si>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</si>
  <si>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</si>
  <si>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</si>
  <si>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</si>
  <si>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</si>
  <si>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</si>
  <si>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</si>
  <si>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</si>
  <si>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</si>
  <si>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</si>
  <si>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</si>
  <si>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</si>
  <si>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</si>
  <si>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</si>
  <si>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</si>
  <si>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</si>
  <si>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</si>
  <si>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</si>
  <si>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</si>
  <si>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</si>
  <si>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</si>
  <si>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</si>
  <si>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</si>
  <si>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</si>
  <si>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</si>
  <si>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</si>
  <si>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</si>
  <si>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</si>
  <si>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</si>
  <si>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</si>
  <si>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</si>
  <si>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</si>
  <si>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</si>
  <si>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</si>
  <si>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</si>
  <si>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</si>
  <si>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</si>
  <si>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</si>
  <si>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</si>
  <si>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</si>
  <si>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</si>
  <si>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</si>
  <si>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</si>
  <si>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</si>
  <si>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</si>
  <si>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</si>
  <si>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</si>
  <si>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</si>
  <si>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</si>
  <si>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</si>
  <si>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</si>
  <si>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</si>
  <si>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</si>
  <si>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</si>
  <si>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</si>
  <si>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</si>
  <si>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</si>
  <si>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</si>
  <si>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</si>
  <si>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</si>
  <si>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</si>
  <si>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</si>
  <si>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</si>
  <si>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</si>
  <si>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</si>
  <si>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</si>
  <si>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</si>
  <si>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</si>
  <si>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</si>
  <si>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</si>
  <si>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</si>
  <si>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</si>
  <si>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</si>
  <si>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</si>
  <si>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</si>
  <si>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</si>
  <si>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</si>
  <si>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</si>
  <si>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</si>
  <si>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</si>
  <si>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</si>
  <si>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</si>
  <si>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</si>
  <si>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</si>
  <si>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</si>
  <si>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</si>
  <si>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</si>
  <si>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</si>
  <si>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</si>
  <si>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</si>
  <si>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</si>
  <si>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</si>
  <si>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</si>
  <si>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</si>
  <si>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</si>
  <si>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</si>
  <si>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</si>
  <si>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</si>
  <si>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</si>
  <si>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</si>
  <si>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</si>
  <si>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</si>
  <si>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</si>
  <si>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</si>
  <si>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</si>
  <si>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</si>
  <si>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</si>
  <si>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</si>
  <si>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</si>
  <si>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</si>
  <si>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</si>
  <si>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</si>
  <si>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</si>
  <si>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</si>
  <si>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</si>
  <si>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</si>
  <si>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</si>
  <si>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</si>
  <si>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</si>
  <si>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</si>
  <si>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</si>
  <si>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</si>
  <si>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</si>
  <si>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</si>
  <si>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</si>
  <si>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</si>
  <si>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</si>
  <si>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</si>
  <si>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</si>
  <si>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</si>
  <si>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</si>
  <si>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</si>
  <si>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</si>
  <si>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</si>
  <si>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</si>
  <si>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</si>
  <si>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</si>
  <si>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</si>
  <si>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</si>
  <si>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</si>
  <si>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</si>
  <si>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</si>
  <si>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</si>
  <si>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</si>
  <si>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</si>
  <si>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</si>
  <si>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</si>
  <si>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</si>
  <si>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</si>
  <si>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</si>
  <si>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</si>
  <si>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</si>
  <si>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</si>
  <si>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</si>
  <si>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</si>
  <si>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</si>
  <si>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</si>
  <si>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</si>
  <si>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</si>
  <si>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</si>
  <si>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</si>
  <si>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</si>
  <si>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</si>
  <si>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</si>
  <si>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</si>
  <si>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</si>
  <si>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</si>
  <si>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</si>
  <si>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</si>
  <si>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</si>
  <si>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</si>
  <si>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</si>
  <si>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</si>
  <si>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</si>
  <si>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</si>
  <si>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</si>
  <si>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</si>
  <si>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</si>
  <si>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</si>
  <si>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</si>
  <si>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</si>
  <si>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</si>
  <si>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</si>
  <si>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</si>
  <si>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</si>
  <si>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</si>
  <si>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</si>
  <si>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</si>
  <si>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</si>
  <si>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</si>
  <si>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</si>
  <si>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</si>
  <si>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</si>
  <si>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</si>
  <si>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</si>
  <si>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</si>
  <si>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</si>
  <si>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</si>
  <si>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</si>
  <si>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</si>
  <si>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</si>
  <si>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</si>
  <si>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</si>
  <si>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</si>
  <si>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</si>
  <si>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</si>
  <si>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</si>
  <si>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</si>
  <si>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</si>
  <si>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</si>
  <si>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</si>
  <si>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</si>
  <si>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</si>
  <si>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</si>
  <si>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</si>
  <si>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</si>
  <si>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</si>
  <si>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</si>
  <si>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</si>
  <si>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</si>
  <si>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</si>
  <si>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</si>
  <si>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</si>
  <si>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</si>
  <si>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</si>
  <si>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</si>
  <si>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</si>
  <si>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</si>
  <si>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</si>
  <si>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</si>
  <si>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</si>
  <si>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</si>
  <si>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</si>
  <si>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</si>
  <si>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</si>
  <si>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</si>
  <si>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</si>
  <si>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</si>
  <si>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</si>
  <si>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</si>
  <si>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</si>
  <si>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</si>
  <si>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</si>
  <si>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</si>
  <si>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</si>
  <si>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</si>
  <si>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</si>
  <si>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</si>
  <si>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</si>
  <si>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</si>
  <si>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</si>
  <si>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</si>
  <si>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</si>
  <si>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</si>
  <si>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</si>
  <si>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</si>
  <si>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</si>
  <si>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</si>
  <si>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</si>
  <si>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</si>
  <si>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</si>
  <si>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</si>
  <si>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</si>
  <si>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</si>
  <si>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</si>
  <si>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</si>
  <si>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</si>
  <si>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</si>
  <si>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</si>
  <si>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</si>
  <si>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</si>
  <si>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</si>
  <si>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</si>
  <si>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</si>
  <si>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</si>
  <si>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</si>
  <si>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</si>
  <si>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</si>
  <si>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</si>
  <si>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</si>
  <si>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</si>
  <si>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</si>
  <si>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</si>
  <si>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</si>
  <si>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</si>
  <si>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</si>
  <si>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</si>
  <si>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</si>
  <si>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</si>
  <si>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</si>
  <si>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</si>
  <si>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</si>
  <si>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</si>
  <si>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</si>
  <si>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</si>
  <si>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</si>
  <si>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</si>
  <si>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</si>
  <si>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</si>
  <si>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</si>
  <si>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</si>
  <si>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</si>
  <si>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</si>
  <si>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</si>
  <si>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</si>
  <si>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</si>
  <si>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</si>
  <si>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</si>
  <si>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</si>
  <si>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</si>
  <si>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</si>
  <si>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</si>
  <si>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</si>
  <si>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</si>
  <si>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</si>
  <si>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</si>
  <si>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</si>
  <si>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</si>
  <si>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</si>
  <si>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</si>
  <si>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</si>
  <si>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</si>
  <si>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</si>
  <si>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</si>
  <si>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</si>
  <si>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</si>
  <si>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</si>
  <si>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</si>
  <si>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</si>
  <si>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</si>
  <si>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</si>
  <si>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</si>
  <si>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</si>
  <si>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</si>
  <si>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</si>
  <si>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</si>
  <si>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</si>
  <si>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</si>
  <si>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</si>
  <si>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</si>
  <si>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</si>
  <si>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</si>
  <si>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</si>
  <si>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</si>
  <si>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</si>
  <si>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</si>
  <si>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</si>
  <si>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</si>
  <si>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</si>
  <si>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</si>
  <si>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</si>
  <si>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</si>
  <si>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</si>
  <si>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</si>
  <si>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</si>
  <si>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</si>
  <si>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</si>
  <si>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</si>
  <si>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</si>
  <si>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</si>
  <si>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</si>
  <si>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</si>
  <si>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</si>
  <si>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</si>
  <si>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</si>
  <si>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</si>
  <si>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</si>
  <si>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</si>
  <si>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</si>
  <si>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</si>
  <si>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</si>
  <si>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</si>
  <si>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</si>
  <si>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</si>
  <si>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</si>
  <si>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</si>
  <si>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</si>
  <si>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</si>
  <si>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</si>
  <si>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</si>
  <si>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</si>
  <si>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</si>
  <si>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</si>
  <si>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</si>
  <si>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</si>
  <si>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</si>
  <si>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</si>
  <si>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</si>
  <si>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</si>
  <si>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</si>
  <si>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</si>
  <si>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</si>
  <si>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</si>
  <si>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</si>
  <si>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</si>
  <si>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</si>
  <si>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</si>
  <si>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</si>
  <si>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</si>
  <si>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</si>
  <si>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</si>
  <si>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</si>
  <si>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</si>
  <si>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</si>
  <si>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</si>
  <si>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</si>
  <si>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</si>
  <si>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</si>
  <si>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</si>
  <si>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</si>
  <si>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</si>
  <si>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</si>
  <si>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</si>
  <si>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</si>
  <si>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</si>
  <si>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</si>
  <si>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</si>
  <si>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</si>
  <si>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</si>
  <si>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</si>
  <si>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</si>
  <si>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</si>
  <si>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</si>
  <si>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</si>
  <si>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</si>
  <si>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</si>
  <si>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</si>
  <si>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</si>
  <si>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</si>
  <si>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</si>
  <si>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</si>
  <si>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</si>
  <si>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</si>
  <si>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</si>
  <si>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</si>
  <si>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</si>
  <si>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</si>
  <si>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</si>
  <si>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</si>
  <si>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</si>
  <si>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</si>
  <si>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</si>
  <si>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</si>
  <si>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</si>
  <si>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</si>
  <si>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</si>
  <si>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</si>
  <si>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</si>
  <si>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</si>
  <si>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</si>
  <si>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</si>
  <si>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</si>
  <si>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</si>
  <si>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</si>
  <si>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</si>
  <si>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</si>
  <si>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</si>
  <si>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</si>
  <si>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</si>
  <si>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</si>
  <si>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</si>
  <si>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</si>
  <si>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</si>
  <si>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</si>
  <si>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</si>
  <si>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</si>
  <si>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</si>
  <si>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</si>
  <si>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</si>
  <si>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</si>
  <si>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</si>
  <si>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</si>
  <si>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</si>
  <si>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</si>
  <si>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</si>
  <si>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</si>
  <si>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</si>
  <si>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</si>
  <si>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</si>
  <si>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</si>
  <si>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</si>
  <si>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</si>
  <si>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</si>
  <si>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</si>
  <si>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</si>
  <si>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</si>
  <si>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</si>
  <si>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</si>
  <si>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</si>
  <si>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</si>
  <si>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</si>
  <si>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</si>
  <si>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</si>
  <si>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</si>
  <si>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</si>
  <si>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</si>
  <si>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</si>
  <si>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</si>
  <si>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</si>
  <si>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</si>
  <si>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</si>
  <si>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</si>
  <si>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</si>
  <si>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</si>
  <si>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</si>
  <si>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</si>
  <si>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</si>
  <si>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</si>
  <si>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</si>
  <si>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</si>
  <si>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</si>
  <si>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</si>
  <si>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</si>
  <si>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</si>
  <si>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</si>
  <si>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</si>
  <si>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</si>
  <si>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</si>
  <si>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</si>
  <si>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</si>
  <si>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</si>
  <si>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</si>
  <si>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</si>
  <si>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</si>
  <si>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</si>
  <si>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</si>
  <si>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</si>
  <si>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</si>
  <si>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</si>
  <si>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</si>
  <si>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</si>
  <si>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</si>
  <si>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</si>
  <si>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</si>
  <si>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</si>
  <si>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</si>
  <si>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</si>
  <si>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</si>
  <si>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</si>
  <si>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</si>
  <si>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</si>
  <si>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</si>
  <si>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</si>
  <si>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</si>
  <si>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</si>
  <si>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</si>
  <si>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</si>
  <si>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</si>
  <si>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</si>
  <si>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</si>
  <si>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</si>
  <si>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</si>
  <si>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</si>
  <si>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</si>
  <si>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</si>
  <si>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</si>
  <si>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</si>
  <si>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</si>
  <si>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</si>
  <si>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</si>
  <si>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</si>
  <si>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</si>
  <si>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</si>
  <si>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</si>
  <si>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</si>
  <si>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</si>
  <si>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</si>
  <si>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</si>
  <si>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</si>
  <si>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</si>
  <si>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</si>
  <si>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</si>
  <si>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</si>
  <si>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</si>
  <si>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</si>
  <si>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</si>
  <si>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</si>
  <si>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</si>
  <si>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</si>
  <si>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</si>
  <si>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</si>
  <si>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</si>
  <si>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</si>
  <si>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</si>
  <si>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</si>
  <si>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</si>
  <si>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</si>
  <si>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</si>
  <si>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</si>
  <si>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</si>
  <si>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</si>
  <si>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</si>
  <si>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</si>
  <si>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</si>
  <si>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</si>
  <si>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</si>
  <si>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</si>
  <si>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</si>
  <si>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</si>
  <si>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</si>
  <si>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</si>
  <si>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</si>
  <si>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</si>
  <si>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</si>
  <si>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</si>
  <si>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</si>
  <si>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</si>
  <si>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</si>
  <si>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</si>
  <si>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</si>
  <si>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</si>
  <si>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</si>
  <si>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</si>
  <si>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</si>
  <si>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</si>
  <si>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</si>
  <si>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</si>
  <si>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</si>
  <si>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</si>
  <si>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</si>
  <si>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</si>
  <si>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</si>
  <si>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</si>
  <si>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</si>
  <si>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</si>
  <si>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</si>
  <si>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</si>
  <si>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</si>
  <si>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</si>
  <si>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</si>
  <si>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</si>
  <si>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</si>
  <si>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</si>
  <si>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</si>
  <si>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</si>
  <si>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</si>
  <si>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</si>
  <si>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</si>
  <si>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</si>
  <si>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</si>
  <si>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</si>
  <si>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</si>
  <si>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</si>
  <si>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</si>
  <si>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</si>
  <si>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</si>
  <si>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</si>
  <si>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</si>
  <si>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</si>
  <si>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</si>
  <si>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</si>
  <si>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</si>
  <si>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</si>
  <si>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</si>
  <si>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</si>
  <si>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</si>
  <si>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</si>
  <si>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</si>
  <si>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</si>
  <si>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</si>
  <si>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</si>
  <si>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</si>
  <si>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</si>
  <si>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</si>
  <si>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</si>
  <si>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</si>
  <si>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</si>
  <si>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</si>
  <si>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</si>
  <si>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</si>
  <si>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</si>
  <si>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</si>
  <si>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</si>
  <si>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</si>
  <si>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</si>
  <si>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</si>
  <si>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</si>
  <si>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</si>
  <si>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</si>
  <si>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</si>
  <si>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</si>
  <si>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</si>
  <si>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</si>
  <si>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</si>
  <si>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</si>
  <si>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</si>
  <si>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</si>
  <si>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</si>
  <si>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</si>
  <si>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</si>
  <si>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</si>
  <si>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</si>
  <si>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</si>
  <si>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</si>
  <si>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</si>
  <si>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</si>
  <si>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</si>
  <si>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</si>
  <si>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</si>
  <si>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</si>
  <si>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</si>
  <si>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</si>
  <si>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</si>
  <si>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</si>
  <si>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</si>
  <si>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</si>
  <si>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</si>
  <si>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</si>
  <si>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</si>
  <si>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</si>
  <si>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</si>
  <si>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</si>
  <si>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</si>
  <si>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</si>
  <si>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</si>
  <si>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</si>
  <si>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</si>
  <si>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</si>
  <si>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</si>
  <si>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</si>
  <si>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</si>
  <si>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</si>
  <si>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</si>
  <si>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</si>
  <si>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</si>
  <si>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</si>
  <si>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</si>
  <si>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</si>
  <si>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</si>
  <si>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</si>
  <si>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</si>
  <si>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</si>
  <si>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</si>
  <si>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</si>
  <si>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</si>
  <si>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</si>
  <si>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</si>
  <si>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</si>
  <si>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</si>
  <si>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</si>
  <si>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</si>
  <si>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</si>
  <si>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</si>
  <si>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</si>
  <si>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</si>
  <si>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</si>
  <si>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</si>
  <si>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</si>
  <si>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</si>
  <si>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</si>
  <si>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</si>
  <si>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</si>
  <si>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</si>
  <si>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</si>
  <si>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</si>
  <si>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</si>
  <si>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</si>
  <si>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</si>
  <si>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</si>
  <si>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</si>
  <si>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</si>
  <si>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</si>
  <si>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</si>
  <si>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</si>
  <si>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</si>
  <si>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</si>
  <si>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</si>
  <si>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</si>
  <si>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</si>
  <si>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</si>
  <si>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</si>
  <si>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</si>
  <si>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</si>
  <si>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</si>
  <si>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</si>
  <si>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</si>
  <si>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</si>
  <si>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</si>
  <si>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</si>
  <si>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</si>
  <si>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</si>
  <si>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</si>
  <si>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</si>
  <si>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</si>
  <si>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</si>
  <si>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</si>
  <si>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</si>
  <si>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</si>
  <si>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</si>
  <si>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</si>
  <si>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</si>
  <si>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</si>
  <si>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</si>
  <si>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</si>
  <si>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</si>
  <si>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</si>
  <si>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</si>
  <si>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</si>
  <si>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</si>
  <si>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</si>
  <si>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</si>
  <si>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</si>
  <si>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</si>
  <si>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</si>
  <si>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</si>
  <si>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</si>
  <si>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</si>
  <si>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</si>
  <si>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</si>
  <si>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</si>
  <si>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</si>
  <si>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</si>
  <si>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</si>
  <si>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</si>
  <si>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</si>
  <si>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</si>
  <si>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</si>
  <si>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</si>
  <si>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</si>
  <si>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</si>
  <si>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</si>
  <si>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</si>
  <si>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</si>
  <si>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</si>
  <si>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</si>
  <si>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</si>
  <si>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</si>
  <si>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</si>
  <si>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</si>
  <si>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</si>
  <si>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</si>
  <si>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</si>
  <si>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</si>
  <si>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</si>
  <si>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</si>
  <si>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</si>
  <si>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</si>
  <si>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</si>
  <si>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</si>
  <si>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</si>
  <si>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</si>
  <si>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</si>
  <si>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</si>
  <si>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</si>
  <si>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</si>
  <si>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</si>
  <si>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</si>
  <si>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</si>
  <si>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</si>
  <si>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</si>
  <si>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</si>
  <si>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</si>
  <si>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</si>
  <si>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</si>
  <si>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</si>
  <si>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</si>
  <si>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</si>
  <si>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</si>
  <si>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</si>
  <si>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</si>
  <si>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</si>
  <si>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</si>
  <si>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</si>
  <si>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</si>
  <si>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</si>
  <si>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</si>
  <si>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</si>
  <si>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</si>
  <si>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</si>
  <si>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</si>
  <si>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</si>
  <si>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</si>
  <si>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</si>
  <si>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</si>
  <si>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</si>
  <si>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</si>
  <si>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</si>
  <si>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</si>
  <si>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</si>
  <si>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</si>
  <si>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</si>
  <si>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</si>
  <si>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</si>
  <si>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</si>
  <si>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</si>
  <si>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</si>
  <si>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</si>
  <si>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</si>
  <si>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</si>
  <si>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</si>
  <si>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</si>
  <si>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</si>
  <si>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</si>
  <si>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</si>
  <si>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</si>
  <si>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</si>
  <si>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</si>
  <si>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</si>
  <si>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</si>
  <si>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</si>
  <si>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</si>
  <si>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</si>
  <si>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</si>
  <si>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</si>
  <si>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</si>
  <si>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</si>
  <si>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</si>
  <si>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</si>
  <si>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</si>
  <si>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</si>
  <si>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</si>
  <si>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</si>
  <si>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</si>
  <si>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</si>
  <si>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</si>
  <si>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</si>
  <si>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</si>
  <si>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</si>
  <si>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</si>
  <si>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</si>
  <si>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</si>
  <si>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</si>
  <si>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</si>
  <si>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</si>
  <si>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</si>
  <si>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</si>
  <si>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</si>
  <si>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</si>
  <si>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</si>
  <si>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</si>
  <si>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</si>
  <si>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</si>
  <si>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</si>
  <si>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</si>
  <si>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</si>
  <si>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</si>
  <si>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</si>
  <si>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</si>
  <si>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</si>
  <si>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</si>
  <si>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</si>
  <si>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</si>
  <si>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</si>
  <si>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</si>
  <si>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</si>
  <si>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</si>
  <si>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</si>
  <si>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</si>
  <si>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</si>
  <si>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</si>
  <si>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</si>
  <si>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</si>
  <si>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</si>
  <si>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</si>
  <si>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</si>
  <si>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</si>
  <si>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</si>
  <si>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</si>
  <si>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</si>
  <si>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</si>
  <si>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</si>
  <si>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</si>
  <si>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</si>
  <si>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</si>
  <si>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</si>
  <si>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</si>
  <si>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</si>
  <si>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</si>
  <si>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</si>
  <si>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</si>
  <si>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</si>
  <si>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</si>
  <si>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</si>
  <si>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</si>
  <si>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</si>
  <si>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</si>
  <si>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</si>
  <si>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</si>
  <si>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</si>
  <si>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</si>
  <si>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</si>
  <si>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</si>
  <si>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</si>
  <si>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</si>
  <si>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</si>
  <si>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</si>
  <si>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</si>
  <si>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</si>
  <si>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</si>
  <si>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</si>
  <si>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</si>
  <si>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</si>
  <si>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</si>
  <si>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</si>
  <si>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</si>
  <si>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</si>
  <si>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</si>
  <si>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</si>
  <si>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</si>
  <si>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</si>
  <si>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</si>
  <si>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</si>
  <si>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</si>
  <si>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</si>
  <si>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</si>
  <si>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</si>
  <si>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</si>
  <si>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</si>
  <si>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</si>
  <si>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</si>
  <si>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</si>
  <si>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</si>
  <si>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</si>
  <si>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</si>
  <si>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</si>
  <si>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</si>
  <si>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</si>
  <si>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</si>
  <si>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</si>
  <si>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</si>
  <si>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</si>
  <si>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</si>
  <si>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</si>
  <si>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</si>
  <si>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</si>
  <si>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</si>
  <si>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</si>
  <si>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</si>
  <si>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</si>
  <si>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</si>
  <si>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</si>
  <si>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</si>
  <si>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</si>
  <si>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</si>
  <si>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</si>
  <si>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</si>
  <si>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</si>
  <si>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</si>
  <si>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</si>
  <si>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</si>
  <si>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</si>
  <si>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</si>
  <si>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</si>
  <si>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</si>
  <si>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</si>
  <si>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</si>
  <si>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</si>
  <si>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</si>
  <si>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</si>
  <si>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</si>
  <si>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</si>
  <si>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</si>
  <si>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</si>
  <si>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</si>
  <si>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</si>
  <si>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</si>
  <si>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</si>
  <si>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</si>
  <si>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</si>
  <si>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</si>
  <si>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</si>
  <si>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</si>
  <si>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</si>
  <si>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</si>
  <si>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</si>
  <si>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</si>
  <si>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</si>
  <si>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</si>
  <si>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</si>
  <si>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</si>
  <si>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</si>
  <si>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</si>
  <si>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</si>
  <si>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</si>
  <si>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</si>
  <si>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</si>
  <si>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</si>
  <si>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</si>
  <si>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</si>
  <si>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</si>
  <si>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</si>
  <si>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</si>
  <si>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</si>
  <si>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</si>
  <si>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</si>
  <si>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</si>
  <si>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</si>
  <si>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</si>
  <si>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</si>
  <si>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</si>
  <si>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</si>
  <si>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</si>
  <si>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</si>
  <si>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</si>
  <si>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</si>
  <si>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</si>
  <si>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</si>
  <si>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</si>
  <si>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</si>
  <si>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</si>
  <si>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</si>
  <si>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</si>
  <si>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</si>
  <si>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</si>
  <si>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</si>
  <si>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</si>
  <si>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</si>
  <si>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</si>
  <si>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</si>
  <si>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</si>
  <si>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</si>
  <si>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</si>
  <si>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</si>
  <si>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</si>
  <si>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</si>
  <si>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</si>
  <si>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</si>
  <si>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</si>
  <si>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</si>
  <si>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</si>
  <si>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</si>
  <si>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</si>
  <si>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</si>
  <si>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</si>
  <si>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</si>
  <si>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</si>
  <si>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</si>
  <si>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</si>
  <si>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</si>
  <si>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</si>
  <si>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</si>
  <si>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</si>
  <si>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</si>
  <si>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</si>
  <si>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</si>
  <si>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</si>
  <si>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</si>
  <si>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</si>
  <si>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</si>
  <si>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</si>
  <si>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</si>
  <si>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</si>
  <si>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</si>
  <si>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</si>
  <si>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</si>
  <si>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</si>
  <si>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</si>
  <si>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</si>
  <si>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</si>
  <si>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</si>
  <si>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</si>
  <si>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</si>
  <si>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</si>
  <si>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</si>
  <si>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</si>
  <si>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</si>
  <si>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</si>
  <si>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</si>
  <si>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</si>
  <si>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</si>
  <si>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</si>
  <si>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</si>
  <si>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</si>
  <si>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</si>
  <si>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</si>
  <si>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</si>
  <si>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</si>
  <si>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</si>
  <si>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</si>
  <si>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</si>
  <si>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</si>
  <si>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</si>
  <si>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</si>
  <si>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</si>
  <si>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</si>
  <si>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</si>
  <si>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</si>
  <si>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</si>
  <si>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</si>
  <si>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</si>
  <si>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</si>
  <si>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</si>
  <si>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</si>
  <si>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</si>
  <si>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</si>
  <si>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</si>
  <si>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</si>
  <si>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</si>
  <si>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</si>
  <si>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</si>
  <si>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</si>
  <si>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</si>
  <si>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</si>
  <si>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</si>
  <si>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</si>
  <si>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</si>
  <si>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</si>
  <si>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</si>
  <si>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</si>
  <si>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</si>
  <si>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</si>
  <si>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</si>
  <si>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</si>
  <si>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</si>
  <si>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</si>
  <si>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</si>
  <si>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</si>
  <si>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</si>
  <si>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</si>
  <si>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</si>
  <si>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</si>
  <si>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</si>
  <si>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</si>
  <si>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</si>
  <si>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</si>
  <si>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</si>
  <si>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</si>
  <si>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</si>
  <si>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</si>
  <si>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</si>
  <si>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</si>
  <si>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</si>
  <si>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</si>
  <si>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</si>
  <si>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</si>
  <si>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</si>
  <si>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</si>
  <si>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</si>
  <si>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</si>
  <si>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</si>
  <si>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</si>
  <si>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</si>
  <si>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</si>
  <si>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</si>
  <si>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</si>
  <si>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</si>
  <si>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</si>
  <si>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</si>
  <si>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</si>
  <si>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</si>
  <si>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</si>
  <si>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</si>
  <si>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</si>
  <si>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</si>
  <si>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</si>
  <si>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</si>
  <si>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</si>
  <si>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</si>
  <si>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</si>
  <si>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</si>
  <si>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</si>
  <si>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</si>
  <si>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</si>
  <si>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</si>
  <si>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</si>
  <si>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</si>
  <si>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</si>
  <si>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</si>
  <si>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</si>
  <si>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</si>
  <si>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</si>
  <si>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</si>
  <si>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</si>
  <si>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</si>
  <si>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</si>
  <si>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</si>
  <si>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</si>
  <si>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</si>
  <si>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</si>
  <si>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</si>
  <si>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</si>
  <si>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</si>
  <si>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</si>
  <si>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</si>
  <si>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</si>
  <si>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</si>
  <si>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</si>
  <si>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</si>
  <si>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</si>
  <si>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</si>
  <si>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</si>
  <si>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</si>
  <si>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</si>
  <si>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</si>
  <si>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</si>
  <si>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</si>
  <si>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</si>
  <si>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</si>
  <si>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</si>
  <si>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</si>
  <si>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</si>
  <si>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</si>
  <si>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</si>
  <si>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</si>
  <si>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</si>
  <si>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</si>
  <si>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</si>
  <si>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</si>
  <si>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</si>
  <si>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</si>
  <si>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</si>
  <si>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</si>
  <si>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</si>
  <si>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</si>
  <si>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</si>
  <si>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</si>
  <si>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</si>
  <si>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</si>
  <si>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</si>
  <si>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</si>
  <si>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</si>
  <si>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</si>
  <si>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</si>
  <si>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</si>
  <si>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</si>
  <si>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</si>
  <si>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</si>
  <si>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</si>
  <si>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</si>
  <si>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</si>
  <si>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</si>
  <si>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</si>
  <si>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</si>
  <si>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</si>
  <si>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</si>
  <si>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</si>
  <si>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</si>
  <si>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</si>
  <si>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</si>
  <si>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</si>
  <si>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</si>
  <si>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</si>
  <si>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</si>
  <si>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</si>
  <si>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</si>
  <si>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</si>
  <si>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</si>
  <si>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</si>
  <si>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</si>
  <si>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</si>
  <si>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</si>
  <si>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</si>
  <si>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</si>
  <si>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</si>
  <si>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</si>
  <si>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</si>
  <si>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</si>
  <si>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</si>
  <si>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</si>
  <si>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</si>
  <si>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</si>
  <si>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</si>
  <si>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</si>
  <si>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</si>
  <si>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</si>
  <si>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</si>
  <si>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</si>
  <si>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</si>
  <si>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</si>
  <si>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</si>
  <si>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</si>
  <si>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</si>
  <si>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</si>
  <si>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</si>
  <si>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</si>
  <si>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</si>
  <si>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</si>
  <si>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</si>
  <si>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</si>
  <si>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</si>
  <si>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</si>
  <si>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</si>
  <si>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</si>
  <si>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</si>
  <si>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</si>
  <si>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</si>
  <si>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</si>
  <si>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</si>
  <si>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</si>
  <si>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</si>
  <si>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</si>
  <si>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</si>
  <si>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</si>
  <si>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</si>
  <si>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</si>
  <si>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</si>
  <si>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</si>
  <si>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</si>
  <si>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</si>
  <si>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</si>
  <si>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</si>
  <si>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</si>
  <si>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</si>
  <si>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</si>
  <si>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</si>
  <si>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</si>
  <si>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</si>
  <si>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</si>
  <si>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</si>
  <si>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</si>
  <si>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</si>
  <si>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</si>
  <si>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</si>
  <si>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</si>
  <si>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</si>
  <si>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</si>
  <si>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</si>
  <si>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</si>
  <si>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</si>
  <si>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</si>
  <si>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</si>
  <si>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</si>
  <si>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</si>
  <si>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</si>
  <si>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</si>
  <si>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</si>
  <si>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</si>
  <si>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</si>
  <si>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</si>
  <si>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</si>
  <si>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</si>
  <si>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</si>
  <si>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</si>
  <si>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</si>
  <si>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</si>
  <si>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</si>
  <si>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</si>
  <si>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</si>
  <si>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</si>
  <si>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</si>
  <si>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</si>
  <si>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</si>
  <si>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</si>
  <si>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</si>
  <si>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</si>
  <si>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</si>
  <si>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</si>
  <si>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</si>
  <si>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</si>
  <si>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</si>
  <si>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</si>
  <si>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</si>
  <si>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</si>
  <si>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</si>
  <si>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</si>
  <si>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</si>
  <si>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</si>
  <si>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</si>
  <si>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</si>
  <si>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</si>
  <si>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</si>
  <si>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</si>
  <si>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</si>
  <si>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</si>
  <si>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</si>
  <si>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</si>
  <si>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</si>
  <si>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</si>
  <si>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</si>
  <si>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</si>
  <si>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</si>
  <si>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</si>
  <si>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</si>
  <si>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</si>
  <si>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</si>
  <si>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</si>
  <si>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</si>
  <si>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</si>
  <si>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</si>
  <si>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</si>
  <si>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</si>
  <si>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</si>
  <si>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</si>
  <si>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</si>
  <si>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</si>
  <si>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</si>
  <si>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</si>
  <si>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</si>
  <si>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</si>
  <si>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</si>
  <si>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</si>
  <si>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</si>
  <si>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</si>
  <si>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</si>
  <si>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</si>
  <si>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</si>
  <si>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</si>
  <si>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</si>
  <si>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</si>
  <si>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</si>
  <si>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</si>
  <si>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</si>
  <si>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</si>
  <si>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</si>
  <si>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</si>
  <si>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</si>
  <si>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</si>
  <si>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</si>
  <si>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</si>
  <si>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</si>
  <si>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</si>
  <si>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</si>
  <si>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</si>
  <si>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</si>
  <si>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</si>
  <si>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</si>
  <si>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</si>
  <si>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</si>
  <si>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</si>
  <si>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</si>
  <si>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</si>
  <si>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</si>
  <si>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</si>
  <si>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</si>
  <si>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</si>
  <si>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</si>
  <si>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</si>
  <si>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</si>
  <si>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</si>
  <si>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</si>
  <si>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</si>
  <si>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</si>
  <si>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</si>
  <si>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</si>
  <si>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</si>
  <si>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</si>
  <si>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</si>
  <si>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</si>
  <si>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</si>
  <si>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</si>
  <si>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</si>
  <si>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</si>
  <si>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</si>
  <si>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</si>
  <si>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</si>
  <si>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</si>
  <si>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</si>
  <si>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</si>
  <si>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</si>
  <si>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</si>
  <si>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</si>
  <si>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</si>
  <si>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</si>
  <si>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</si>
  <si>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</si>
  <si>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</si>
  <si>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</si>
  <si>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</si>
  <si>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</si>
  <si>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</si>
  <si>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</si>
  <si>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</si>
  <si>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</si>
  <si>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</si>
  <si>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</si>
  <si>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</si>
  <si>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</si>
  <si>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</si>
  <si>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</si>
  <si>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</si>
  <si>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</si>
  <si>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</si>
  <si>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</si>
  <si>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</si>
  <si>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</si>
  <si>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</si>
  <si>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</si>
  <si>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</si>
  <si>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</si>
  <si>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</si>
  <si>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</si>
  <si>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</si>
  <si>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</si>
  <si>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</si>
  <si>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</si>
  <si>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</si>
  <si>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</si>
  <si>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</si>
  <si>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</si>
  <si>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</si>
  <si>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</si>
  <si>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</si>
  <si>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</si>
  <si>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</si>
  <si>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</si>
  <si>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</si>
  <si>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</si>
  <si>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</si>
  <si>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</si>
  <si>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</si>
  <si>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</si>
  <si>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</si>
  <si>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</si>
  <si>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</si>
  <si>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</si>
  <si>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</si>
  <si>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</si>
  <si>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</si>
  <si>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</si>
  <si>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</si>
  <si>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</si>
  <si>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</si>
  <si>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</si>
  <si>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</si>
  <si>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</si>
  <si>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</si>
  <si>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</si>
  <si>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</si>
  <si>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</si>
  <si>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</si>
  <si>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</si>
  <si>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</si>
  <si>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</si>
  <si>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</si>
  <si>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</si>
  <si>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</si>
  <si>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</si>
  <si>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</si>
  <si>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</si>
  <si>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</si>
  <si>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</si>
  <si>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</si>
  <si>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</si>
  <si>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</si>
  <si>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</si>
  <si>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</si>
  <si>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</si>
  <si>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</si>
  <si>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</si>
  <si>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</si>
  <si>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</si>
  <si>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</si>
  <si>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</si>
  <si>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</si>
  <si>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</si>
  <si>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</si>
  <si>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</si>
  <si>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</si>
  <si>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</si>
  <si>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</si>
  <si>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</si>
  <si>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</si>
  <si>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</si>
  <si>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</si>
  <si>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</si>
  <si>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</si>
  <si>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</si>
  <si>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</si>
  <si>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</si>
  <si>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</si>
  <si>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</si>
  <si>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</si>
  <si>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</si>
  <si>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</si>
  <si>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</si>
  <si>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</si>
  <si>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</si>
  <si>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</si>
  <si>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</si>
  <si>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</si>
  <si>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</si>
  <si>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</si>
  <si>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</si>
  <si>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</si>
  <si>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</si>
  <si>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</si>
  <si>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</si>
  <si>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</si>
  <si>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</si>
  <si>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</si>
  <si>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</si>
  <si>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</si>
  <si>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</si>
  <si>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</si>
  <si>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</si>
  <si>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</si>
  <si>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</si>
  <si>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</si>
  <si>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</si>
  <si>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</si>
  <si>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</si>
  <si>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</si>
  <si>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</si>
  <si>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</si>
  <si>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</si>
  <si>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</si>
  <si>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</si>
  <si>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</si>
  <si>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</si>
  <si>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</si>
  <si>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</si>
  <si>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</si>
  <si>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</si>
  <si>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</si>
  <si>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</si>
  <si>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</si>
  <si>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</si>
  <si>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</si>
  <si>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</si>
  <si>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</si>
  <si>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</si>
  <si>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</si>
  <si>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</si>
  <si>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</si>
  <si>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</si>
  <si>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</si>
  <si>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</si>
  <si>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</si>
  <si>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</si>
  <si>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</si>
  <si>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</si>
  <si>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</si>
  <si>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</si>
  <si>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</si>
  <si>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</si>
  <si>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</si>
  <si>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</si>
  <si>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</si>
  <si>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</si>
  <si>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</si>
  <si>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</si>
  <si>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</si>
  <si>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</si>
  <si>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</si>
  <si>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</si>
  <si>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</si>
  <si>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</si>
  <si>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</si>
  <si>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</si>
  <si>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</si>
  <si>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</si>
  <si>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</si>
  <si>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</si>
  <si>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</si>
  <si>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</si>
  <si>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</si>
  <si>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</si>
  <si>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</si>
  <si>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</si>
  <si>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</si>
  <si>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</si>
  <si>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</si>
  <si>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</si>
  <si>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</si>
  <si>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</si>
  <si>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</si>
  <si>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</si>
  <si>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</si>
  <si>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</si>
  <si>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</si>
  <si>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</si>
  <si>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</si>
  <si>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</si>
  <si>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</si>
  <si>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</si>
  <si>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</si>
  <si>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</si>
  <si>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</si>
  <si>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</si>
  <si>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</si>
  <si>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</si>
  <si>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</si>
  <si>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</si>
  <si>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</si>
  <si>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</si>
  <si>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</si>
  <si>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</si>
  <si>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</si>
  <si>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</si>
  <si>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</si>
  <si>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</si>
  <si>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</si>
  <si>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</si>
  <si>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</si>
  <si>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Your unarmed Strikes gain the deadly d12 trait.</t>
  </si>
  <si>
    <t>Unarmed</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</si>
  <si>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</si>
  <si>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</si>
  <si>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</si>
  <si>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</si>
  <si>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</si>
  <si>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</si>
  <si>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</si>
  <si>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</si>
  <si>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</si>
  <si>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</si>
  <si>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</si>
  <si>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</si>
  <si>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</si>
  <si>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</si>
  <si>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</si>
  <si>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</si>
  <si>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</si>
  <si>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</si>
  <si>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</si>
  <si>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</si>
  <si>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</si>
  <si>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</si>
  <si>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</si>
  <si>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</si>
  <si>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</si>
  <si>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</si>
  <si>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</si>
  <si>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</si>
  <si>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</si>
  <si>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</si>
  <si>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</si>
  <si>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</si>
  <si>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</si>
  <si>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</si>
  <si>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</si>
  <si>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</si>
  <si>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</si>
  <si>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</si>
  <si>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</si>
  <si>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</si>
  <si>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</si>
  <si>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</si>
  <si>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</si>
  <si>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</si>
  <si>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</si>
  <si>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</si>
  <si>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</si>
  <si>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</si>
  <si>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</si>
  <si>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</si>
  <si>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</si>
  <si>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</si>
  <si>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</si>
  <si>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</si>
  <si>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</si>
  <si>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</si>
  <si>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</si>
  <si>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</si>
  <si>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</si>
  <si>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</si>
  <si>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</si>
  <si>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</si>
  <si>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</si>
  <si>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</si>
  <si>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</si>
  <si>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</si>
  <si>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</si>
  <si>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</si>
  <si>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</si>
  <si>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</si>
  <si>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</si>
  <si>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</si>
  <si>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</si>
  <si>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</si>
  <si>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</si>
  <si>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</si>
  <si>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</si>
  <si>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</si>
  <si>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</si>
  <si>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</si>
  <si>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</si>
  <si>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</si>
  <si>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</si>
  <si>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</si>
  <si>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</si>
  <si>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</si>
  <si>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</si>
  <si>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</si>
  <si>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</si>
  <si>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</si>
  <si>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</si>
  <si>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</si>
  <si>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</si>
  <si>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</si>
  <si>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</si>
  <si>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</si>
  <si>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</si>
  <si>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</si>
  <si>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</si>
  <si>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</si>
  <si>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</si>
  <si>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</si>
  <si>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</si>
  <si>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</si>
  <si>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</si>
  <si>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</si>
  <si>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</si>
  <si>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</si>
  <si>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</si>
  <si>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</si>
  <si>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</si>
  <si>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</si>
  <si>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</si>
  <si>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</si>
  <si>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</si>
  <si>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</si>
  <si>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</si>
  <si>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</si>
  <si>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</si>
  <si>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</si>
  <si>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</si>
  <si>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</si>
  <si>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</si>
  <si>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</si>
  <si>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</si>
  <si>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</si>
  <si>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</si>
  <si>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</si>
  <si>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</si>
  <si>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</si>
  <si>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</si>
  <si>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</si>
  <si>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</si>
  <si>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</si>
  <si>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</si>
  <si>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</si>
  <si>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</si>
  <si>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</si>
  <si>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</si>
  <si>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</si>
  <si>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</si>
  <si>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</si>
  <si>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</si>
  <si>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</si>
  <si>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</si>
  <si>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</si>
  <si>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</si>
  <si>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</si>
  <si>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</si>
  <si>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</si>
  <si>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</si>
  <si>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</si>
  <si>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</si>
  <si>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</si>
  <si>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</si>
  <si>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</si>
  <si>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</si>
  <si>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</si>
  <si>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</si>
  <si>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</si>
  <si>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</si>
  <si>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</si>
  <si>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</si>
  <si>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</si>
  <si>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</si>
  <si>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</si>
  <si>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</si>
  <si>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</si>
  <si>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</si>
  <si>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</si>
  <si>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</si>
  <si>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</si>
  <si>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</si>
  <si>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</si>
  <si>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</si>
  <si>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</si>
  <si>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</si>
  <si>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</si>
  <si>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</si>
  <si>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</si>
  <si>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</si>
  <si>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</si>
  <si>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</si>
  <si>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</si>
  <si>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</si>
  <si>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</si>
  <si>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</si>
  <si>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</si>
  <si>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</si>
  <si>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</si>
  <si>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</si>
  <si>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</si>
  <si>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</si>
  <si>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</si>
  <si>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</si>
  <si>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</si>
  <si>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</si>
  <si>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</si>
  <si>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</si>
  <si>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</si>
  <si>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</si>
  <si>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</si>
  <si>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</si>
  <si>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</si>
  <si>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</si>
  <si>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</si>
  <si>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</si>
  <si>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</si>
  <si>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</si>
  <si>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</si>
  <si>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</si>
  <si>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</si>
  <si>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</si>
  <si>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</si>
  <si>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</si>
  <si>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</si>
  <si>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</si>
  <si>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</si>
  <si>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</si>
  <si>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</si>
  <si>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</si>
  <si>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</si>
  <si>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</si>
  <si>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</si>
  <si>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</si>
  <si>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</si>
  <si>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</si>
  <si>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</si>
  <si>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</si>
  <si>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</si>
  <si>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</si>
  <si>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</si>
  <si>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</si>
  <si>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</si>
  <si>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</si>
  <si>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</si>
  <si>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</si>
  <si>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</si>
  <si>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</si>
  <si>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</si>
  <si>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</si>
  <si>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</si>
  <si>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</si>
  <si>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</si>
  <si>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</si>
  <si>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</si>
  <si>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</si>
  <si>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</si>
  <si>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</si>
  <si>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</si>
  <si>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</si>
  <si>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</si>
  <si>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</si>
  <si>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</si>
  <si>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</si>
  <si>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</si>
  <si>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</si>
  <si>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</si>
  <si>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</si>
  <si>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</si>
  <si>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</si>
  <si>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</si>
  <si>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</si>
  <si>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</si>
  <si>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</si>
  <si>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</si>
  <si>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</si>
  <si>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</si>
  <si>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</si>
  <si>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</si>
  <si>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</si>
  <si>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</si>
  <si>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</si>
  <si>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</si>
  <si>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</si>
  <si>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</si>
  <si>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</si>
  <si>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</si>
  <si>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</si>
  <si>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</si>
  <si>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</si>
  <si>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</si>
  <si>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</si>
  <si>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</si>
  <si>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</si>
  <si>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</si>
  <si>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</si>
  <si>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</si>
  <si>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</si>
  <si>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</si>
  <si>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</si>
  <si>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</si>
  <si>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</si>
  <si>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</si>
  <si>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</si>
  <si>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</si>
  <si>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</si>
  <si>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</si>
  <si>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</si>
  <si>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</si>
  <si>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</si>
  <si>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</si>
  <si>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</si>
  <si>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</si>
  <si>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</si>
  <si>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</si>
  <si>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</si>
  <si>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</si>
  <si>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</si>
  <si>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</si>
  <si>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</si>
  <si>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</si>
  <si>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</si>
  <si>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</si>
  <si>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</si>
  <si>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</si>
  <si>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</si>
  <si>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</si>
  <si>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</si>
  <si>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</si>
  <si>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</si>
  <si>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</si>
  <si>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</si>
  <si>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</si>
  <si>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</si>
  <si>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</si>
  <si>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</si>
  <si>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</si>
  <si>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</si>
  <si>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</si>
  <si>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</si>
  <si>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</si>
  <si>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</si>
  <si>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</si>
  <si>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</si>
  <si>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</si>
  <si>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</si>
  <si>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</si>
  <si>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</si>
  <si>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</si>
  <si>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</si>
  <si>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</si>
  <si>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</si>
  <si>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</si>
  <si>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</si>
  <si>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</si>
  <si>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</si>
  <si>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</si>
  <si>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</si>
  <si>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</si>
  <si>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</si>
  <si>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</si>
  <si>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</si>
  <si>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</si>
  <si>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</si>
  <si>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</si>
  <si>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</si>
  <si>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</si>
  <si>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</si>
  <si>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</si>
  <si>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</si>
  <si>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</si>
  <si>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</si>
  <si>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</si>
  <si>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</si>
  <si>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</si>
  <si>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</si>
  <si>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</si>
  <si>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</si>
  <si>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</si>
  <si>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</si>
  <si>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</si>
  <si>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</si>
  <si>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</si>
  <si>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</si>
  <si>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</si>
  <si>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</si>
  <si>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</si>
  <si>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</si>
  <si>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</si>
  <si>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</si>
  <si>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</si>
  <si>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</si>
  <si>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</si>
  <si>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</si>
  <si>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</si>
  <si>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</si>
  <si>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</si>
  <si>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</si>
  <si>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</si>
  <si>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</si>
  <si>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</si>
  <si>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</si>
  <si>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</si>
  <si>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</si>
  <si>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</si>
  <si>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</si>
  <si>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</si>
  <si>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</si>
  <si>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</si>
  <si>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</si>
  <si>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</si>
  <si>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</si>
  <si>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</si>
  <si>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</si>
  <si>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</si>
  <si>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</si>
  <si>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</si>
  <si>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</si>
  <si>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</si>
  <si>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</si>
  <si>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</si>
  <si>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</si>
  <si>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</si>
  <si>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</si>
  <si>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</si>
  <si>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</si>
  <si>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</si>
  <si>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</si>
  <si>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</si>
  <si>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</si>
  <si>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</si>
  <si>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</si>
  <si>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</si>
  <si>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</si>
  <si>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</si>
  <si>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</si>
  <si>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</si>
  <si>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</si>
  <si>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</si>
  <si>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</si>
  <si>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</si>
  <si>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</si>
  <si>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</si>
  <si>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</si>
  <si>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</si>
  <si>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</si>
  <si>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</si>
  <si>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</si>
  <si>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</si>
  <si>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</si>
  <si>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</si>
  <si>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</si>
  <si>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</si>
  <si>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</si>
  <si>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</si>
  <si>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</si>
  <si>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</si>
  <si>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</si>
  <si>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</si>
  <si>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</si>
  <si>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</si>
  <si>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</si>
  <si>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</si>
  <si>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</si>
  <si>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</si>
  <si>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</si>
  <si>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</si>
  <si>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</si>
  <si>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</si>
  <si>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</si>
  <si>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</si>
  <si>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</si>
  <si>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</si>
  <si>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</si>
  <si>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</si>
  <si>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</si>
  <si>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</si>
  <si>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</si>
  <si>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</si>
  <si>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</si>
  <si>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</si>
  <si>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</si>
  <si>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</si>
  <si>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</si>
  <si>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</si>
  <si>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</si>
  <si>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</si>
  <si>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</si>
  <si>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</si>
  <si>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</si>
  <si>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</si>
  <si>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</si>
  <si>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</si>
  <si>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</si>
  <si>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</si>
  <si>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</si>
  <si>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</si>
  <si>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</si>
  <si>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</si>
  <si>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</si>
  <si>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</si>
  <si>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</si>
  <si>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</si>
  <si>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</si>
  <si>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</si>
  <si>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</si>
  <si>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</si>
  <si>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</si>
  <si>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</si>
  <si>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</si>
  <si>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</si>
  <si>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</si>
  <si>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</si>
  <si>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</si>
  <si>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</si>
  <si>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</si>
  <si>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</si>
  <si>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</si>
  <si>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</si>
  <si>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</si>
  <si>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</si>
  <si>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</si>
  <si>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</si>
  <si>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</si>
  <si>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</si>
  <si>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</si>
  <si>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</si>
  <si>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</si>
  <si>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</si>
  <si>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</si>
  <si>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</si>
  <si>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</si>
  <si>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</si>
  <si>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</si>
  <si>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</si>
  <si>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</si>
  <si>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</si>
  <si>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</si>
  <si>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</si>
  <si>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</si>
  <si>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</si>
  <si>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</si>
  <si>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</si>
  <si>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</si>
  <si>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</si>
  <si>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</si>
  <si>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</si>
  <si>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</si>
  <si>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</si>
  <si>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</si>
  <si>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</si>
  <si>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</si>
  <si>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</si>
  <si>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</si>
  <si>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</si>
  <si>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</si>
  <si>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</si>
  <si>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</si>
  <si>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</si>
  <si>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</si>
  <si>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</si>
  <si>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</si>
  <si>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</si>
  <si>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</si>
  <si>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</si>
  <si>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</si>
  <si>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</si>
  <si>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</si>
  <si>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</si>
  <si>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</si>
  <si>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</si>
  <si>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</si>
  <si>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</si>
  <si>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</si>
  <si>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</si>
  <si>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</si>
  <si>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</si>
  <si>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</si>
  <si>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</si>
  <si>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</si>
  <si>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</si>
  <si>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</si>
  <si>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</si>
  <si>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</si>
  <si>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</si>
  <si>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</si>
  <si>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</si>
  <si>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</si>
  <si>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</si>
  <si>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</si>
  <si>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</si>
  <si>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</si>
  <si>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</si>
  <si>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</si>
  <si>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</si>
  <si>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</si>
  <si>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</si>
  <si>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</si>
  <si>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</si>
  <si>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</si>
  <si>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</si>
  <si>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</si>
  <si>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</si>
  <si>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</si>
  <si>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</si>
  <si>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</si>
  <si>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</si>
  <si>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</si>
  <si>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</si>
  <si>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</si>
  <si>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</si>
  <si>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</si>
  <si>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</si>
  <si>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</si>
  <si>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</si>
  <si>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</si>
  <si>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</si>
  <si>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</si>
  <si>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</si>
  <si>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</si>
  <si>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</si>
  <si>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</si>
  <si>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</si>
  <si>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</si>
  <si>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</si>
  <si>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</si>
  <si>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</si>
  <si>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</si>
  <si>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</si>
  <si>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</si>
  <si>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</si>
  <si>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</si>
  <si>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</si>
  <si>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</si>
  <si>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</si>
  <si>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</si>
  <si>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</si>
  <si>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</si>
  <si>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</si>
  <si>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</si>
  <si>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</si>
  <si>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</si>
  <si>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</si>
  <si>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</si>
  <si>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</si>
  <si>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</si>
  <si>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</si>
  <si>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</si>
  <si>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</si>
  <si>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</si>
  <si>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</si>
  <si>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</si>
  <si>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</si>
  <si>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</si>
  <si>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</si>
  <si>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</si>
  <si>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</si>
  <si>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</si>
  <si>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</si>
  <si>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</si>
  <si>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</si>
  <si>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</si>
  <si>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</si>
  <si>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</si>
  <si>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</si>
  <si>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</si>
  <si>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</si>
  <si>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</si>
  <si>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</si>
  <si>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</si>
  <si>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</si>
  <si>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</si>
  <si>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</si>
  <si>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</si>
  <si>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</si>
  <si>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</si>
  <si>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</si>
  <si>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</si>
  <si>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</si>
  <si>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</si>
  <si>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</si>
  <si>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</si>
  <si>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</si>
  <si>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</si>
  <si>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</si>
  <si>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</si>
  <si>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</si>
  <si>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</si>
  <si>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</si>
  <si>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</si>
  <si>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</si>
  <si>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</si>
  <si>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</si>
  <si>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</si>
  <si>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</si>
  <si>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</si>
  <si>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</si>
  <si>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</si>
  <si>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</si>
  <si>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</si>
  <si>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</si>
  <si>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</si>
  <si>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</si>
  <si>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</si>
  <si>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</si>
  <si>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</si>
  <si>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</si>
  <si>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</si>
  <si>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</si>
  <si>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</si>
  <si>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</si>
  <si>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</si>
  <si>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</si>
  <si>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</si>
  <si>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</si>
  <si>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</si>
  <si>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</si>
  <si>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</si>
  <si>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</si>
  <si>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</si>
  <si>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</si>
  <si>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</si>
  <si>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</si>
  <si>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</si>
  <si>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</si>
  <si>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</si>
  <si>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</si>
  <si>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</si>
  <si>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</si>
  <si>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</si>
  <si>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</si>
  <si>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</si>
  <si>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</si>
  <si>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</si>
  <si>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</si>
  <si>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</si>
  <si>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</si>
  <si>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</si>
  <si>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</si>
  <si>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</si>
  <si>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</si>
  <si>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</si>
  <si>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</si>
  <si>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</si>
  <si>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</si>
  <si>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</si>
  <si>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</si>
  <si>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</si>
  <si>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</si>
  <si>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</si>
  <si>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</si>
  <si>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</si>
  <si>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</si>
  <si>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</si>
  <si>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</si>
  <si>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</si>
  <si>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</si>
  <si>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</si>
  <si>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</si>
  <si>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</si>
  <si>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</si>
  <si>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</si>
  <si>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</si>
  <si>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</si>
  <si>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</si>
  <si>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</si>
  <si>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</si>
  <si>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</si>
  <si>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</si>
  <si>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</si>
  <si>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</si>
  <si>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</si>
  <si>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</si>
  <si>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</si>
  <si>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</si>
  <si>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</si>
  <si>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</si>
  <si>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</si>
  <si>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</si>
  <si>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</si>
  <si>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</si>
  <si>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</si>
  <si>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</si>
  <si>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</si>
  <si>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</si>
  <si>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</si>
  <si>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</si>
  <si>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</si>
  <si>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</si>
  <si>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</si>
  <si>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</si>
  <si>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</si>
  <si>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</si>
  <si>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</si>
  <si>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</si>
  <si>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</si>
  <si>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</si>
  <si>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</si>
  <si>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</si>
  <si>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</si>
  <si>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</si>
  <si>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</si>
  <si>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</si>
  <si>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</si>
  <si>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</si>
  <si>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</si>
  <si>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</si>
  <si>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</si>
  <si>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</si>
  <si>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</si>
  <si>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</si>
  <si>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</si>
  <si>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</si>
  <si>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</si>
  <si>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</si>
  <si>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</si>
  <si>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</si>
  <si>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</si>
  <si>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</si>
  <si>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</si>
  <si>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</si>
  <si>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character.get_SpellsTaken(this, 1, charLevel, -1, 'Fly').length || character.get_SpellsLearned('Fly').length || character.get_FeatsTaken(1, charLevel, 'Shory Aeromancer').length</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</si>
  <si>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</si>
  <si>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</si>
  <si>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</si>
  <si>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</si>
  <si>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</si>
  <si>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</si>
  <si>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</si>
  <si>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</si>
  <si>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</si>
  <si>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</si>
  <si>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</si>
  <si>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</si>
  <si>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</si>
  <si>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</si>
  <si>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</si>
  <si>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</si>
  <si>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</si>
  <si>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</si>
  <si>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</si>
  <si>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</si>
  <si>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</si>
  <si>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</si>
  <si>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</si>
  <si>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</si>
  <si>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</si>
  <si>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</si>
  <si>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</si>
  <si>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</si>
  <si>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</si>
  <si>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</si>
  <si>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</si>
  <si>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</si>
  <si>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</si>
  <si>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</si>
  <si>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</si>
  <si>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</si>
  <si>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</si>
  <si>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</si>
  <si>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</si>
  <si>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</si>
  <si>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</si>
  <si>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</si>
  <si>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</si>
  <si>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</si>
  <si>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</si>
  <si>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</si>
  <si>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</si>
  <si>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</si>
  <si>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</si>
  <si>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</si>
  <si>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</si>
  <si>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</si>
  <si>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</si>
  <si>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</si>
  <si>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</si>
  <si>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</si>
  <si>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</si>
  <si>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</si>
  <si>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</si>
  <si>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</si>
  <si>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</si>
  <si>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</si>
  <si>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</si>
  <si>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</si>
  <si>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</si>
  <si>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</si>
  <si>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</si>
  <si>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</si>
  <si>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</si>
  <si>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</si>
  <si>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</si>
  <si>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</si>
  <si>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</si>
  <si>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</si>
  <si>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</si>
  <si>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</si>
  <si>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</si>
  <si>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</si>
  <si>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</si>
  <si>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</si>
  <si>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</si>
  <si>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</si>
  <si>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</si>
  <si>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</si>
  <si>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</si>
  <si>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</si>
  <si>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</si>
  <si>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</si>
  <si>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</si>
  <si>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</si>
  <si>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</si>
  <si>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</si>
  <si>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</si>
  <si>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</si>
  <si>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</si>
  <si>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</si>
  <si>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</si>
  <si>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</si>
  <si>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</si>
  <si>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</si>
  <si>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</si>
  <si>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</si>
  <si>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</si>
  <si>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</si>
  <si>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</si>
  <si>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</si>
  <si>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</si>
  <si>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</si>
  <si>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</si>
  <si>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</si>
  <si>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</si>
  <si>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</si>
  <si>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</si>
  <si>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</si>
  <si>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</si>
  <si>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</si>
  <si>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</si>
  <si>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character.class.ancestry.name == 'Elf' || character.get_FeatsTaken(1, charLevel, 'Elf Atavism').length</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</si>
  <si>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</si>
  <si>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</si>
  <si>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</si>
  <si>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</si>
  <si>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</si>
  <si>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</si>
  <si>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</si>
  <si>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</si>
  <si>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</si>
  <si>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</si>
  <si>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</si>
  <si>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</si>
  <si>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</si>
  <si>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</si>
  <si>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</si>
  <si>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</si>
  <si>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</si>
  <si>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</si>
  <si>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</si>
  <si>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</si>
  <si>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</si>
  <si>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</si>
  <si>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</si>
  <si>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</si>
  <si>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</si>
  <si>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</si>
  <si>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</si>
  <si>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</si>
  <si>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</si>
  <si>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</si>
  <si>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</si>
  <si>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</si>
  <si>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</si>
  <si>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</si>
  <si>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</si>
  <si>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</si>
  <si>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</si>
  <si>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</si>
  <si>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</si>
  <si>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</si>
  <si>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</si>
  <si>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</si>
  <si>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</si>
  <si>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</si>
  <si>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</si>
  <si>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</si>
  <si>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</si>
  <si>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</si>
  <si>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</si>
  <si>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</si>
  <si>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</si>
  <si>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</si>
  <si>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</si>
  <si>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</si>
  <si>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</si>
  <si>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</si>
  <si>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</si>
  <si>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</si>
  <si>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</si>
  <si>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</si>
  <si>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</si>
  <si>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</si>
  <si>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</si>
  <si>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</si>
  <si>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</si>
  <si>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</si>
  <si>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</si>
  <si>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</si>
  <si>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</si>
  <si>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</si>
  <si>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</si>
  <si>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</si>
  <si>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</si>
  <si>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</si>
  <si>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</si>
  <si>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</si>
  <si>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</si>
  <si>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</si>
  <si>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</si>
  <si>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</si>
  <si>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</si>
  <si>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</si>
  <si>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</si>
  <si>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</si>
  <si>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</si>
  <si>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</si>
  <si>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</si>
  <si>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</si>
  <si>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</si>
  <si>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</si>
  <si>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</si>
  <si>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</si>
  <si>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</si>
  <si>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</si>
  <si>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</si>
  <si>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</si>
  <si>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</si>
  <si>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</si>
  <si>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</si>
  <si>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</si>
  <si>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</si>
  <si>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</si>
  <si>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</si>
  <si>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</si>
  <si>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</si>
  <si>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</si>
  <si>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</si>
  <si>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</si>
  <si>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</si>
  <si>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</si>
  <si>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</si>
  <si>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</si>
  <si>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</si>
  <si>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</si>
  <si>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</si>
  <si>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</si>
  <si>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</si>
  <si>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</si>
  <si>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</si>
  <si>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</si>
  <si>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</si>
  <si>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</si>
  <si>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</si>
  <si>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</si>
  <si>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</si>
  <si>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</si>
  <si>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</si>
  <si>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</si>
  <si>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</si>
  <si>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</si>
  <si>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</si>
  <si>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</si>
  <si>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</si>
  <si>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</si>
  <si>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</si>
  <si>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</si>
  <si>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</si>
  <si>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</si>
  <si>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</si>
  <si>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</si>
  <si>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</si>
  <si>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</si>
  <si>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</si>
  <si>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</si>
  <si>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</si>
  <si>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</si>
  <si>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</si>
  <si>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</si>
  <si>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</si>
  <si>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</si>
  <si>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</si>
  <si>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</si>
  <si>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</si>
  <si>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</si>
  <si>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</si>
  <si>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</si>
  <si>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</si>
  <si>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</si>
  <si>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</si>
  <si>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</si>
  <si>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</si>
  <si>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</si>
  <si>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</si>
  <si>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</si>
  <si>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</si>
  <si>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</si>
  <si>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</si>
  <si>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</si>
  <si>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</si>
  <si>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</si>
  <si>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</si>
  <si>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</si>
  <si>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</si>
  <si>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</si>
  <si>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</si>
  <si>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</si>
  <si>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</si>
  <si>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</si>
  <si>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</si>
  <si>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</si>
  <si>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</si>
  <si>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</si>
  <si>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</si>
  <si>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</si>
  <si>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</si>
  <si>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</si>
  <si>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</si>
  <si>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</si>
  <si>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</si>
  <si>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</si>
  <si>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</si>
  <si>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</si>
  <si>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</si>
  <si>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</si>
  <si>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</si>
  <si>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</si>
  <si>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</si>
  <si>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</si>
  <si>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</si>
  <si>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</si>
  <si>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</si>
  <si>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</si>
  <si>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</si>
  <si>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</si>
  <si>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</si>
  <si>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</si>
  <si>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</si>
  <si>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</si>
  <si>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</si>
  <si>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</si>
  <si>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</si>
  <si>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</si>
  <si>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</si>
  <si>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</si>
  <si>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</si>
  <si>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</si>
  <si>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</si>
  <si>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</si>
  <si>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</si>
  <si>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</si>
  <si>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</si>
  <si>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</si>
  <si>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</si>
  <si>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</si>
  <si>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</si>
  <si>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</si>
  <si>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</si>
  <si>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</si>
  <si>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</si>
  <si>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</si>
  <si>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</si>
  <si>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</si>
  <si>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</si>
  <si>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</si>
  <si>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</si>
  <si>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</si>
  <si>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</si>
  <si>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</si>
  <si>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</si>
  <si>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</si>
  <si>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</si>
  <si>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</si>
  <si>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</si>
  <si>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</si>
  <si>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</si>
  <si>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</si>
  <si>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</si>
  <si>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</si>
  <si>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</si>
  <si>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</si>
  <si>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</si>
  <si>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</si>
  <si>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</si>
  <si>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</si>
  <si>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</si>
  <si>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</si>
  <si>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</si>
  <si>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</si>
  <si>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</si>
  <si>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</si>
  <si>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</si>
  <si>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</si>
  <si>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</si>
  <si>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</si>
  <si>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</si>
  <si>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</si>
  <si>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</si>
  <si>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</si>
  <si>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</si>
  <si>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</si>
  <si>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</si>
  <si>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</si>
  <si>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</si>
  <si>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</si>
  <si>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</si>
  <si>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</si>
  <si>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</si>
  <si>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</si>
  <si>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</si>
  <si>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</si>
  <si>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</si>
  <si>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</si>
  <si>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</si>
  <si>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</si>
  <si>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</si>
  <si>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</si>
  <si>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</si>
  <si>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</si>
  <si>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</si>
  <si>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</si>
  <si>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</si>
  <si>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</si>
  <si>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</si>
  <si>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</si>
  <si>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</si>
  <si>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</si>
  <si>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</si>
  <si>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</si>
  <si>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</si>
  <si>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</si>
  <si>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</si>
  <si>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</si>
  <si>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</si>
  <si>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</si>
  <si>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</si>
  <si>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</si>
  <si>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</si>
  <si>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</si>
  <si>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</si>
  <si>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</si>
  <si>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</si>
  <si>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</si>
  <si>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</si>
  <si>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</si>
  <si>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</si>
  <si>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</si>
  <si>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</si>
  <si>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</si>
  <si>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</si>
  <si>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</si>
  <si>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</si>
  <si>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</si>
  <si>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</si>
  <si>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</si>
  <si>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</si>
  <si>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</si>
  <si>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</si>
  <si>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</si>
  <si>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</si>
  <si>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</si>
  <si>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</si>
  <si>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</si>
  <si>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</si>
  <si>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</si>
  <si>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</si>
  <si>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</si>
  <si>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</si>
  <si>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</si>
  <si>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</si>
  <si>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</si>
  <si>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</si>
  <si>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</si>
  <si>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</si>
  <si>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</si>
  <si>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</si>
  <si>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</si>
  <si>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</si>
  <si>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</si>
  <si>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</si>
  <si>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</si>
  <si>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</si>
  <si>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</si>
  <si>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</si>
  <si>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</si>
  <si>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</si>
  <si>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</si>
  <si>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</si>
  <si>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</si>
  <si>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</si>
  <si>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</si>
  <si>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</si>
  <si>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</si>
  <si>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</si>
  <si>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</si>
  <si>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</si>
  <si>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</si>
  <si>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</si>
  <si>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</si>
  <si>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</si>
  <si>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</si>
  <si>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</si>
  <si>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</si>
  <si>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</si>
  <si>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</si>
  <si>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</si>
  <si>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</si>
  <si>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</si>
  <si>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</si>
  <si>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</si>
  <si>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</si>
  <si>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</si>
  <si>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</si>
  <si>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</si>
  <si>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</si>
  <si>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</si>
  <si>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</si>
  <si>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</si>
  <si>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</si>
  <si>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</si>
  <si>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</si>
  <si>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</si>
  <si>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</si>
  <si>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</si>
  <si>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</si>
  <si>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</si>
  <si>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</si>
  <si>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</si>
  <si>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</si>
  <si>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</si>
  <si>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</si>
  <si>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</si>
  <si>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</si>
  <si>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</si>
  <si>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</si>
  <si>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</si>
  <si>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</si>
  <si>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</si>
  <si>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</si>
  <si>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</si>
  <si>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</si>
  <si>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</si>
  <si>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</si>
  <si>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</si>
  <si>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</si>
  <si>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</si>
  <si>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</si>
  <si>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</si>
  <si>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</si>
  <si>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</si>
  <si>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</si>
  <si>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</si>
  <si>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</si>
  <si>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</si>
  <si>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</si>
  <si>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</si>
  <si>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</si>
  <si>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</si>
  <si>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</si>
  <si>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</si>
  <si>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</si>
  <si>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</si>
  <si>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</si>
  <si>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</si>
  <si>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</si>
  <si>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</si>
  <si>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</si>
  <si>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</si>
  <si>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</si>
  <si>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</si>
  <si>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</si>
  <si>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</si>
  <si>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</si>
  <si>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</si>
  <si>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</si>
  <si>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</si>
  <si>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</si>
  <si>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</si>
  <si>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</si>
  <si>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</si>
  <si>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</si>
  <si>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</si>
  <si>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</si>
  <si>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</si>
  <si>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</si>
  <si>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</si>
  <si>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</si>
  <si>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</si>
  <si>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</si>
  <si>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</si>
  <si>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</si>
  <si>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</si>
  <si>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</si>
  <si>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</si>
  <si>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</si>
  <si>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</si>
  <si>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</si>
  <si>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</si>
  <si>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</si>
  <si>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</si>
  <si>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</si>
  <si>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</si>
  <si>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</si>
  <si>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</si>
  <si>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</si>
  <si>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</si>
  <si>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</si>
  <si>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</si>
  <si>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</si>
  <si>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</si>
  <si>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</si>
  <si>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</si>
  <si>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</si>
  <si>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</si>
  <si>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</si>
  <si>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</si>
  <si>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</si>
  <si>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</si>
  <si>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</si>
  <si>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</si>
  <si>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</si>
  <si>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</si>
  <si>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</si>
  <si>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</si>
  <si>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</si>
  <si>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</si>
  <si>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</si>
  <si>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</si>
  <si>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</si>
  <si>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</si>
  <si>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</si>
  <si>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</si>
  <si>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</si>
  <si>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</si>
  <si>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</si>
  <si>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</si>
  <si>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</si>
  <si>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</si>
  <si>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</si>
  <si>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</si>
  <si>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</si>
  <si>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</si>
  <si>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</si>
  <si>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</si>
  <si>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</si>
  <si>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</si>
  <si>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</si>
  <si>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</si>
  <si>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</si>
  <si>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</si>
  <si>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</si>
  <si>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</si>
  <si>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</si>
  <si>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</si>
  <si>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</si>
  <si>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!character.get_FeatsTaken(1, charLevel, 'Animal Order').length</t>
  </si>
  <si>
    <t>!character.get_FeatsTaken(1, charLevel, 'Leaf Order').length</t>
  </si>
  <si>
    <t>!character.get_FeatsTaken(1, charLevel, 'Storm Order').length</t>
  </si>
  <si>
    <t>!character.get_FeatsTaken(1, charLevel, 'Wild Order').length</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</si>
  <si>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</si>
  <si>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</si>
  <si>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</si>
  <si>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</si>
  <si>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</si>
  <si>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</si>
  <si>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</si>
  <si>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</si>
  <si>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</si>
  <si>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</si>
  <si>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</si>
  <si>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</si>
  <si>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</si>
  <si>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</si>
  <si>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</si>
  <si>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</si>
  <si>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</si>
  <si>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</si>
  <si>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</si>
  <si>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</si>
  <si>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</si>
  <si>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</si>
  <si>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</si>
  <si>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</si>
  <si>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</si>
  <si>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</si>
  <si>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</si>
  <si>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</si>
  <si>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</si>
  <si>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</si>
  <si>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</si>
  <si>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</si>
  <si>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</si>
  <si>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</si>
  <si>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</si>
  <si>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</si>
  <si>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</si>
  <si>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</si>
  <si>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</si>
  <si>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</si>
  <si>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</si>
  <si>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</si>
  <si>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</si>
  <si>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</si>
  <si>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</si>
  <si>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</si>
  <si>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</si>
  <si>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</si>
  <si>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</si>
  <si>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</si>
  <si>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</si>
  <si>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</si>
  <si>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</si>
  <si>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</si>
  <si>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</si>
  <si>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!character.get_FeatsTaken(1, 20, 'Wild Shape').length</t>
  </si>
  <si>
    <t>character.get_FeatsTaken(1, 20, 'Wild Shape').length</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</si>
  <si>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</si>
  <si>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</si>
  <si>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</si>
  <si>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</si>
  <si>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</si>
  <si>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</si>
  <si>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</si>
  <si>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</si>
  <si>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</si>
  <si>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</si>
  <si>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</si>
  <si>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</si>
  <si>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</si>
  <si>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</si>
  <si>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</si>
  <si>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</si>
  <si>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</si>
  <si>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</si>
  <si>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</si>
  <si>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</si>
  <si>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</si>
  <si>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</si>
  <si>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</si>
  <si>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</si>
  <si>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</si>
  <si>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</si>
  <si>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</si>
  <si>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</si>
  <si>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</si>
  <si>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</si>
  <si>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</si>
  <si>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</si>
  <si>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</si>
  <si>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</si>
  <si>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</si>
  <si>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</si>
  <si>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</si>
  <si>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</si>
  <si>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</si>
  <si>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</si>
  <si>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</si>
  <si>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</si>
  <si>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</si>
  <si>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</si>
  <si>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</si>
  <si>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</si>
  <si>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</si>
  <si>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</si>
  <si>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</si>
  <si>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</si>
  <si>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</si>
  <si>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</si>
  <si>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</si>
  <si>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</si>
  <si>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</si>
  <si>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</si>
  <si>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</si>
  <si>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</si>
  <si>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</si>
  <si>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</si>
  <si>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</si>
  <si>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</si>
  <si>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</si>
  <si>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</si>
  <si>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</si>
  <si>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</si>
  <si>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</si>
  <si>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</si>
  <si>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</si>
  <si>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</si>
  <si>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</si>
  <si>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</si>
  <si>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</si>
  <si>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</si>
  <si>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</si>
  <si>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</si>
  <si>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</si>
  <si>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</si>
  <si>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</si>
  <si>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</si>
  <si>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</si>
  <si>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</si>
  <si>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</si>
  <si>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</si>
  <si>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</si>
  <si>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</si>
  <si>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</si>
  <si>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</si>
  <si>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</si>
  <si>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</si>
  <si>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</si>
  <si>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</si>
  <si>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</si>
  <si>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</si>
  <si>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</si>
  <si>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</si>
  <si>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</si>
  <si>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</si>
  <si>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</si>
  <si>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</si>
  <si>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Character.get_FeatsTaken(1, Level).filter(gain =&gt; characterService.get_Feats(gain.name)[0]?.archetype == 'Fighter').length * 3</t>
  </si>
  <si>
    <t>Character.get_FeatsTaken(1, Level).filter(gain =&gt; characterService.get_Feats(gain.name)[0]?.archetype == 'Monk').length * 3</t>
  </si>
  <si>
    <t>Armor().get_Proficiency() == 'Unarmored Defense' ? 10 : 0</t>
  </si>
  <si>
    <t>Character.get_FeatsTaken(1, Level).filter(gain =&gt; characterService.get_Feats(gain.name)[0]?.archetype == 'Ranger').length * 3</t>
  </si>
  <si>
    <t>Character.get_FeatsTaken(1, Level).filter(gain =&gt; characterService.get_Feats(gain.name)[0]?.archetype == 'Barbarian').length * 3</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</si>
  <si>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</si>
  <si>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</si>
  <si>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</si>
  <si>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</si>
  <si>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</si>
  <si>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</si>
  <si>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</si>
  <si>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</si>
  <si>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</si>
  <si>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</si>
  <si>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</si>
  <si>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</si>
  <si>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</si>
  <si>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</si>
  <si>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</si>
  <si>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</si>
  <si>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</si>
  <si>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</si>
  <si>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</si>
  <si>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</si>
  <si>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</si>
  <si>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</si>
  <si>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</si>
  <si>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</si>
  <si>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</si>
  <si>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</si>
  <si>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</si>
  <si>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</si>
  <si>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</si>
  <si>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</si>
  <si>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</si>
  <si>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</si>
  <si>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</si>
  <si>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</si>
  <si>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</si>
  <si>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</si>
  <si>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</si>
  <si>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</si>
  <si>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</si>
  <si>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</si>
  <si>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</si>
  <si>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</si>
  <si>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</si>
  <si>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</si>
  <si>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</si>
  <si>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</si>
  <si>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</si>
  <si>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</si>
  <si>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</si>
  <si>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</si>
  <si>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</si>
  <si>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</si>
  <si>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</si>
  <si>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</si>
  <si>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</si>
  <si>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</si>
  <si>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</si>
  <si>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</si>
  <si>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</si>
  <si>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</si>
  <si>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</si>
  <si>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</si>
  <si>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</si>
  <si>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</si>
  <si>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</si>
  <si>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</si>
  <si>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</si>
  <si>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</si>
  <si>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</si>
  <si>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</si>
  <si>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</si>
  <si>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</si>
  <si>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</si>
  <si>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</si>
  <si>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</si>
  <si>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</si>
  <si>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</si>
  <si>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</si>
  <si>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</si>
  <si>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</si>
  <si>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</si>
  <si>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</si>
  <si>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</si>
  <si>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</si>
  <si>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</si>
  <si>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</si>
  <si>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</si>
  <si>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</si>
  <si>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</si>
  <si>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</si>
  <si>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</si>
  <si>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</si>
  <si>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</si>
  <si>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</si>
  <si>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</si>
  <si>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</si>
  <si>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</si>
  <si>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</si>
  <si>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</si>
  <si>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</si>
  <si>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</si>
  <si>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</si>
  <si>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</si>
  <si>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</si>
  <si>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</si>
  <si>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</si>
  <si>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</si>
  <si>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</si>
  <si>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</si>
  <si>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</si>
  <si>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</si>
  <si>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</si>
  <si>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</si>
  <si>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</si>
  <si>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</si>
  <si>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</si>
  <si>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</si>
  <si>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</si>
  <si>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</si>
  <si>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</si>
  <si>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</si>
  <si>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</si>
  <si>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</si>
  <si>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</si>
  <si>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</si>
  <si>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</si>
  <si>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</si>
  <si>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</si>
  <si>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</si>
  <si>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</si>
  <si>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</si>
  <si>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</si>
  <si>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</si>
  <si>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</si>
  <si>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</si>
  <si>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</si>
  <si>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</si>
  <si>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</si>
  <si>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</si>
  <si>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</si>
  <si>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</si>
  <si>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</si>
  <si>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</si>
  <si>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</si>
  <si>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</si>
  <si>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</si>
  <si>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</si>
  <si>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</si>
  <si>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</si>
  <si>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</si>
  <si>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</si>
  <si>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</si>
  <si>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</si>
  <si>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</si>
  <si>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</si>
  <si>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</si>
  <si>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</si>
  <si>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</si>
  <si>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</si>
  <si>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</si>
  <si>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</si>
  <si>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</si>
  <si>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</si>
  <si>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</si>
  <si>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</si>
  <si>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</si>
  <si>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</si>
  <si>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</si>
  <si>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</si>
  <si>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</si>
  <si>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</si>
  <si>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</si>
  <si>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</si>
  <si>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</si>
  <si>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</si>
  <si>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</si>
  <si>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</si>
  <si>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</si>
  <si>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</si>
  <si>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</si>
  <si>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</si>
  <si>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</si>
  <si>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</si>
  <si>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</si>
  <si>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</si>
  <si>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</si>
  <si>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</si>
  <si>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</si>
  <si>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</si>
  <si>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</si>
  <si>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</si>
  <si>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</si>
  <si>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</si>
  <si>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</si>
  <si>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</si>
  <si>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</si>
  <si>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</si>
  <si>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</si>
  <si>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</si>
  <si>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</si>
  <si>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</si>
  <si>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</si>
  <si>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</si>
  <si>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</si>
  <si>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</si>
  <si>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</si>
  <si>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</si>
  <si>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</si>
  <si>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</si>
  <si>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</si>
  <si>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</si>
  <si>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</si>
  <si>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</si>
  <si>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</si>
  <si>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</si>
  <si>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</si>
  <si>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</si>
  <si>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</si>
  <si>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</si>
  <si>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</si>
  <si>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</si>
  <si>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</si>
  <si>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</si>
  <si>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</si>
  <si>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</si>
  <si>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</si>
  <si>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</si>
  <si>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</si>
  <si>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</si>
  <si>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</si>
  <si>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</si>
  <si>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</si>
  <si>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</si>
  <si>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</si>
  <si>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</si>
  <si>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</si>
  <si>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</si>
  <si>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</si>
  <si>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</si>
  <si>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</si>
  <si>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</si>
  <si>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</si>
  <si>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</si>
  <si>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</si>
  <si>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</si>
  <si>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</si>
  <si>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</si>
  <si>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</si>
  <si>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</si>
  <si>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</si>
  <si>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</si>
  <si>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</si>
  <si>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</si>
  <si>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</si>
  <si>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</si>
  <si>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</si>
  <si>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</si>
  <si>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</si>
  <si>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</si>
  <si>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</si>
  <si>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</si>
  <si>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</si>
  <si>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</si>
  <si>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</si>
  <si>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</si>
  <si>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</si>
  <si>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</si>
  <si>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</si>
  <si>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</si>
  <si>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</si>
  <si>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</si>
  <si>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</si>
  <si>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</si>
  <si>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</si>
  <si>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</si>
  <si>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</si>
  <si>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</si>
  <si>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</si>
  <si>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</si>
  <si>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</si>
  <si>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</si>
  <si>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</si>
  <si>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</si>
  <si>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</si>
  <si>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</si>
  <si>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</si>
  <si>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</si>
  <si>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</si>
  <si>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</si>
  <si>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</si>
  <si>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</si>
  <si>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</si>
  <si>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</si>
  <si>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</si>
  <si>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</si>
  <si>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</si>
  <si>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</si>
  <si>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</si>
  <si>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</si>
  <si>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</si>
  <si>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</si>
  <si>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</si>
  <si>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</si>
  <si>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</si>
  <si>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</si>
  <si>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</si>
  <si>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</si>
  <si>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</si>
  <si>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</si>
  <si>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</si>
  <si>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</si>
  <si>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</si>
  <si>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</si>
  <si>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</si>
  <si>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</si>
  <si>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</si>
  <si>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</si>
  <si>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</si>
  <si>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</si>
  <si>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</si>
  <si>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</si>
  <si>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</si>
  <si>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</si>
  <si>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</si>
  <si>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</si>
  <si>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</si>
  <si>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</si>
  <si>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</si>
  <si>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</si>
  <si>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</si>
  <si>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</si>
  <si>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</si>
  <si>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</si>
  <si>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</si>
  <si>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</si>
  <si>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</si>
  <si>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</si>
  <si>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</si>
  <si>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</si>
  <si>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</si>
  <si>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</si>
  <si>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</si>
  <si>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</si>
  <si>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</si>
  <si>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</si>
  <si>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</si>
  <si>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</si>
  <si>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</si>
  <si>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</si>
  <si>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</si>
  <si>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</si>
  <si>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</si>
  <si>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</si>
  <si>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</si>
  <si>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</si>
  <si>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</si>
  <si>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</si>
  <si>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</si>
  <si>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</si>
  <si>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</si>
  <si>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</si>
  <si>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</si>
  <si>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</si>
  <si>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</si>
  <si>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</si>
  <si>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</si>
  <si>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</si>
  <si>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</si>
  <si>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</si>
  <si>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</si>
  <si>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</si>
  <si>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</si>
  <si>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</si>
  <si>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</si>
  <si>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</si>
  <si>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</si>
  <si>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</si>
  <si>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</si>
  <si>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</si>
  <si>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</si>
  <si>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</si>
  <si>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</si>
  <si>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</si>
  <si>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</si>
  <si>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</si>
  <si>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</si>
  <si>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</si>
  <si>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</si>
  <si>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</si>
  <si>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</si>
  <si>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</si>
  <si>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</si>
  <si>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</si>
  <si>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</si>
  <si>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</si>
  <si>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</si>
  <si>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</si>
  <si>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</si>
  <si>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</si>
  <si>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</si>
  <si>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</si>
  <si>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</si>
  <si>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</si>
  <si>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</si>
  <si>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</si>
  <si>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</si>
  <si>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</si>
  <si>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</si>
  <si>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</si>
  <si>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</si>
  <si>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</si>
  <si>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</si>
  <si>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</si>
  <si>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</si>
  <si>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</si>
  <si>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</si>
  <si>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</si>
  <si>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</si>
  <si>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</si>
  <si>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</si>
  <si>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</si>
  <si>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</si>
  <si>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</si>
  <si>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</si>
  <si>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</si>
  <si>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</si>
  <si>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</si>
  <si>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</si>
  <si>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</si>
  <si>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</si>
  <si>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</si>
  <si>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</si>
  <si>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</si>
  <si>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</si>
  <si>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</si>
  <si>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</si>
  <si>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</si>
  <si>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</si>
  <si>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</si>
  <si>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</si>
  <si>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</si>
  <si>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</si>
  <si>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</si>
  <si>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</si>
  <si>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</si>
  <si>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</si>
  <si>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</si>
  <si>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</si>
  <si>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</si>
  <si>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</si>
  <si>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</si>
  <si>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</si>
  <si>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</si>
  <si>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</si>
  <si>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</si>
  <si>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</si>
  <si>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</si>
  <si>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</si>
  <si>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</si>
  <si>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</si>
  <si>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</si>
  <si>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</si>
  <si>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</si>
  <si>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</si>
  <si>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</si>
  <si>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</si>
  <si>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</si>
  <si>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</si>
  <si>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</si>
  <si>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</si>
  <si>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</si>
  <si>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</si>
  <si>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</si>
  <si>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</si>
  <si>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</si>
  <si>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</si>
  <si>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</si>
  <si>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</si>
  <si>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</si>
  <si>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</si>
  <si>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</si>
  <si>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</si>
  <si>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</si>
  <si>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</si>
  <si>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</si>
  <si>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</si>
  <si>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</si>
  <si>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</si>
  <si>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</si>
  <si>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</si>
  <si>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</si>
  <si>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</si>
  <si>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</si>
  <si>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</si>
  <si>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</si>
  <si>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</si>
  <si>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</si>
  <si>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</si>
  <si>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</si>
  <si>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</si>
  <si>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</si>
  <si>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</si>
  <si>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</si>
  <si>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</si>
  <si>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</si>
  <si>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</si>
  <si>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</si>
  <si>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</si>
  <si>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</si>
  <si>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</si>
  <si>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</si>
  <si>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</si>
  <si>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</si>
  <si>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</si>
  <si>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</si>
  <si>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</si>
  <si>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</si>
  <si>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</si>
  <si>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</si>
  <si>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</si>
  <si>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</si>
  <si>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</si>
  <si>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</si>
  <si>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</si>
  <si>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</si>
  <si>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</si>
  <si>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</si>
  <si>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</si>
  <si>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</si>
  <si>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</si>
  <si>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</si>
  <si>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</si>
  <si>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</si>
  <si>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</si>
  <si>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</si>
  <si>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</si>
  <si>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</si>
  <si>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</si>
  <si>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</si>
  <si>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</si>
  <si>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</si>
  <si>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</si>
  <si>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</si>
  <si>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</si>
  <si>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</si>
  <si>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</si>
  <si>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</si>
  <si>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</si>
  <si>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</si>
  <si>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</si>
  <si>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</si>
  <si>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</si>
  <si>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</si>
  <si>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</si>
  <si>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</si>
  <si>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</si>
  <si>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</si>
  <si>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</si>
  <si>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</si>
  <si>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</si>
  <si>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</si>
  <si>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</si>
  <si>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</si>
  <si>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</si>
  <si>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</si>
  <si>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</si>
  <si>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</si>
  <si>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</si>
  <si>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</si>
  <si>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</si>
  <si>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</si>
  <si>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</si>
  <si>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</si>
  <si>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</si>
  <si>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</si>
  <si>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</si>
  <si>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</si>
  <si>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</si>
  <si>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</si>
  <si>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</si>
  <si>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</si>
  <si>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</si>
  <si>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</si>
  <si>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</si>
  <si>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</si>
  <si>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</si>
  <si>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</si>
  <si>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</si>
  <si>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</si>
  <si>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</si>
  <si>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</si>
  <si>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</si>
  <si>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</si>
  <si>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</si>
  <si>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</si>
  <si>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</si>
  <si>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</si>
  <si>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</si>
  <si>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</si>
  <si>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</si>
  <si>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</si>
  <si>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</si>
  <si>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</si>
  <si>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</si>
  <si>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</si>
  <si>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</si>
  <si>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</si>
  <si>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</si>
  <si>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</si>
  <si>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</si>
  <si>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</si>
  <si>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</si>
  <si>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</si>
  <si>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</si>
  <si>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</si>
  <si>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</si>
  <si>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</si>
  <si>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</si>
  <si>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</si>
  <si>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</si>
  <si>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</si>
  <si>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</si>
  <si>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</si>
  <si>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</si>
  <si>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</si>
  <si>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</si>
  <si>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</si>
  <si>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</si>
  <si>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</si>
  <si>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</si>
  <si>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</si>
  <si>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</si>
  <si>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</si>
  <si>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</si>
  <si>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</si>
  <si>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</si>
  <si>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</si>
  <si>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</si>
  <si>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</si>
  <si>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</si>
  <si>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</si>
  <si>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</si>
  <si>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</si>
  <si>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</si>
  <si>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</si>
  <si>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</si>
  <si>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</si>
  <si>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</si>
  <si>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</si>
  <si>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</si>
  <si>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</si>
  <si>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</si>
  <si>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</si>
  <si>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</si>
  <si>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</si>
  <si>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</si>
  <si>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</si>
  <si>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</si>
  <si>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</si>
  <si>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</si>
  <si>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</si>
  <si>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</si>
  <si>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</si>
  <si>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</si>
  <si>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</si>
  <si>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</si>
  <si>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</si>
  <si>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</si>
  <si>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</si>
  <si>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</si>
  <si>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</si>
  <si>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</si>
  <si>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</si>
  <si>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</si>
  <si>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</si>
  <si>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</si>
  <si>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</si>
  <si>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</si>
  <si>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</si>
  <si>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</si>
  <si>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</si>
  <si>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</si>
  <si>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</si>
  <si>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</si>
  <si>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</si>
  <si>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</si>
  <si>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</si>
  <si>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</si>
  <si>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</si>
  <si>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</si>
  <si>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</si>
  <si>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</si>
  <si>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</si>
  <si>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</si>
  <si>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</si>
  <si>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</si>
  <si>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</si>
  <si>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</si>
  <si>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</si>
  <si>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</si>
  <si>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</si>
  <si>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</si>
  <si>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</si>
  <si>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</si>
  <si>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</si>
  <si>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</si>
  <si>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</si>
  <si>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</si>
  <si>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</si>
  <si>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</si>
  <si>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</si>
  <si>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</si>
  <si>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</si>
  <si>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</si>
  <si>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</si>
  <si>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</si>
  <si>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</si>
  <si>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</si>
  <si>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</si>
  <si>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</si>
  <si>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</si>
  <si>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</si>
  <si>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</si>
  <si>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</si>
  <si>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</si>
  <si>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</si>
  <si>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</si>
  <si>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</si>
  <si>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</si>
  <si>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</si>
  <si>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</si>
  <si>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</si>
  <si>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</si>
  <si>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</si>
  <si>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</si>
  <si>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</si>
  <si>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</si>
  <si>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</si>
  <si>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</si>
  <si>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</si>
  <si>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</si>
  <si>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</si>
  <si>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</si>
  <si>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</si>
  <si>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</si>
  <si>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</si>
  <si>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</si>
  <si>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</si>
  <si>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</si>
  <si>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</si>
  <si>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</si>
  <si>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</si>
  <si>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</si>
  <si>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</si>
  <si>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</si>
  <si>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</si>
  <si>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</si>
  <si>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</si>
  <si>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</si>
  <si>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</si>
  <si>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</si>
  <si>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</si>
  <si>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</si>
  <si>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</si>
  <si>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</si>
  <si>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</si>
  <si>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</si>
  <si>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</si>
  <si>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</si>
  <si>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</si>
  <si>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</si>
  <si>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</si>
  <si>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</si>
  <si>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</si>
  <si>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</si>
  <si>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</si>
  <si>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</si>
  <si>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</si>
  <si>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</si>
  <si>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</si>
  <si>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</si>
  <si>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</si>
  <si>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</si>
  <si>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</si>
  <si>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</si>
  <si>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</si>
  <si>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</si>
  <si>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</si>
  <si>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</si>
  <si>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</si>
  <si>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</si>
  <si>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</si>
  <si>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</si>
  <si>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</si>
  <si>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</si>
  <si>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</si>
  <si>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</si>
  <si>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</si>
  <si>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</si>
  <si>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</si>
  <si>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</si>
  <si>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</si>
  <si>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</si>
  <si>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</si>
  <si>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</si>
  <si>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</si>
  <si>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</si>
  <si>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</si>
  <si>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</si>
  <si>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</si>
  <si>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</si>
  <si>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</si>
  <si>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</si>
  <si>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</si>
  <si>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</si>
  <si>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</si>
  <si>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</si>
  <si>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</si>
  <si>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</si>
  <si>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</si>
  <si>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</si>
  <si>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</si>
  <si>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</si>
  <si>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</si>
  <si>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</si>
  <si>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</si>
  <si>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</si>
  <si>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</si>
  <si>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</si>
  <si>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</si>
  <si>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</si>
  <si>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</si>
  <si>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</si>
  <si>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</si>
  <si>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</si>
  <si>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</si>
  <si>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</si>
  <si>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</si>
  <si>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</si>
  <si>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</si>
  <si>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</si>
  <si>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</si>
  <si>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</si>
  <si>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</si>
  <si>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</si>
  <si>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</si>
  <si>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</si>
  <si>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</si>
  <si>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</si>
  <si>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</si>
  <si>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</si>
  <si>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</si>
  <si>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</si>
  <si>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</si>
  <si>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</si>
  <si>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</si>
  <si>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</si>
  <si>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</si>
  <si>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</si>
  <si>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</si>
  <si>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</si>
  <si>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</si>
  <si>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</si>
  <si>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</si>
  <si>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</si>
  <si>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</si>
  <si>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</si>
  <si>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</si>
  <si>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</si>
  <si>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</si>
  <si>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</si>
  <si>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</si>
  <si>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</si>
  <si>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</si>
  <si>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</si>
  <si>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</si>
  <si>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</si>
  <si>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</si>
  <si>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</si>
  <si>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</si>
  <si>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</si>
  <si>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</si>
  <si>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</si>
  <si>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</si>
  <si>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</si>
  <si>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</si>
  <si>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</si>
  <si>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</si>
  <si>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</si>
  <si>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</si>
  <si>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</si>
  <si>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</si>
  <si>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</si>
  <si>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</si>
  <si>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</si>
  <si>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</si>
  <si>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</si>
  <si>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</si>
  <si>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</si>
  <si>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</si>
  <si>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</si>
  <si>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</si>
  <si>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</si>
  <si>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</si>
  <si>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</si>
  <si>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</si>
  <si>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</si>
  <si>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</si>
  <si>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</si>
  <si>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</si>
  <si>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</si>
  <si>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</si>
  <si>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</si>
  <si>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</si>
  <si>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</si>
  <si>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</si>
  <si>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</si>
  <si>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</si>
  <si>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</si>
  <si>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</si>
  <si>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</si>
  <si>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</si>
  <si>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</si>
  <si>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</si>
  <si>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</si>
  <si>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</si>
  <si>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</si>
  <si>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</si>
  <si>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</si>
  <si>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</si>
  <si>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</si>
  <si>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</si>
  <si>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</si>
  <si>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</si>
  <si>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</si>
  <si>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</si>
  <si>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</si>
  <si>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</si>
  <si>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</si>
  <si>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</si>
  <si>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</si>
  <si>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</si>
  <si>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</si>
  <si>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</si>
  <si>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</si>
  <si>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</si>
  <si>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</si>
  <si>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</si>
  <si>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</si>
  <si>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</si>
  <si>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</si>
  <si>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</si>
  <si>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</si>
  <si>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</si>
  <si>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</si>
  <si>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</si>
  <si>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</si>
  <si>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</si>
  <si>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</si>
  <si>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</si>
  <si>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</si>
  <si>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</si>
  <si>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</si>
  <si>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</si>
  <si>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</si>
  <si>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</si>
  <si>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</si>
  <si>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</si>
  <si>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</si>
  <si>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</si>
  <si>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</si>
  <si>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</si>
  <si>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</si>
  <si>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</si>
  <si>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</si>
  <si>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</si>
  <si>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</si>
  <si>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</si>
  <si>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</si>
  <si>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</si>
  <si>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</si>
  <si>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</si>
  <si>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</si>
  <si>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</si>
  <si>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</si>
  <si>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</si>
  <si>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</si>
  <si>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</si>
  <si>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</si>
  <si>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</si>
  <si>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</si>
  <si>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</si>
  <si>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</si>
  <si>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</si>
  <si>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</si>
  <si>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</si>
  <si>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</si>
  <si>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</si>
  <si>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</si>
  <si>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</si>
  <si>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</si>
  <si>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</si>
  <si>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</si>
  <si>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</si>
  <si>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</si>
  <si>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</si>
  <si>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</si>
  <si>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</si>
  <si>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</si>
  <si>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</si>
  <si>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</si>
  <si>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</si>
  <si>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</si>
  <si>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</si>
  <si>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</si>
  <si>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</si>
  <si>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</si>
  <si>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</si>
  <si>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</si>
  <si>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</si>
  <si>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</si>
  <si>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</si>
  <si>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</si>
  <si>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</si>
  <si>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</si>
  <si>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</si>
  <si>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</si>
  <si>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</si>
  <si>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</si>
  <si>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</si>
  <si>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</si>
  <si>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</si>
  <si>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</si>
  <si>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</si>
  <si>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</si>
  <si>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</si>
  <si>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</si>
  <si>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</si>
  <si>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</si>
  <si>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</si>
  <si>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</si>
  <si>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</si>
  <si>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</si>
  <si>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</si>
  <si>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</si>
  <si>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</si>
  <si>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</si>
  <si>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</si>
  <si>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</si>
  <si>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</si>
  <si>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</si>
  <si>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</si>
  <si>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</si>
  <si>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</si>
  <si>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</si>
  <si>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</si>
  <si>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</si>
  <si>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</si>
  <si>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</si>
  <si>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</si>
  <si>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</si>
  <si>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</si>
  <si>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</si>
  <si>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</si>
  <si>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</si>
  <si>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</si>
  <si>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</si>
  <si>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</si>
  <si>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</si>
  <si>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</si>
  <si>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</si>
  <si>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</si>
  <si>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</si>
  <si>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</si>
  <si>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</si>
  <si>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</si>
  <si>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</si>
  <si>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</si>
  <si>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</si>
  <si>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</si>
  <si>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</si>
  <si>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</si>
  <si>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</si>
  <si>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</si>
  <si>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</si>
  <si>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</si>
  <si>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</si>
  <si>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</si>
  <si>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</si>
  <si>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</si>
  <si>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</si>
  <si>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</si>
  <si>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</si>
  <si>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</si>
  <si>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</si>
  <si>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</si>
  <si>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</si>
  <si>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</si>
  <si>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</si>
  <si>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</si>
  <si>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</si>
  <si>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</si>
  <si>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</si>
  <si>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</si>
  <si>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</si>
  <si>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</si>
  <si>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</si>
  <si>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</si>
  <si>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</si>
  <si>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</si>
  <si>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</si>
  <si>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</si>
  <si>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</si>
  <si>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</si>
  <si>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</si>
  <si>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</si>
  <si>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</si>
  <si>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</si>
  <si>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</si>
  <si>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</si>
  <si>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</si>
  <si>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</si>
  <si>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</si>
  <si>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</si>
  <si>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</si>
  <si>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</si>
  <si>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</si>
  <si>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</si>
  <si>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</si>
  <si>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</si>
  <si>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</si>
  <si>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</si>
  <si>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</si>
  <si>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</si>
  <si>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</si>
  <si>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</si>
  <si>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</si>
  <si>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</si>
  <si>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</si>
  <si>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</si>
  <si>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</si>
  <si>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</si>
  <si>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</si>
  <si>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</si>
  <si>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</si>
  <si>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</si>
  <si>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</si>
  <si>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</si>
  <si>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</si>
  <si>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</si>
  <si>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</si>
  <si>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</si>
  <si>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</si>
  <si>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</si>
  <si>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</si>
  <si>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</si>
  <si>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</si>
  <si>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</si>
  <si>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</si>
  <si>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</si>
  <si>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</si>
  <si>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</si>
  <si>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</si>
  <si>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</si>
  <si>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</si>
  <si>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</si>
  <si>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</si>
  <si>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</si>
  <si>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</si>
  <si>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</si>
  <si>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</si>
  <si>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</si>
  <si>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</si>
  <si>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</si>
  <si>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</si>
  <si>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</si>
  <si>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</si>
  <si>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</si>
  <si>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</si>
  <si>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</si>
  <si>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</si>
  <si>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</si>
  <si>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</si>
  <si>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</si>
  <si>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</si>
  <si>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</si>
  <si>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</si>
  <si>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</si>
  <si>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</si>
  <si>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</si>
  <si>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</si>
  <si>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</si>
  <si>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</si>
  <si>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</si>
  <si>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</si>
  <si>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</si>
  <si>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</si>
  <si>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</si>
  <si>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</si>
  <si>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</si>
  <si>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</si>
  <si>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</si>
  <si>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</si>
  <si>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</si>
  <si>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</si>
  <si>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</si>
  <si>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</si>
  <si>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</si>
  <si>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</si>
  <si>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</si>
  <si>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</si>
  <si>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</si>
  <si>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</si>
  <si>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</si>
  <si>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</si>
  <si>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</si>
  <si>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</si>
  <si>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</si>
  <si>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</si>
  <si>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</si>
  <si>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</si>
  <si>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</si>
  <si>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</si>
  <si>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</si>
  <si>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</si>
  <si>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</si>
  <si>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</si>
  <si>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</si>
  <si>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</si>
  <si>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</si>
  <si>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</si>
  <si>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</si>
  <si>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</si>
  <si>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</si>
  <si>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</si>
  <si>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</si>
  <si>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</si>
  <si>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</si>
  <si>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</si>
  <si>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</si>
  <si>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</si>
  <si>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</si>
  <si>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</si>
  <si>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</si>
  <si>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</si>
  <si>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</si>
  <si>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</si>
  <si>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</si>
  <si>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</si>
  <si>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</si>
  <si>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</si>
  <si>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</si>
  <si>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</si>
  <si>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</si>
  <si>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</si>
  <si>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</si>
  <si>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</si>
  <si>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</si>
  <si>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</si>
  <si>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</si>
  <si>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</si>
  <si>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</si>
  <si>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</si>
  <si>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</si>
  <si>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</si>
  <si>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</si>
  <si>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</si>
  <si>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</si>
  <si>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</si>
  <si>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</si>
  <si>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</si>
  <si>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</si>
  <si>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</si>
  <si>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</si>
  <si>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</si>
  <si>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</si>
  <si>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</si>
  <si>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</si>
  <si>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</si>
  <si>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</si>
  <si>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</si>
  <si>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</si>
  <si>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</si>
  <si>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</si>
  <si>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</si>
  <si>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</si>
  <si>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</si>
  <si>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</si>
  <si>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</si>
  <si>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</si>
  <si>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</si>
  <si>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</si>
  <si>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</si>
  <si>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</si>
  <si>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</si>
  <si>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</si>
  <si>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</si>
  <si>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</si>
  <si>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</si>
  <si>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</si>
  <si>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</si>
  <si>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</si>
  <si>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</si>
  <si>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</si>
  <si>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</si>
  <si>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</si>
  <si>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</si>
  <si>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</si>
  <si>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</si>
  <si>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You embody an aspect of your deity. You gain the Abomination domain's Pushing Gust spell as a devotion spell.</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</si>
  <si>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</si>
  <si>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</si>
  <si>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</si>
  <si>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</si>
  <si>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</si>
  <si>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</si>
  <si>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</si>
  <si>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</si>
  <si>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</si>
  <si>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</si>
  <si>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</si>
  <si>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</si>
  <si>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</si>
  <si>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</si>
  <si>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</si>
  <si>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</si>
  <si>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</si>
  <si>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</si>
  <si>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</si>
  <si>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</si>
  <si>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</si>
  <si>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</si>
  <si>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</si>
  <si>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</si>
  <si>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</si>
  <si>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</si>
  <si>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</si>
  <si>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</si>
  <si>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</si>
  <si>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</si>
  <si>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</si>
  <si>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</si>
  <si>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</si>
  <si>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</si>
  <si>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</si>
  <si>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</si>
  <si>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</si>
  <si>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</si>
  <si>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</si>
  <si>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</si>
  <si>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</si>
  <si>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</si>
  <si>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</si>
  <si>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</si>
  <si>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</si>
  <si>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</si>
  <si>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</si>
  <si>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</si>
  <si>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</si>
  <si>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</si>
  <si>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</si>
  <si>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</si>
  <si>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</si>
  <si>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</si>
  <si>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</si>
  <si>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</si>
  <si>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</si>
  <si>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</si>
  <si>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</si>
  <si>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</si>
  <si>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</si>
  <si>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</si>
  <si>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</si>
  <si>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</si>
  <si>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</si>
  <si>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</si>
  <si>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</si>
  <si>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</si>
  <si>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</si>
  <si>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</si>
  <si>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</si>
  <si>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</si>
  <si>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</si>
  <si>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</si>
  <si>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</si>
  <si>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</si>
  <si>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</si>
  <si>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</si>
  <si>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</si>
  <si>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</si>
  <si>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</si>
  <si>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</si>
  <si>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</si>
  <si>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</si>
  <si>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</si>
  <si>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</si>
  <si>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</si>
  <si>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</si>
  <si>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</si>
  <si>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</si>
  <si>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</si>
  <si>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</si>
  <si>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</si>
  <si>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</si>
  <si>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</si>
  <si>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</si>
  <si>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</si>
  <si>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</si>
  <si>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</si>
  <si>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</si>
  <si>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</si>
  <si>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</si>
  <si>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</si>
  <si>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</si>
  <si>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</si>
  <si>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</si>
  <si>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</si>
  <si>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</si>
  <si>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</si>
  <si>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</si>
  <si>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</si>
  <si>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</si>
  <si>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</si>
  <si>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</si>
  <si>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</si>
  <si>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</si>
  <si>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</si>
  <si>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</si>
  <si>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</si>
  <si>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</si>
  <si>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</si>
  <si>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</si>
  <si>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</si>
  <si>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</si>
  <si>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</si>
  <si>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</si>
  <si>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</si>
  <si>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</si>
  <si>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</si>
  <si>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</si>
  <si>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</si>
  <si>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</si>
  <si>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</si>
  <si>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</si>
  <si>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</si>
  <si>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</si>
  <si>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</si>
  <si>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</si>
  <si>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</si>
  <si>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</si>
  <si>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</si>
  <si>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</si>
  <si>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</si>
  <si>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</si>
  <si>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</si>
  <si>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</si>
  <si>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</si>
  <si>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</si>
  <si>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</si>
  <si>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</si>
  <si>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</si>
  <si>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</si>
  <si>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</si>
  <si>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</si>
  <si>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</si>
  <si>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deity &amp;&amp; (deity.get_Domains(character, characterService).includes('Cold') || deity.get_Domains(character, characterService).includes('Fire') || deity.get_Domains(character, characterService).includes('Nature') || deity.get_Domains(character, characterService).includes('Travel'))</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</si>
  <si>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</si>
  <si>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</si>
  <si>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</si>
  <si>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</si>
  <si>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</si>
  <si>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</si>
  <si>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</si>
  <si>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</si>
  <si>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</si>
  <si>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</si>
  <si>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</si>
  <si>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</si>
  <si>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</si>
  <si>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</si>
  <si>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</si>
  <si>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</si>
  <si>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</si>
  <si>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</si>
  <si>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</si>
  <si>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</si>
  <si>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</si>
  <si>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</si>
  <si>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</si>
  <si>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</si>
  <si>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</si>
  <si>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</si>
  <si>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</si>
  <si>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</si>
  <si>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</si>
  <si>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</si>
  <si>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</si>
  <si>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</si>
  <si>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</si>
  <si>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</si>
  <si>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</si>
  <si>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</si>
  <si>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</si>
  <si>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</si>
  <si>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</si>
  <si>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</si>
  <si>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</si>
  <si>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</si>
  <si>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</si>
  <si>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</si>
  <si>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</si>
  <si>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</si>
  <si>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</si>
  <si>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</si>
  <si>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</si>
  <si>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</si>
  <si>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</si>
  <si>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</si>
  <si>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</si>
  <si>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</si>
  <si>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</si>
  <si>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</si>
  <si>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</si>
  <si>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</si>
  <si>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</si>
  <si>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</si>
  <si>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</si>
  <si>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</si>
  <si>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</si>
  <si>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</si>
  <si>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</si>
  <si>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</si>
  <si>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</si>
  <si>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</si>
  <si>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</si>
  <si>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</si>
  <si>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</si>
  <si>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</si>
  <si>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</si>
  <si>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</si>
  <si>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</si>
  <si>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</si>
  <si>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</si>
  <si>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</si>
  <si>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</si>
  <si>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</si>
  <si>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</si>
  <si>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</si>
  <si>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</si>
  <si>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</si>
  <si>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</si>
  <si>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</si>
  <si>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</si>
  <si>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</si>
  <si>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</si>
  <si>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</si>
  <si>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</si>
  <si>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</si>
  <si>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</si>
  <si>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</si>
  <si>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</si>
  <si>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</si>
  <si>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</si>
  <si>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</si>
  <si>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</si>
  <si>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</si>
  <si>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</si>
  <si>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</si>
  <si>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</si>
  <si>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</si>
  <si>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</si>
  <si>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</si>
  <si>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</si>
  <si>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</si>
  <si>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</si>
  <si>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</si>
  <si>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</si>
  <si>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</si>
  <si>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</si>
  <si>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</si>
  <si>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</si>
  <si>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</si>
  <si>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</si>
  <si>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</si>
  <si>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</si>
  <si>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</si>
  <si>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</si>
  <si>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</si>
  <si>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</si>
  <si>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</si>
  <si>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</si>
  <si>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</si>
  <si>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</si>
  <si>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</si>
  <si>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</si>
  <si>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</si>
  <si>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</si>
  <si>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</si>
  <si>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</si>
  <si>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</si>
  <si>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</si>
  <si>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</si>
  <si>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</si>
  <si>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</si>
  <si>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</si>
  <si>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</si>
  <si>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</si>
  <si>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</si>
  <si>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</si>
  <si>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</si>
  <si>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</si>
  <si>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</si>
  <si>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</si>
  <si>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</si>
  <si>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</si>
  <si>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</si>
  <si>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</si>
  <si>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</si>
  <si>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</si>
  <si>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</si>
  <si>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</si>
  <si>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</si>
  <si>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</si>
  <si>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</si>
  <si>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</si>
  <si>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</si>
  <si>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</si>
  <si>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</si>
  <si>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</si>
  <si>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</si>
  <si>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</si>
  <si>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</si>
  <si>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</si>
  <si>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</si>
  <si>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</si>
  <si>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</si>
  <si>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</si>
  <si>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</si>
  <si>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</si>
  <si>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</si>
  <si>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</si>
  <si>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</si>
  <si>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</si>
  <si>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</si>
  <si>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</si>
  <si>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</si>
  <si>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</si>
  <si>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</si>
  <si>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</si>
  <si>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</si>
  <si>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</si>
  <si>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</si>
  <si>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</si>
  <si>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</si>
  <si>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</si>
  <si>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</si>
  <si>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</si>
  <si>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</si>
  <si>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</si>
  <si>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</si>
  <si>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</si>
  <si>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</si>
  <si>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</si>
  <si>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</si>
  <si>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</si>
  <si>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</si>
  <si>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</si>
  <si>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</si>
  <si>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</si>
  <si>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</si>
  <si>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</si>
  <si>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</si>
  <si>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</si>
  <si>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</si>
  <si>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</si>
  <si>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</si>
  <si>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</si>
  <si>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</si>
  <si>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</si>
  <si>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</si>
  <si>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</si>
  <si>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</si>
  <si>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</si>
  <si>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</si>
  <si>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</si>
  <si>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</si>
  <si>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</si>
  <si>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</si>
  <si>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</si>
  <si>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</si>
  <si>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</si>
  <si>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</si>
  <si>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</si>
  <si>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</si>
  <si>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</si>
  <si>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</si>
  <si>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</si>
  <si>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</si>
  <si>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</si>
  <si>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</si>
  <si>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</si>
  <si>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</si>
  <si>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</si>
  <si>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</si>
  <si>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</si>
  <si>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</si>
  <si>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</si>
  <si>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</si>
  <si>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</si>
  <si>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</si>
  <si>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</si>
  <si>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</si>
  <si>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</si>
  <si>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</si>
  <si>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</si>
  <si>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</si>
  <si>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</si>
  <si>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</si>
  <si>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</si>
  <si>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</si>
  <si>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</si>
  <si>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</si>
  <si>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</si>
  <si>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</si>
  <si>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</si>
  <si>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</si>
  <si>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</si>
  <si>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</si>
  <si>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</si>
  <si>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</si>
  <si>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</si>
  <si>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</si>
  <si>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</si>
  <si>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</si>
  <si>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</si>
  <si>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</si>
  <si>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</si>
  <si>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</si>
  <si>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</si>
  <si>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</si>
  <si>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</si>
  <si>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</si>
  <si>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</si>
  <si>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</si>
  <si>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</si>
  <si>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</si>
  <si>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</si>
  <si>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</si>
  <si>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</si>
  <si>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</si>
  <si>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</si>
  <si>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</si>
  <si>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</si>
  <si>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</si>
  <si>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</si>
  <si>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</si>
  <si>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</si>
  <si>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</si>
  <si>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</si>
  <si>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</si>
  <si>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</si>
  <si>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</si>
  <si>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</si>
  <si>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</si>
  <si>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</si>
  <si>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</si>
  <si>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</si>
  <si>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</si>
  <si>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</si>
  <si>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</si>
  <si>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</si>
  <si>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</si>
  <si>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</si>
  <si>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</si>
  <si>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</si>
  <si>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</si>
  <si>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</si>
  <si>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</si>
  <si>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</si>
  <si>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</si>
  <si>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</si>
  <si>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</si>
  <si>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</si>
  <si>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</si>
  <si>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</si>
  <si>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</si>
  <si>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</si>
  <si>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</si>
  <si>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</si>
  <si>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</si>
  <si>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</si>
  <si>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</si>
  <si>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</si>
  <si>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</si>
  <si>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</si>
  <si>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</si>
  <si>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</si>
  <si>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</si>
  <si>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</si>
  <si>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</si>
  <si>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</si>
  <si>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</si>
  <si>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</si>
  <si>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</si>
  <si>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</si>
  <si>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</si>
  <si>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</si>
  <si>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</si>
  <si>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</si>
  <si>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</si>
  <si>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</si>
  <si>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</si>
  <si>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</si>
  <si>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</si>
  <si>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</si>
  <si>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</si>
  <si>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</si>
  <si>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</si>
  <si>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</si>
  <si>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</si>
  <si>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</si>
  <si>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</si>
  <si>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</si>
  <si>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</si>
  <si>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</si>
  <si>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</si>
  <si>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</si>
  <si>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</si>
  <si>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</si>
  <si>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</si>
  <si>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</si>
  <si>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</si>
  <si>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</si>
  <si>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</si>
  <si>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</si>
  <si>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</si>
  <si>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</si>
  <si>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</si>
  <si>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</si>
  <si>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</si>
  <si>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</si>
  <si>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</si>
  <si>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</si>
  <si>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</si>
  <si>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</si>
  <si>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</si>
  <si>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</si>
  <si>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</si>
  <si>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</si>
  <si>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</si>
  <si>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</si>
  <si>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</si>
  <si>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</si>
  <si>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</si>
  <si>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</si>
  <si>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</si>
  <si>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</si>
  <si>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</si>
  <si>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</si>
  <si>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</si>
  <si>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</si>
  <si>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</si>
  <si>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</si>
  <si>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</si>
  <si>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</si>
  <si>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</si>
  <si>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</si>
  <si>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</si>
  <si>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</si>
  <si>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</si>
  <si>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</si>
  <si>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</si>
  <si>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</si>
  <si>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</si>
  <si>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</si>
  <si>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</si>
  <si>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</si>
  <si>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</si>
  <si>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</si>
  <si>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</si>
  <si>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</si>
  <si>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</si>
  <si>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</si>
  <si>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</si>
  <si>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</si>
  <si>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</si>
  <si>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</si>
  <si>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</si>
  <si>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</si>
  <si>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</si>
  <si>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</si>
  <si>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</si>
  <si>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</si>
  <si>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</si>
  <si>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</si>
  <si>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</si>
  <si>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</si>
  <si>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</si>
  <si>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</si>
  <si>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</si>
  <si>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</si>
  <si>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</si>
  <si>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</si>
  <si>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</si>
  <si>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</si>
  <si>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</si>
  <si>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</si>
  <si>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</si>
  <si>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</si>
  <si>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</si>
  <si>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</si>
  <si>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</si>
  <si>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</si>
  <si>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</si>
  <si>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</si>
  <si>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</si>
  <si>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</si>
  <si>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</si>
  <si>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</si>
  <si>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</si>
  <si>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</si>
  <si>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</si>
  <si>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</si>
  <si>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</si>
  <si>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</si>
  <si>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</si>
  <si>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</si>
  <si>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</si>
  <si>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</si>
  <si>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</si>
  <si>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</si>
  <si>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</si>
  <si>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</si>
  <si>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</si>
  <si>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</si>
  <si>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</si>
  <si>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</si>
  <si>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</si>
  <si>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</si>
  <si>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</si>
  <si>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</si>
  <si>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</si>
  <si>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</si>
  <si>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</si>
  <si>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</si>
  <si>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</si>
  <si>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</si>
  <si>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</si>
  <si>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</si>
  <si>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</si>
  <si>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</si>
  <si>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</si>
  <si>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</si>
  <si>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</si>
  <si>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</si>
  <si>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</si>
  <si>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</si>
  <si>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</si>
  <si>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</si>
  <si>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</si>
  <si>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</si>
  <si>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</si>
  <si>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</si>
  <si>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</si>
  <si>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</si>
  <si>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</si>
  <si>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</si>
  <si>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</si>
  <si>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</si>
  <si>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</si>
  <si>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</si>
  <si>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</si>
  <si>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</si>
  <si>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</si>
  <si>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</si>
  <si>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</si>
  <si>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</si>
  <si>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</si>
  <si>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</si>
  <si>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</si>
  <si>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</si>
  <si>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</si>
  <si>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</si>
  <si>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</si>
  <si>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</si>
  <si>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</si>
  <si>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</si>
  <si>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</si>
  <si>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</si>
  <si>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</si>
  <si>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</si>
  <si>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</si>
  <si>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</si>
  <si>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</si>
  <si>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</si>
  <si>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</si>
  <si>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</si>
  <si>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</si>
  <si>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</si>
  <si>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</si>
  <si>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</si>
  <si>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</si>
  <si>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</si>
  <si>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</si>
  <si>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</si>
  <si>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</si>
  <si>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</si>
  <si>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</si>
  <si>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</si>
  <si>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</si>
  <si>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</si>
  <si>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</si>
  <si>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</si>
  <si>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</si>
  <si>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</si>
  <si>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</si>
  <si>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</si>
  <si>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</si>
  <si>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</si>
  <si>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</si>
  <si>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</si>
  <si>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</si>
  <si>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</si>
  <si>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</si>
  <si>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</si>
  <si>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</si>
  <si>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</si>
  <si>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</si>
  <si>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</si>
  <si>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</si>
  <si>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</si>
  <si>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</si>
  <si>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</si>
  <si>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</si>
  <si>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</si>
  <si>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</si>
  <si>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</si>
  <si>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</si>
  <si>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</si>
  <si>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</si>
  <si>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</si>
  <si>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</si>
  <si>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</si>
  <si>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</si>
  <si>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</si>
  <si>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</si>
  <si>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</si>
  <si>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</si>
  <si>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</si>
  <si>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</si>
  <si>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</si>
  <si>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</si>
  <si>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</si>
  <si>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</si>
  <si>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</si>
  <si>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</si>
  <si>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</si>
  <si>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</si>
  <si>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</si>
  <si>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</si>
  <si>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</si>
  <si>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</si>
  <si>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</si>
  <si>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</si>
  <si>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</si>
  <si>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</si>
  <si>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</si>
  <si>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</si>
  <si>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</si>
  <si>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</si>
  <si>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</si>
  <si>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</si>
  <si>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</si>
  <si>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</si>
  <si>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</si>
  <si>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</si>
  <si>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</si>
  <si>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</si>
  <si>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</si>
  <si>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</si>
  <si>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</si>
  <si>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</si>
  <si>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</si>
  <si>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</si>
  <si>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</si>
  <si>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</si>
  <si>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</si>
  <si>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</si>
  <si>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</si>
  <si>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</si>
  <si>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</si>
  <si>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</si>
  <si>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</si>
  <si>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</si>
  <si>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</si>
  <si>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</si>
  <si>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</si>
  <si>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</si>
  <si>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</si>
  <si>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</si>
  <si>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</si>
  <si>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</si>
  <si>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</si>
  <si>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</si>
  <si>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</si>
  <si>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</si>
  <si>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</si>
  <si>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</si>
  <si>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</si>
  <si>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</si>
  <si>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</si>
  <si>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</si>
  <si>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</si>
  <si>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</si>
  <si>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</si>
  <si>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</si>
  <si>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</si>
  <si>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</si>
  <si>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</si>
  <si>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</si>
  <si>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</si>
  <si>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</si>
  <si>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</si>
  <si>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</si>
  <si>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</si>
  <si>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</si>
  <si>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</si>
  <si>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</si>
  <si>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</si>
  <si>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</si>
  <si>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</si>
  <si>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</si>
  <si>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</si>
  <si>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</si>
  <si>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</si>
  <si>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</si>
  <si>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</si>
  <si>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</si>
  <si>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</si>
  <si>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</si>
  <si>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</si>
  <si>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</si>
  <si>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</si>
  <si>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</si>
  <si>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</si>
  <si>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</si>
  <si>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</si>
  <si>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</si>
  <si>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</si>
  <si>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</si>
  <si>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</si>
  <si>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</si>
  <si>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</si>
  <si>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</si>
  <si>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</si>
  <si>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</si>
  <si>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</si>
  <si>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</si>
  <si>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</si>
  <si>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</si>
  <si>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</si>
  <si>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</si>
  <si>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</si>
  <si>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</si>
  <si>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</si>
  <si>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</si>
  <si>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</si>
  <si>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</si>
  <si>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</si>
  <si>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</si>
  <si>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</si>
  <si>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</si>
  <si>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</si>
  <si>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</si>
  <si>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</si>
  <si>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</si>
  <si>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</si>
  <si>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</si>
  <si>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</si>
  <si>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</si>
  <si>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</si>
  <si>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</si>
  <si>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</si>
  <si>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</si>
  <si>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</si>
  <si>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</si>
  <si>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</si>
  <si>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</si>
  <si>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</si>
  <si>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</si>
  <si>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</si>
  <si>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</si>
  <si>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</si>
  <si>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</si>
  <si>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</si>
  <si>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</si>
  <si>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</si>
  <si>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</si>
  <si>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</si>
  <si>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</si>
  <si>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</si>
  <si>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</si>
  <si>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</si>
  <si>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</si>
  <si>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</si>
  <si>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</si>
  <si>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</si>
  <si>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</si>
  <si>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</si>
  <si>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</si>
  <si>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</si>
  <si>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</si>
  <si>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</si>
  <si>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</si>
  <si>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</si>
  <si>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</si>
  <si>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</si>
  <si>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</si>
  <si>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</si>
  <si>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</si>
  <si>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</si>
  <si>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</si>
  <si>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</si>
  <si>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</si>
  <si>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</si>
  <si>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</si>
  <si>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</si>
  <si>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</si>
  <si>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</si>
  <si>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</si>
  <si>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</si>
  <si>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</si>
  <si>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</si>
  <si>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</si>
  <si>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</si>
  <si>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</si>
  <si>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</si>
  <si>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</si>
  <si>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</si>
  <si>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</si>
  <si>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</si>
  <si>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</si>
  <si>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</si>
  <si>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</si>
  <si>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</si>
  <si>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</si>
  <si>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</si>
  <si>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</si>
  <si>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</si>
  <si>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</si>
  <si>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</si>
  <si>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</si>
  <si>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</si>
  <si>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</si>
  <si>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</si>
  <si>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</si>
  <si>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</si>
  <si>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</si>
  <si>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</si>
  <si>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</si>
  <si>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</si>
  <si>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</si>
  <si>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</si>
  <si>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</si>
  <si>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</si>
  <si>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</si>
  <si>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</si>
  <si>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</si>
  <si>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</si>
  <si>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</si>
  <si>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</si>
  <si>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</si>
  <si>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</si>
  <si>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</si>
  <si>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</si>
  <si>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</si>
  <si>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</si>
  <si>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</si>
  <si>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</si>
  <si>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</si>
  <si>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</si>
  <si>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</si>
  <si>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</si>
  <si>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</si>
  <si>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</si>
  <si>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</si>
  <si>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</si>
  <si>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</si>
  <si>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</si>
  <si>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</si>
  <si>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</si>
  <si>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</si>
  <si>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</si>
  <si>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</si>
  <si>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</si>
  <si>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</si>
  <si>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</si>
  <si>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</si>
  <si>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</si>
  <si>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</si>
  <si>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</si>
  <si>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</si>
  <si>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</si>
  <si>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</si>
  <si>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</si>
  <si>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</si>
  <si>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</si>
  <si>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</si>
  <si>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</si>
  <si>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</si>
  <si>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</si>
  <si>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</si>
  <si>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</si>
  <si>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</si>
  <si>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</si>
  <si>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</si>
  <si>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</si>
  <si>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</si>
  <si>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</si>
  <si>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</si>
  <si>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</si>
  <si>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</si>
  <si>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</si>
  <si>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</si>
  <si>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</si>
  <si>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</si>
  <si>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</si>
  <si>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</si>
  <si>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</si>
  <si>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</si>
  <si>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</si>
  <si>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</si>
  <si>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</si>
  <si>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</si>
  <si>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</si>
  <si>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</si>
  <si>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</si>
  <si>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</si>
  <si>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</si>
  <si>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</si>
  <si>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</si>
  <si>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</si>
  <si>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</si>
  <si>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</si>
  <si>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</si>
  <si>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</si>
  <si>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</si>
  <si>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</si>
  <si>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</si>
  <si>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</si>
  <si>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</si>
  <si>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</si>
  <si>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</si>
  <si>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</si>
  <si>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</si>
  <si>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</si>
  <si>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</si>
  <si>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</si>
  <si>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</si>
  <si>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</si>
  <si>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</si>
  <si>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</si>
  <si>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</si>
  <si>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</si>
  <si>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</si>
  <si>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</si>
  <si>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</si>
  <si>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</si>
  <si>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</si>
  <si>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</si>
  <si>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</si>
  <si>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</si>
  <si>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</si>
  <si>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</si>
  <si>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</si>
  <si>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</si>
  <si>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</si>
  <si>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</si>
  <si>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</si>
  <si>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</si>
  <si>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</si>
  <si>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</si>
  <si>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</si>
  <si>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</si>
  <si>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</si>
  <si>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</si>
  <si>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</si>
  <si>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</si>
  <si>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</si>
  <si>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</si>
  <si>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</si>
  <si>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</si>
  <si>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</si>
  <si>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</si>
  <si>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</si>
  <si>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</si>
  <si>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</si>
  <si>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</si>
  <si>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</si>
  <si>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</si>
  <si>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</si>
  <si>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</si>
  <si>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</si>
  <si>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</si>
  <si>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</si>
  <si>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</si>
  <si>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</si>
  <si>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</si>
  <si>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</si>
  <si>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</si>
  <si>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</si>
  <si>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</si>
  <si>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</si>
  <si>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</si>
  <si>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</si>
  <si>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</si>
  <si>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</si>
  <si>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</si>
  <si>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</si>
  <si>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</si>
  <si>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</si>
  <si>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</si>
  <si>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</si>
  <si>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</si>
  <si>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</si>
  <si>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</si>
  <si>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</si>
  <si>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</si>
  <si>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</si>
  <si>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</si>
  <si>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</si>
  <si>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</si>
  <si>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</si>
  <si>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</si>
  <si>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</si>
  <si>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</si>
  <si>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</si>
  <si>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</si>
  <si>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</si>
  <si>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</si>
  <si>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</si>
  <si>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</si>
  <si>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</si>
  <si>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</si>
  <si>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</si>
  <si>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</si>
  <si>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</si>
  <si>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</si>
  <si>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</si>
  <si>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</si>
  <si>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</si>
  <si>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</si>
  <si>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</si>
  <si>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</si>
  <si>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</si>
  <si>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</si>
  <si>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</si>
  <si>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</si>
  <si>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</si>
  <si>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</si>
  <si>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</si>
  <si>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</si>
  <si>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</si>
  <si>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</si>
  <si>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</si>
  <si>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</si>
  <si>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</si>
  <si>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</si>
  <si>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</si>
  <si>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</si>
  <si>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</si>
  <si>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</si>
  <si>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</si>
  <si>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</si>
  <si>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</si>
  <si>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</si>
  <si>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</si>
  <si>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</si>
  <si>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</si>
  <si>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</si>
  <si>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</si>
  <si>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</si>
  <si>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</si>
  <si>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</si>
  <si>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</si>
  <si>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</si>
  <si>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</si>
  <si>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</si>
  <si>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</si>
  <si>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</si>
  <si>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</si>
  <si>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</si>
  <si>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</si>
  <si>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</si>
  <si>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</si>
  <si>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</si>
  <si>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</si>
  <si>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</si>
  <si>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</si>
  <si>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</si>
  <si>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</si>
  <si>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</si>
  <si>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</si>
  <si>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</si>
  <si>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</si>
  <si>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</si>
  <si>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</si>
  <si>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</si>
  <si>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</si>
  <si>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</si>
  <si>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</si>
  <si>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</si>
  <si>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</si>
  <si>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</si>
  <si>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</si>
  <si>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</si>
  <si>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</si>
  <si>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</si>
  <si>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</si>
  <si>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</si>
  <si>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</si>
  <si>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</si>
  <si>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</si>
  <si>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</si>
  <si>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</si>
  <si>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</si>
  <si>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</si>
  <si>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</si>
  <si>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</si>
  <si>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</si>
  <si>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</si>
  <si>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</si>
  <si>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</si>
  <si>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</si>
  <si>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</si>
  <si>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</si>
  <si>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</si>
  <si>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</si>
  <si>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</si>
  <si>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</si>
  <si>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</si>
  <si>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</si>
  <si>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</si>
  <si>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</si>
  <si>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</si>
  <si>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</si>
  <si>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</si>
  <si>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</si>
  <si>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</si>
  <si>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</si>
  <si>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</si>
  <si>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</si>
  <si>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</si>
  <si>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</si>
  <si>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</si>
  <si>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</si>
  <si>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</si>
  <si>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</si>
  <si>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</si>
  <si>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</si>
  <si>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</si>
  <si>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</si>
  <si>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</si>
  <si>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</si>
  <si>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</si>
  <si>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</si>
  <si>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</si>
  <si>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</si>
  <si>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</si>
  <si>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</si>
  <si>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</si>
  <si>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</si>
  <si>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</si>
  <si>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</si>
  <si>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</si>
  <si>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</si>
  <si>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</si>
  <si>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</si>
  <si>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</si>
  <si>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</si>
  <si>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</si>
  <si>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</si>
  <si>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</si>
  <si>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</si>
  <si>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</si>
  <si>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</si>
  <si>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</si>
  <si>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</si>
  <si>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</si>
  <si>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</si>
  <si>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</si>
  <si>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</si>
  <si>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</si>
  <si>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</si>
  <si>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</si>
  <si>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</si>
  <si>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</si>
  <si>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</si>
  <si>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</si>
  <si>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</si>
  <si>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</si>
  <si>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</si>
  <si>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</si>
  <si>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</si>
  <si>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</si>
  <si>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</si>
  <si>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</si>
  <si>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</si>
  <si>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</si>
  <si>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</si>
  <si>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</si>
  <si>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</si>
  <si>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</si>
  <si>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</si>
  <si>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</si>
  <si>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</si>
  <si>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</si>
  <si>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</si>
  <si>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</si>
  <si>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</si>
  <si>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</si>
  <si>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</si>
  <si>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</si>
  <si>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</si>
  <si>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</si>
  <si>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</si>
  <si>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</si>
  <si>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</si>
  <si>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</si>
  <si>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</si>
  <si>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</si>
  <si>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</si>
  <si>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</si>
  <si>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</si>
  <si>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</si>
  <si>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</si>
  <si>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</si>
  <si>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</si>
  <si>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</si>
  <si>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</si>
  <si>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</si>
  <si>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</si>
  <si>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</si>
  <si>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</si>
  <si>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</si>
  <si>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</si>
  <si>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</si>
  <si>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</si>
  <si>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</si>
  <si>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</si>
  <si>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</si>
  <si>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</si>
  <si>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</si>
  <si>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</si>
  <si>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</si>
  <si>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</si>
  <si>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</si>
  <si>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</si>
  <si>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</si>
  <si>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</si>
  <si>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</si>
  <si>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</si>
  <si>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</si>
  <si>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</si>
  <si>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</si>
  <si>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</si>
  <si>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</si>
  <si>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</si>
  <si>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</si>
  <si>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</si>
  <si>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</si>
  <si>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</si>
  <si>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</si>
  <si>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</si>
  <si>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</si>
  <si>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</si>
  <si>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</si>
  <si>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</si>
  <si>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</si>
  <si>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</si>
  <si>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</si>
  <si>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</si>
  <si>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</si>
  <si>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</si>
  <si>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</si>
  <si>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</si>
  <si>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</si>
  <si>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</si>
  <si>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</si>
  <si>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</si>
  <si>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</si>
  <si>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</si>
  <si>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</si>
  <si>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</si>
  <si>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</si>
  <si>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</si>
  <si>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</si>
  <si>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</si>
  <si>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</si>
  <si>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</si>
  <si>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</si>
  <si>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</si>
  <si>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</si>
  <si>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</si>
  <si>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</si>
  <si>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</si>
  <si>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</si>
  <si>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</si>
  <si>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</si>
  <si>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</si>
  <si>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</si>
  <si>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</si>
  <si>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</si>
  <si>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</si>
  <si>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</si>
  <si>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</si>
  <si>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</si>
  <si>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</si>
  <si>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</si>
  <si>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</si>
  <si>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</si>
  <si>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</si>
  <si>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</si>
  <si>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</si>
  <si>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</si>
  <si>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</si>
  <si>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</si>
  <si>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</si>
  <si>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</si>
  <si>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</si>
  <si>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</si>
  <si>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</si>
  <si>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</si>
  <si>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</si>
  <si>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</si>
  <si>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</si>
  <si>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</si>
  <si>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</si>
  <si>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</si>
  <si>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</si>
  <si>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</si>
  <si>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</si>
  <si>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</si>
  <si>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</si>
  <si>
    <t>Carefully etching a sacred image into a physical object, you steel yourself for battle. You can spend 10 minutes emblazoning a symbol of your deity upon a weapon or shield. The symbol doesn't fade until 1 year has passed, but if you Emblazon an Armament, any symbol you previously emblazoned and any symbol already emblazoned on that item instantly disappears. The item becomes a religious symbol of your deity and can be used as a divine focus while emblazoned, and it gains another benefit determined by the type of item. This benefit applies only to followers of the deity the symbol represents.
&lt;strong&gt;Shield&lt;/strong&gt; The shield gains a +1 status bonus to its Hardness. (This causes it to reduce more damage with the Shield Block reaction.)
&lt;strong&gt;Weapon&lt;/strong&gt; The wielder gains a +1 status bonus to damage rolls.</t>
  </si>
  <si>
    <t>The 1-year duration of any symbol is not tracked in the app.</t>
  </si>
  <si>
    <t>With elemental forces, you make your emblazoned symbols more potent. When you Emblazon an Armament, you can choose from the following effects instead of the effects listed in that feat. These effects have the same restrictions as the base options.
&lt;strong&gt;Shield&lt;/strong&gt; Choose acid, cold, electricity, fire, or sonic. The wielder gain the shield's circumstance bonus to saving throws against that damage type and can use Shield Block against damage of that type. The shield also gains resistance to that damage type equal to half your level if you have a domain spell with a trait matching that type (such as fire).
&lt;strong&gt;Weapon&lt;/strong&gt; Choose acid, cold, electricity, fire, or sonic. The weapon deals an extra 1d4 damage of that type. Increase this extra damage to 1d6 if you have a domain spell with a trait matching that type (such as fire).</t>
  </si>
  <si>
    <t>The effects are hardcoded in a separate component, the weapon and shield classes and in several other places.</t>
  </si>
  <si>
    <t>Your deity's symbol protects against offensive magic. When you Emblazon an Armament, you can choose from the following effects instead of the effects listed in that feat. These effects have the same restrictions as the base options.
&lt;strong&gt;Shield&lt;/strong&gt; When the wielder has the shield raised, they gain the shield's circumstance bonus to saving throws against magic, and they can use Shield Block against damage from their enemies' spells.
&lt;strong&gt;Weapon&lt;/strong&gt; When the weapon's wielder critically hits with the weapon, they can attempt to counteract a spell on their target, using half their level, rounded up, as the counteract level. If they attempt to do so, the emblazoned symbol immediately disappears.</t>
  </si>
  <si>
    <t>Your sacred etchings imbue objects with power. It takes you only 1 minute to emblazon a symbol using Emblazon Armament, and you can have up to four symbols emblazoned at a time. Each item can still have only one symbol emblazoned upon it, and if you exceed the limit of four, the oldest symbol disappears. These symbols can benefit even those who don’t follow the deity, provided they aren't directly opposed (as determined by the GM).
You can select a different benefit for each emblazoned symbol, chosen from any you have from Emblazon Armament or other feats such as Emblazon Energy or Emblazon Antimagic.</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</si>
  <si>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</si>
  <si>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</si>
  <si>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Remove the final sentence of Syncretism that specifies the feat's benefit if your cleric doctrine is not cloistered cleric or warpriest.</t>
  </si>
  <si>
    <t>Player characters can select one of the following new class feats for their 20th-level class feat upon entering the Glass Lighthouse or by meditating on the cushion in area H4.</t>
  </si>
  <si>
    <t>Characters who have reached 20th level can choose from the following feats, representing the pinnacle of mortal power influenced by their triumphs.</t>
  </si>
  <si>
    <t>When you cast the heal spell to heal a single creature other than yourself, you regain Hit Points equal to the spell level of the heal spell.
You can add these Hit Points in the Health area.</t>
  </si>
  <si>
    <t>When you cast a harm spell and damage at least one living creature, you regain Hit Points equal to the spell level of your harm spell. If you aren't a living creature, you gain no benefit from this feat.
You can add these Hit Points in the Health area.</t>
  </si>
  <si>
    <t>(!Deities().some(deity =&gt; !deity.get_IsExternalDomain('Abomination')) || false) ? -1 : 0</t>
  </si>
  <si>
    <t>(!Deities().some(deity =&gt; !deity.get_IsExternalDomain('Air')) || false) ? -1 : 0</t>
  </si>
  <si>
    <t>(!Deities().some(deity =&gt; !deity.get_IsExternalDomain('Ambition')) || false) ? -1 : 0</t>
  </si>
  <si>
    <t>(!Deities().some(deity =&gt; !deity.get_IsExternalDomain('Change')) || false) ? -1 : 0</t>
  </si>
  <si>
    <t>(!Deities().some(deity =&gt; !deity.get_IsExternalDomain('Cities')) || false) ? -1 : 0</t>
  </si>
  <si>
    <t>(!Deities().some(deity =&gt; !deity.get_IsExternalDomain('Cold')) || false) ? -1 : 0</t>
  </si>
  <si>
    <t>(!Deities().some(deity =&gt; !deity.get_IsExternalDomain('Confidence')) || false) ? -1 : 0</t>
  </si>
  <si>
    <t>(!Deities().some(deity =&gt; !deity.get_IsExternalDomain('Creation')) || false) ? -1 : 0</t>
  </si>
  <si>
    <t>(!Deities().some(deity =&gt; !deity.get_IsExternalDomain('Darkness')) || false) ? -1 : 0</t>
  </si>
  <si>
    <t>(!Deities().some(deity =&gt; !deity.get_IsExternalDomain('Death')) || false) ? -1 : 0</t>
  </si>
  <si>
    <t>(!Deities().some(deity =&gt; !deity.get_IsExternalDomain('Decay')) || false) ? -1 : 0</t>
  </si>
  <si>
    <t>(!Deities().some(deity =&gt; !deity.get_IsExternalDomain('Delirium')) || false) ? -1 : 0</t>
  </si>
  <si>
    <t>(!Deities().some(deity =&gt; !deity.get_IsExternalDomain('Destruction')) || false) ? -1 : 0</t>
  </si>
  <si>
    <t>(!Deities().some(deity =&gt; !deity.get_IsExternalDomain('Dreams')) || false) ? -1 : 0</t>
  </si>
  <si>
    <t>(!Deities().some(deity =&gt; !deity.get_IsExternalDomain('Dust')) || false) ? -1 : 0</t>
  </si>
  <si>
    <t>(!Deities().some(deity =&gt; !deity.get_IsExternalDomain('Duty')) || false) ? -1 : 0</t>
  </si>
  <si>
    <t>(!Deities().some(deity =&gt; !deity.get_IsExternalDomain('Earth')) || false) ? -1 : 0</t>
  </si>
  <si>
    <t>(!Deities().some(deity =&gt; !deity.get_IsExternalDomain('Family')) || false) ? -1 : 0</t>
  </si>
  <si>
    <t>(!Deities().some(deity =&gt; !deity.get_IsExternalDomain('Fate')) || false) ? -1 : 0</t>
  </si>
  <si>
    <t>(!Deities().some(deity =&gt; !deity.get_IsExternalDomain('Fire')) || false) ? -1 : 0</t>
  </si>
  <si>
    <t>(!Deities().some(deity =&gt; !deity.get_IsExternalDomain('Freedom')) || false) ? -1 : 0</t>
  </si>
  <si>
    <t>(!Deities().some(deity =&gt; !deity.get_IsExternalDomain('Glyph')) || false) ? -1 : 0</t>
  </si>
  <si>
    <t>(!Deities().some(deity =&gt; !deity.get_IsExternalDomain('Healing')) || false) ? -1 : 0</t>
  </si>
  <si>
    <t>(!Deities().some(deity =&gt; !deity.get_IsExternalDomain('Indulgence')) || false) ? -1 : 0</t>
  </si>
  <si>
    <t>(!Deities().some(deity =&gt; !deity.get_IsExternalDomain('Knowledge')) || false) ? -1 : 0</t>
  </si>
  <si>
    <t>(!Deities().some(deity =&gt; !deity.get_IsExternalDomain('Lightning')) || false) ? -1 : 0</t>
  </si>
  <si>
    <t>(!Deities().some(deity =&gt; !deity.get_IsExternalDomain('Luck')) || false) ? -1 : 0</t>
  </si>
  <si>
    <t>(!Deities().some(deity =&gt; !deity.get_IsExternalDomain('Magic')) || false) ? -1 : 0</t>
  </si>
  <si>
    <t>(!Deities().some(deity =&gt; !deity.get_IsExternalDomain('Might')) || false) ? -1 : 0</t>
  </si>
  <si>
    <t>(!Deities().some(deity =&gt; !deity.get_IsExternalDomain('Moon')) || false) ? -1 : 0</t>
  </si>
  <si>
    <t>(!Deities().some(deity =&gt; !deity.get_IsExternalDomain('Naga')) || false) ? -1 : 0</t>
  </si>
  <si>
    <t>(!Deities().some(deity =&gt; !deity.get_IsExternalDomain('Nature')) || false) ? -1 : 0</t>
  </si>
  <si>
    <t>(!Deities().some(deity =&gt; !deity.get_IsExternalDomain('Nightmares')) || false) ? -1 : 0</t>
  </si>
  <si>
    <t>(!Deities().some(deity =&gt; !deity.get_IsExternalDomain('Pain')) || false) ? -1 : 0</t>
  </si>
  <si>
    <t>(!Deities().some(deity =&gt; !deity.get_IsExternalDomain('Passion')) || false) ? -1 : 0</t>
  </si>
  <si>
    <t>(!Deities().some(deity =&gt; !deity.get_IsExternalDomain('Perfection')) || false) ? -1 : 0</t>
  </si>
  <si>
    <t>(!Deities().some(deity =&gt; !deity.get_IsExternalDomain('Plague')) || false) ? -1 : 0</t>
  </si>
  <si>
    <t>(!Deities().some(deity =&gt; !deity.get_IsExternalDomain('Protection')) || false) ? -1 : 0</t>
  </si>
  <si>
    <t>(!Deities().some(deity =&gt; !deity.get_IsExternalDomain('Repose')) || false) ? -1 : 0</t>
  </si>
  <si>
    <t>(!Deities().some(deity =&gt; !deity.get_IsExternalDomain('Secrecy')) || false) ? -1 : 0</t>
  </si>
  <si>
    <t>(!Deities().some(deity =&gt; !deity.get_IsExternalDomain('Sorrow')) || false) ? -1 : 0</t>
  </si>
  <si>
    <t>(!Deities().some(deity =&gt; !deity.get_IsExternalDomain('Soul')) || false) ? -1 : 0</t>
  </si>
  <si>
    <t>(!Deities().some(deity =&gt; !deity.get_IsExternalDomain('Star')) || false) ? -1 : 0</t>
  </si>
  <si>
    <t>(!Deities().some(deity =&gt; !deity.get_IsExternalDomain('Sun')) || false) ? -1 : 0</t>
  </si>
  <si>
    <t>(!Deities().some(deity =&gt; !deity.get_IsExternalDomain('Swarm')) || false) ? -1 : 0</t>
  </si>
  <si>
    <t>(!Deities().some(deity =&gt; !deity.get_IsExternalDomain('Time')) || false) ? -1 : 0</t>
  </si>
  <si>
    <t>(!Deities().some(deity =&gt; !deity.get_IsExternalDomain('Toil')) || false) ? -1 : 0</t>
  </si>
  <si>
    <t>(!Deities().some(deity =&gt; !deity.get_IsExternalDomain('Travel')) || false) ? -1 : 0</t>
  </si>
  <si>
    <t>(!Deities().some(deity =&gt; !deity.get_IsExternalDomain('Trickery')) || false) ? -1 : 0</t>
  </si>
  <si>
    <t>(!Deities().some(deity =&gt; !deity.get_IsExternalDomain('Truth')) || false) ? -1 : 0</t>
  </si>
  <si>
    <t>(!Deities().some(deity =&gt; !deity.get_IsExternalDomain('Tyranny')) || false) ? -1 : 0</t>
  </si>
  <si>
    <t>(!Deities().some(deity =&gt; !deity.get_IsExternalDomain('Undeath')) || false) ? -1 : 0</t>
  </si>
  <si>
    <t>(!Deities().some(deity =&gt; !deity.get_IsExternalDomain('Vigil')) || false) ? -1 : 0</t>
  </si>
  <si>
    <t>(!Deities().some(deity =&gt; !deity.get_IsExternalDomain('Void')) || false) ? -1 : 0</t>
  </si>
  <si>
    <t>(!Deities().some(deity =&gt; !deity.get_IsExternalDomain('Water')) || false) ? -1 : 0</t>
  </si>
  <si>
    <t>(!Deities().some(deity =&gt; !deity.get_IsExternalDomain('Wealth')) || false) ? -1 : 0</t>
  </si>
  <si>
    <t>(!Deities().some(deity =&gt; !deity.get_IsExternalDomain('Wyrmkin')) || false) ? -1 : 0</t>
  </si>
  <si>
    <t>(!Deities().some(deity =&gt; !deity.get_IsExternalDomain('Zeal')) || false) ? -1 : 0</t>
  </si>
  <si>
    <t>Channeled Succor Disabled</t>
  </si>
  <si>
    <t>Character.get_SpellsTaken(characterService, 1, Character.level, -1, 'Heal', null, '', '', '', 'Divine Font').find(taken =&gt; taken.gain.prepared) ? null : 1</t>
  </si>
  <si>
    <t>Feat: Eternal Blessing</t>
  </si>
  <si>
    <t>Feat: Eternal Bane</t>
  </si>
  <si>
    <t>Any creature you encounter knows instinctively that you speak for your deity.</t>
  </si>
  <si>
    <t>(Skill_Level('Society') &gt;= 6 ? (Skill_Level('Society') &gt;= 8 ? 4 : 3) : 2) + (Has_Feat('Character', 'Nomadic Halfling') ? 1 : 0) + (Has_Feat('Character', 'Gnome Polyglot') ? 1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</si>
</sst>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28"/>
  <sheetViews>
    <sheetView tabSelected="1" zoomScaleNormal="100" workbookViewId="0">
      <pane xSplit="1" ySplit="3" topLeftCell="BLE71" activePane="bottomRight" state="frozen"/>
      <selection pane="topRight" activeCell="B1" sqref="B1"/>
      <selection pane="bottomLeft" activeCell="A3" sqref="A3"/>
      <selection pane="bottomRight" activeCell="BLK91" sqref="BLK91"/>
    </sheetView>
  </sheetViews>
  <sheetFormatPr defaultColWidth="9.140625" defaultRowHeight="15" x14ac:dyDescent="0.25"/>
  <cols>
    <col min="1" max="1" width="43" style="1" bestFit="1" customWidth="1"/>
    <col min="2" max="1665" width="27.42578125" style="1" customWidth="1"/>
    <col min="1666" max="1676" width="27.42578125" customWidth="1"/>
    <col min="1677"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5216</v>
      </c>
      <c r="K1" s="1" t="s">
        <v>4949</v>
      </c>
      <c r="L1" s="1" t="s">
        <v>4951</v>
      </c>
      <c r="M1" s="1" t="s">
        <v>4953</v>
      </c>
      <c r="N1" s="1" t="s">
        <v>4955</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951</v>
      </c>
      <c r="DL1" s="1" t="s">
        <v>954</v>
      </c>
      <c r="DM1" s="1" t="s">
        <v>957</v>
      </c>
      <c r="DN1" s="1" t="s">
        <v>964</v>
      </c>
      <c r="DO1" s="1" t="s">
        <v>969</v>
      </c>
      <c r="DP1" s="1" t="s">
        <v>971</v>
      </c>
      <c r="DQ1" s="1" t="s">
        <v>975</v>
      </c>
      <c r="DR1" s="1" t="s">
        <v>978</v>
      </c>
      <c r="DS1" s="1" t="s">
        <v>981</v>
      </c>
      <c r="DT1" s="1" t="s">
        <v>984</v>
      </c>
      <c r="DU1" s="1" t="s">
        <v>999</v>
      </c>
      <c r="DV1" s="1" t="s">
        <v>1003</v>
      </c>
      <c r="DW1" s="1" t="s">
        <v>1007</v>
      </c>
      <c r="DX1" s="1" t="s">
        <v>1013</v>
      </c>
      <c r="DY1" s="1" t="s">
        <v>1016</v>
      </c>
      <c r="DZ1" s="1" t="s">
        <v>1019</v>
      </c>
      <c r="EA1" s="1" t="s">
        <v>1022</v>
      </c>
      <c r="EB1" s="1" t="s">
        <v>1027</v>
      </c>
      <c r="EC1" s="1" t="s">
        <v>1030</v>
      </c>
      <c r="ED1" s="1" t="s">
        <v>1035</v>
      </c>
      <c r="EE1" s="1" t="s">
        <v>898</v>
      </c>
      <c r="EF1" s="1" t="s">
        <v>1045</v>
      </c>
      <c r="EG1" s="1" t="s">
        <v>1050</v>
      </c>
      <c r="EH1" s="1" t="s">
        <v>1052</v>
      </c>
      <c r="EI1" s="1" t="s">
        <v>1056</v>
      </c>
      <c r="EJ1" s="1" t="s">
        <v>1066</v>
      </c>
      <c r="EK1" s="1" t="s">
        <v>1070</v>
      </c>
      <c r="EL1" s="1" t="s">
        <v>1075</v>
      </c>
      <c r="EM1" s="1" t="s">
        <v>1078</v>
      </c>
      <c r="EN1" s="1" t="s">
        <v>1082</v>
      </c>
      <c r="EO1" s="1" t="s">
        <v>1086</v>
      </c>
      <c r="EP1" s="1" t="s">
        <v>1088</v>
      </c>
      <c r="EQ1" s="1" t="s">
        <v>1090</v>
      </c>
      <c r="ER1" s="1" t="s">
        <v>1091</v>
      </c>
      <c r="ES1" s="1" t="s">
        <v>1095</v>
      </c>
      <c r="ET1" s="1" t="s">
        <v>1098</v>
      </c>
      <c r="EU1" s="1" t="s">
        <v>1103</v>
      </c>
      <c r="EV1" s="1" t="s">
        <v>880</v>
      </c>
      <c r="EW1" s="1" t="s">
        <v>1112</v>
      </c>
      <c r="EX1" s="1" t="s">
        <v>1114</v>
      </c>
      <c r="EY1" s="1" t="s">
        <v>1116</v>
      </c>
      <c r="EZ1" s="1" t="s">
        <v>1119</v>
      </c>
      <c r="FA1" s="1" t="s">
        <v>1122</v>
      </c>
      <c r="FB1" s="1" t="s">
        <v>1126</v>
      </c>
      <c r="FC1" s="1" t="s">
        <v>1129</v>
      </c>
      <c r="FD1" s="1" t="s">
        <v>1133</v>
      </c>
      <c r="FE1" s="1" t="s">
        <v>1135</v>
      </c>
      <c r="FF1" s="1" t="s">
        <v>1139</v>
      </c>
      <c r="FG1" s="1" t="s">
        <v>1141</v>
      </c>
      <c r="FH1" s="1" t="s">
        <v>1145</v>
      </c>
      <c r="FI1" s="1" t="s">
        <v>1148</v>
      </c>
      <c r="FJ1" s="1" t="s">
        <v>1153</v>
      </c>
      <c r="FK1" s="1" t="s">
        <v>1156</v>
      </c>
      <c r="FL1" s="1" t="s">
        <v>1159</v>
      </c>
      <c r="FM1" s="1" t="s">
        <v>1163</v>
      </c>
      <c r="FN1" s="1" t="s">
        <v>1168</v>
      </c>
      <c r="FO1" s="1" t="s">
        <v>1174</v>
      </c>
      <c r="FP1" s="1" t="s">
        <v>1178</v>
      </c>
      <c r="FQ1" s="1" t="s">
        <v>1182</v>
      </c>
      <c r="FR1" s="1" t="s">
        <v>751</v>
      </c>
      <c r="FS1" s="1" t="s">
        <v>1189</v>
      </c>
      <c r="FT1" s="1" t="s">
        <v>1194</v>
      </c>
      <c r="FU1" s="1" t="s">
        <v>1200</v>
      </c>
      <c r="FV1" s="1" t="s">
        <v>1196</v>
      </c>
      <c r="FW1" s="1" t="s">
        <v>1128</v>
      </c>
      <c r="FX1" s="1" t="s">
        <v>1213</v>
      </c>
      <c r="FY1" s="1" t="s">
        <v>1217</v>
      </c>
      <c r="FZ1" s="1" t="s">
        <v>1226</v>
      </c>
      <c r="GA1" s="1" t="s">
        <v>1228</v>
      </c>
      <c r="GB1" s="1" t="s">
        <v>4811</v>
      </c>
      <c r="GC1" s="1" t="s">
        <v>1236</v>
      </c>
      <c r="GD1" s="1" t="s">
        <v>1239</v>
      </c>
      <c r="GE1" s="1" t="s">
        <v>1246</v>
      </c>
      <c r="GF1" s="1" t="s">
        <v>1250</v>
      </c>
      <c r="GG1" s="1" t="s">
        <v>1151</v>
      </c>
      <c r="GH1" s="1" t="s">
        <v>1255</v>
      </c>
      <c r="GI1" s="1" t="s">
        <v>1258</v>
      </c>
      <c r="GJ1" s="1" t="s">
        <v>1260</v>
      </c>
      <c r="GK1" s="1" t="s">
        <v>1263</v>
      </c>
      <c r="GL1" s="1" t="s">
        <v>1266</v>
      </c>
      <c r="GM1" s="1" t="s">
        <v>1271</v>
      </c>
      <c r="GN1" s="1" t="s">
        <v>1275</v>
      </c>
      <c r="GO1" s="1" t="s">
        <v>1278</v>
      </c>
      <c r="GP1" s="1" t="s">
        <v>1282</v>
      </c>
      <c r="GQ1" s="1" t="s">
        <v>1285</v>
      </c>
      <c r="GR1" s="1" t="s">
        <v>1290</v>
      </c>
      <c r="GS1" s="1" t="s">
        <v>1293</v>
      </c>
      <c r="GT1" s="1" t="s">
        <v>1296</v>
      </c>
      <c r="GU1" s="1" t="s">
        <v>1301</v>
      </c>
      <c r="GV1" s="1" t="s">
        <v>1304</v>
      </c>
      <c r="GW1" s="1" t="s">
        <v>1308</v>
      </c>
      <c r="GX1" s="1" t="s">
        <v>1313</v>
      </c>
      <c r="GY1" s="1" t="s">
        <v>1315</v>
      </c>
      <c r="GZ1" s="1" t="s">
        <v>1318</v>
      </c>
      <c r="HA1" s="1" t="s">
        <v>1326</v>
      </c>
      <c r="HB1" s="1" t="s">
        <v>1288</v>
      </c>
      <c r="HC1" s="1" t="s">
        <v>1330</v>
      </c>
      <c r="HD1" s="1" t="s">
        <v>1333</v>
      </c>
      <c r="HE1" s="1" t="s">
        <v>1336</v>
      </c>
      <c r="HF1" s="1" t="s">
        <v>1340</v>
      </c>
      <c r="HG1" s="1" t="s">
        <v>1344</v>
      </c>
      <c r="HH1" s="1" t="s">
        <v>1347</v>
      </c>
      <c r="HI1" s="1" t="s">
        <v>1349</v>
      </c>
      <c r="HJ1" s="1" t="s">
        <v>1351</v>
      </c>
      <c r="HK1" s="1" t="s">
        <v>1354</v>
      </c>
      <c r="HL1" s="1" t="s">
        <v>1356</v>
      </c>
      <c r="HM1" s="1" t="s">
        <v>1358</v>
      </c>
      <c r="HN1" s="1" t="s">
        <v>1361</v>
      </c>
      <c r="HO1" s="1" t="s">
        <v>1364</v>
      </c>
      <c r="HP1" s="1" t="s">
        <v>1368</v>
      </c>
      <c r="HQ1" s="1" t="s">
        <v>1373</v>
      </c>
      <c r="HR1" s="1" t="s">
        <v>1378</v>
      </c>
      <c r="HS1" s="1" t="s">
        <v>1381</v>
      </c>
      <c r="HT1" s="1" t="s">
        <v>1384</v>
      </c>
      <c r="HU1" s="1" t="s">
        <v>1388</v>
      </c>
      <c r="HV1" s="1" t="s">
        <v>1390</v>
      </c>
      <c r="HW1" s="1" t="s">
        <v>1393</v>
      </c>
      <c r="HX1" s="1" t="s">
        <v>1395</v>
      </c>
      <c r="HY1" s="1" t="s">
        <v>1401</v>
      </c>
      <c r="HZ1" s="1" t="s">
        <v>1404</v>
      </c>
      <c r="IA1" s="1" t="s">
        <v>1408</v>
      </c>
      <c r="IB1" s="1" t="s">
        <v>1411</v>
      </c>
      <c r="IC1" s="1" t="s">
        <v>1414</v>
      </c>
      <c r="ID1" s="1" t="s">
        <v>1431</v>
      </c>
      <c r="IE1" s="1" t="s">
        <v>1048</v>
      </c>
      <c r="IF1" s="1" t="s">
        <v>1437</v>
      </c>
      <c r="IG1" s="1" t="s">
        <v>1441</v>
      </c>
      <c r="IH1" s="1" t="s">
        <v>1445</v>
      </c>
      <c r="II1" s="1" t="s">
        <v>1449</v>
      </c>
      <c r="IJ1" s="1" t="s">
        <v>1453</v>
      </c>
      <c r="IK1" s="1" t="s">
        <v>1457</v>
      </c>
      <c r="IL1" s="1" t="s">
        <v>1461</v>
      </c>
      <c r="IM1" s="1" t="s">
        <v>1464</v>
      </c>
      <c r="IN1" s="1" t="s">
        <v>1468</v>
      </c>
      <c r="IO1" s="1" t="s">
        <v>1472</v>
      </c>
      <c r="IP1" s="1" t="s">
        <v>1476</v>
      </c>
      <c r="IQ1" s="1" t="s">
        <v>1480</v>
      </c>
      <c r="IR1" s="1" t="s">
        <v>1484</v>
      </c>
      <c r="IS1" s="1" t="s">
        <v>1486</v>
      </c>
      <c r="IT1" s="1" t="s">
        <v>1488</v>
      </c>
      <c r="IU1" s="1" t="s">
        <v>1492</v>
      </c>
      <c r="IV1" s="1" t="s">
        <v>1496</v>
      </c>
      <c r="IW1" s="1" t="s">
        <v>1500</v>
      </c>
      <c r="IX1" s="1" t="s">
        <v>1504</v>
      </c>
      <c r="IY1" s="1" t="s">
        <v>1509</v>
      </c>
      <c r="IZ1" s="1" t="s">
        <v>1512</v>
      </c>
      <c r="JA1" s="1" t="s">
        <v>1515</v>
      </c>
      <c r="JB1" s="1" t="s">
        <v>1144</v>
      </c>
      <c r="JC1" s="1" t="s">
        <v>1519</v>
      </c>
      <c r="JD1" s="1" t="s">
        <v>1522</v>
      </c>
      <c r="JE1" s="1" t="s">
        <v>1524</v>
      </c>
      <c r="JF1" s="1" t="s">
        <v>1526</v>
      </c>
      <c r="JG1" s="1" t="s">
        <v>1530</v>
      </c>
      <c r="JH1" s="1" t="s">
        <v>1535</v>
      </c>
      <c r="JI1" s="1" t="s">
        <v>1540</v>
      </c>
      <c r="JJ1" s="1" t="s">
        <v>1545</v>
      </c>
      <c r="JK1" s="1" t="s">
        <v>1550</v>
      </c>
      <c r="JL1" s="1" t="s">
        <v>1555</v>
      </c>
      <c r="JM1" s="1" t="s">
        <v>1560</v>
      </c>
      <c r="JN1" s="1" t="s">
        <v>1565</v>
      </c>
      <c r="JO1" s="1" t="s">
        <v>1570</v>
      </c>
      <c r="JP1" s="1" t="s">
        <v>1575</v>
      </c>
      <c r="JQ1" s="1" t="s">
        <v>1579</v>
      </c>
      <c r="JR1" s="1" t="s">
        <v>1583</v>
      </c>
      <c r="JS1" s="1" t="s">
        <v>1587</v>
      </c>
      <c r="JT1" s="1" t="s">
        <v>1591</v>
      </c>
      <c r="JU1" s="1" t="s">
        <v>1594</v>
      </c>
      <c r="JV1" s="1" t="s">
        <v>1597</v>
      </c>
      <c r="JW1" s="1" t="s">
        <v>1599</v>
      </c>
      <c r="JX1" s="1" t="s">
        <v>1601</v>
      </c>
      <c r="JY1" s="1" t="s">
        <v>1606</v>
      </c>
      <c r="JZ1" s="1" t="s">
        <v>1609</v>
      </c>
      <c r="KA1" s="1" t="s">
        <v>1612</v>
      </c>
      <c r="KB1" s="1" t="s">
        <v>1616</v>
      </c>
      <c r="KC1" s="1" t="s">
        <v>1618</v>
      </c>
      <c r="KD1" s="1" t="s">
        <v>1622</v>
      </c>
      <c r="KE1" s="1" t="s">
        <v>1624</v>
      </c>
      <c r="KF1" s="1" t="s">
        <v>1628</v>
      </c>
      <c r="KG1" s="1" t="s">
        <v>1631</v>
      </c>
      <c r="KH1" s="1" t="s">
        <v>1634</v>
      </c>
      <c r="KI1" s="1" t="s">
        <v>1636</v>
      </c>
      <c r="KJ1" s="1" t="s">
        <v>998</v>
      </c>
      <c r="KK1" s="1" t="s">
        <v>1643</v>
      </c>
      <c r="KL1" s="1" t="s">
        <v>1138</v>
      </c>
      <c r="KM1" s="1" t="s">
        <v>1648</v>
      </c>
      <c r="KN1" s="1" t="s">
        <v>1653</v>
      </c>
      <c r="KO1" s="1" t="s">
        <v>1658</v>
      </c>
      <c r="KP1" s="1" t="s">
        <v>1663</v>
      </c>
      <c r="KQ1" s="1" t="s">
        <v>1668</v>
      </c>
      <c r="KR1" s="1" t="s">
        <v>1673</v>
      </c>
      <c r="KS1" s="1" t="s">
        <v>1678</v>
      </c>
      <c r="KT1" s="1" t="s">
        <v>1683</v>
      </c>
      <c r="KU1" s="1" t="s">
        <v>1688</v>
      </c>
      <c r="KV1" s="1" t="s">
        <v>1693</v>
      </c>
      <c r="KW1" s="1" t="s">
        <v>1697</v>
      </c>
      <c r="KX1" s="1" t="s">
        <v>1699</v>
      </c>
      <c r="KY1" s="1" t="s">
        <v>1701</v>
      </c>
      <c r="KZ1" s="1" t="s">
        <v>1705</v>
      </c>
      <c r="LA1" s="1" t="s">
        <v>1708</v>
      </c>
      <c r="LB1" s="1" t="s">
        <v>1711</v>
      </c>
      <c r="LC1" s="1" t="s">
        <v>1714</v>
      </c>
      <c r="LD1" s="1" t="s">
        <v>1717</v>
      </c>
      <c r="LE1" s="1" t="s">
        <v>1721</v>
      </c>
      <c r="LF1" s="1" t="s">
        <v>1726</v>
      </c>
      <c r="LG1" s="1" t="s">
        <v>1729</v>
      </c>
      <c r="LH1" s="1" t="s">
        <v>1732</v>
      </c>
      <c r="LI1" s="1" t="s">
        <v>1734</v>
      </c>
      <c r="LJ1" s="1" t="s">
        <v>1736</v>
      </c>
      <c r="LK1" s="1" t="s">
        <v>1739</v>
      </c>
      <c r="LL1" s="1" t="s">
        <v>1744</v>
      </c>
      <c r="LM1" s="1" t="s">
        <v>1746</v>
      </c>
      <c r="LN1" s="1" t="s">
        <v>1753</v>
      </c>
      <c r="LO1" s="1" t="s">
        <v>1757</v>
      </c>
      <c r="LP1" s="1" t="s">
        <v>1759</v>
      </c>
      <c r="LQ1" s="1" t="s">
        <v>1761</v>
      </c>
      <c r="LR1" s="1" t="s">
        <v>1763</v>
      </c>
      <c r="LS1" s="1" t="s">
        <v>1765</v>
      </c>
      <c r="LT1" s="1" t="s">
        <v>1767</v>
      </c>
      <c r="LU1" s="1" t="s">
        <v>1769</v>
      </c>
      <c r="LV1" s="1" t="s">
        <v>1771</v>
      </c>
      <c r="LW1" s="1" t="s">
        <v>1773</v>
      </c>
      <c r="LX1" s="1" t="s">
        <v>1775</v>
      </c>
      <c r="LY1" s="1" t="s">
        <v>1778</v>
      </c>
      <c r="LZ1" s="1" t="s">
        <v>1783</v>
      </c>
      <c r="MA1" s="1" t="s">
        <v>1785</v>
      </c>
      <c r="MB1" s="1" t="s">
        <v>1787</v>
      </c>
      <c r="MC1" s="1" t="s">
        <v>1789</v>
      </c>
      <c r="MD1" s="1" t="s">
        <v>1791</v>
      </c>
      <c r="ME1" s="1" t="s">
        <v>1795</v>
      </c>
      <c r="MF1" s="1" t="s">
        <v>1796</v>
      </c>
      <c r="MG1" s="1" t="s">
        <v>1797</v>
      </c>
      <c r="MH1" s="1" t="s">
        <v>1798</v>
      </c>
      <c r="MI1" s="1" t="s">
        <v>4586</v>
      </c>
      <c r="MJ1" s="1" t="s">
        <v>4477</v>
      </c>
      <c r="MK1" s="1" t="s">
        <v>4526</v>
      </c>
      <c r="ML1" s="1" t="s">
        <v>4478</v>
      </c>
      <c r="MM1" s="1" t="s">
        <v>4527</v>
      </c>
      <c r="MN1" s="1" t="s">
        <v>4479</v>
      </c>
      <c r="MO1" s="1" t="s">
        <v>4528</v>
      </c>
      <c r="MP1" s="1" t="s">
        <v>4480</v>
      </c>
      <c r="MQ1" s="1" t="s">
        <v>4529</v>
      </c>
      <c r="MR1" s="1" t="s">
        <v>4481</v>
      </c>
      <c r="MS1" s="1" t="s">
        <v>4530</v>
      </c>
      <c r="MT1" s="1" t="s">
        <v>4482</v>
      </c>
      <c r="MU1" s="1" t="s">
        <v>4531</v>
      </c>
      <c r="MV1" s="1" t="s">
        <v>4483</v>
      </c>
      <c r="MW1" s="1" t="s">
        <v>4532</v>
      </c>
      <c r="MX1" s="1" t="s">
        <v>4484</v>
      </c>
      <c r="MY1" s="1" t="s">
        <v>4533</v>
      </c>
      <c r="MZ1" s="1" t="s">
        <v>4485</v>
      </c>
      <c r="NA1" s="1" t="s">
        <v>4534</v>
      </c>
      <c r="NB1" s="1" t="s">
        <v>4604</v>
      </c>
      <c r="NC1" s="1" t="s">
        <v>4507</v>
      </c>
      <c r="ND1" s="1" t="s">
        <v>1799</v>
      </c>
      <c r="NE1" s="1" t="s">
        <v>4584</v>
      </c>
      <c r="NF1" s="1" t="s">
        <v>4559</v>
      </c>
      <c r="NG1" s="1" t="s">
        <v>4549</v>
      </c>
      <c r="NH1" s="1" t="s">
        <v>4560</v>
      </c>
      <c r="NI1" s="1" t="s">
        <v>4550</v>
      </c>
      <c r="NJ1" s="1" t="s">
        <v>4561</v>
      </c>
      <c r="NK1" s="1" t="s">
        <v>4551</v>
      </c>
      <c r="NL1" s="1" t="s">
        <v>4562</v>
      </c>
      <c r="NM1" s="1" t="s">
        <v>4552</v>
      </c>
      <c r="NN1" s="1" t="s">
        <v>4563</v>
      </c>
      <c r="NO1" s="1" t="s">
        <v>4553</v>
      </c>
      <c r="NP1" s="1" t="s">
        <v>4564</v>
      </c>
      <c r="NQ1" s="1" t="s">
        <v>4554</v>
      </c>
      <c r="NR1" s="1" t="s">
        <v>4565</v>
      </c>
      <c r="NS1" s="1" t="s">
        <v>4555</v>
      </c>
      <c r="NT1" s="1" t="s">
        <v>4566</v>
      </c>
      <c r="NU1" s="1" t="s">
        <v>4556</v>
      </c>
      <c r="NV1" s="1" t="s">
        <v>4567</v>
      </c>
      <c r="NW1" s="1" t="s">
        <v>4557</v>
      </c>
      <c r="NX1" s="1" t="s">
        <v>4568</v>
      </c>
      <c r="NY1" s="1" t="s">
        <v>4558</v>
      </c>
      <c r="NZ1" s="1" t="s">
        <v>4535</v>
      </c>
      <c r="OA1" s="1" t="s">
        <v>4605</v>
      </c>
      <c r="OB1" s="1" t="s">
        <v>1800</v>
      </c>
      <c r="OC1" s="1" t="s">
        <v>4577</v>
      </c>
      <c r="OD1" s="1" t="s">
        <v>4537</v>
      </c>
      <c r="OE1" s="1" t="s">
        <v>4538</v>
      </c>
      <c r="OF1" s="1" t="s">
        <v>1801</v>
      </c>
      <c r="OG1" s="1" t="s">
        <v>4540</v>
      </c>
      <c r="OH1" s="1" t="s">
        <v>4601</v>
      </c>
      <c r="OI1" s="1" t="s">
        <v>4602</v>
      </c>
      <c r="OJ1" s="1" t="s">
        <v>4603</v>
      </c>
      <c r="OK1" s="1" t="s">
        <v>4542</v>
      </c>
      <c r="OL1" s="1" t="s">
        <v>4539</v>
      </c>
      <c r="OM1" s="1" t="s">
        <v>1802</v>
      </c>
      <c r="ON1" s="1" t="s">
        <v>4546</v>
      </c>
      <c r="OO1" s="1" t="s">
        <v>4547</v>
      </c>
      <c r="OP1" s="1" t="s">
        <v>4548</v>
      </c>
      <c r="OQ1" s="1" t="s">
        <v>1807</v>
      </c>
      <c r="OR1" s="1" t="s">
        <v>4644</v>
      </c>
      <c r="OS1" s="1" t="s">
        <v>4642</v>
      </c>
      <c r="OT1" s="1" t="s">
        <v>4643</v>
      </c>
      <c r="OU1" s="1" t="s">
        <v>1808</v>
      </c>
      <c r="OV1" s="1" t="s">
        <v>4645</v>
      </c>
      <c r="OW1" s="1" t="s">
        <v>4646</v>
      </c>
      <c r="OX1" s="1" t="s">
        <v>4647</v>
      </c>
      <c r="OY1" s="1" t="s">
        <v>1809</v>
      </c>
      <c r="OZ1" s="1" t="s">
        <v>4648</v>
      </c>
      <c r="PA1" s="1" t="s">
        <v>4649</v>
      </c>
      <c r="PB1" s="1" t="s">
        <v>4650</v>
      </c>
      <c r="PC1" s="1" t="s">
        <v>4666</v>
      </c>
      <c r="PD1" s="1" t="s">
        <v>4680</v>
      </c>
      <c r="PE1" s="1" t="s">
        <v>4681</v>
      </c>
      <c r="PF1" s="1" t="s">
        <v>4682</v>
      </c>
      <c r="PG1" s="1" t="s">
        <v>4690</v>
      </c>
      <c r="PH1" s="1" t="s">
        <v>4686</v>
      </c>
      <c r="PI1" s="1" t="s">
        <v>4688</v>
      </c>
      <c r="PJ1" s="1" t="s">
        <v>4687</v>
      </c>
      <c r="PK1" s="1" t="s">
        <v>4689</v>
      </c>
      <c r="PL1" s="1" t="s">
        <v>4698</v>
      </c>
      <c r="PM1" s="1" t="s">
        <v>4699</v>
      </c>
      <c r="PN1" s="1" t="s">
        <v>4700</v>
      </c>
      <c r="PO1" s="1" t="s">
        <v>4701</v>
      </c>
      <c r="PP1" s="1" t="s">
        <v>4702</v>
      </c>
      <c r="PQ1" s="1" t="s">
        <v>4703</v>
      </c>
      <c r="PR1" s="1" t="s">
        <v>4704</v>
      </c>
      <c r="PS1" s="1" t="s">
        <v>4705</v>
      </c>
      <c r="PT1" s="1" t="s">
        <v>4706</v>
      </c>
      <c r="PU1" s="1" t="s">
        <v>4707</v>
      </c>
      <c r="PV1" s="1" t="s">
        <v>4708</v>
      </c>
      <c r="PW1" s="1" t="s">
        <v>4709</v>
      </c>
      <c r="PX1" s="1" t="s">
        <v>7308</v>
      </c>
      <c r="PY1" s="1" t="s">
        <v>7312</v>
      </c>
      <c r="PZ1" s="1" t="s">
        <v>7313</v>
      </c>
      <c r="QA1" s="1" t="s">
        <v>1810</v>
      </c>
      <c r="QB1" s="1" t="s">
        <v>1811</v>
      </c>
      <c r="QC1" s="1" t="s">
        <v>1812</v>
      </c>
      <c r="QD1" s="1" t="s">
        <v>1813</v>
      </c>
      <c r="QE1" s="1" t="s">
        <v>1814</v>
      </c>
      <c r="QF1" s="1" t="s">
        <v>1815</v>
      </c>
      <c r="QG1" s="1" t="s">
        <v>1816</v>
      </c>
      <c r="QH1" s="1" t="s">
        <v>1819</v>
      </c>
      <c r="QI1" s="1" t="s">
        <v>1820</v>
      </c>
      <c r="QJ1" s="1" t="s">
        <v>1821</v>
      </c>
      <c r="QK1" s="1" t="s">
        <v>1822</v>
      </c>
      <c r="QL1" s="1" t="s">
        <v>1823</v>
      </c>
      <c r="QM1" s="1" t="s">
        <v>1824</v>
      </c>
      <c r="QN1" s="1" t="s">
        <v>1825</v>
      </c>
      <c r="QO1" s="1" t="s">
        <v>1826</v>
      </c>
      <c r="QP1" s="1" t="s">
        <v>1827</v>
      </c>
      <c r="QQ1" s="1" t="s">
        <v>1828</v>
      </c>
      <c r="QR1" s="1" t="s">
        <v>1829</v>
      </c>
      <c r="QS1" s="1" t="s">
        <v>1830</v>
      </c>
      <c r="QT1" s="1" t="s">
        <v>1831</v>
      </c>
      <c r="QU1" s="1" t="s">
        <v>1832</v>
      </c>
      <c r="QV1" s="1" t="s">
        <v>1833</v>
      </c>
      <c r="QW1" s="1" t="s">
        <v>1840</v>
      </c>
      <c r="QX1" s="1" t="s">
        <v>1841</v>
      </c>
      <c r="QY1" s="1" t="s">
        <v>1842</v>
      </c>
      <c r="QZ1" s="1" t="s">
        <v>1843</v>
      </c>
      <c r="RA1" s="1" t="s">
        <v>1844</v>
      </c>
      <c r="RB1" s="1" t="s">
        <v>1845</v>
      </c>
      <c r="RC1" s="1" t="s">
        <v>1846</v>
      </c>
      <c r="RD1" s="1" t="s">
        <v>1847</v>
      </c>
      <c r="RE1" s="1" t="s">
        <v>1848</v>
      </c>
      <c r="RF1" s="1" t="s">
        <v>1849</v>
      </c>
      <c r="RG1" s="1" t="s">
        <v>1850</v>
      </c>
      <c r="RH1" s="1" t="s">
        <v>1851</v>
      </c>
      <c r="RI1" s="1" t="s">
        <v>1852</v>
      </c>
      <c r="RJ1" s="1" t="s">
        <v>1853</v>
      </c>
      <c r="RK1" s="1" t="s">
        <v>1854</v>
      </c>
      <c r="RL1" s="1" t="s">
        <v>1855</v>
      </c>
      <c r="RM1" s="1" t="s">
        <v>1856</v>
      </c>
      <c r="RN1" s="1" t="s">
        <v>1859</v>
      </c>
      <c r="RO1" s="1" t="s">
        <v>7151</v>
      </c>
      <c r="RP1" s="1" t="s">
        <v>7154</v>
      </c>
      <c r="RQ1" s="1" t="s">
        <v>7155</v>
      </c>
      <c r="RR1" s="1" t="s">
        <v>7156</v>
      </c>
      <c r="RS1" s="1" t="s">
        <v>7163</v>
      </c>
      <c r="RT1" s="1" t="s">
        <v>7166</v>
      </c>
      <c r="RU1" s="1" t="s">
        <v>7168</v>
      </c>
      <c r="RV1" s="1" t="s">
        <v>7171</v>
      </c>
      <c r="RW1" s="1" t="s">
        <v>7174</v>
      </c>
      <c r="RX1" s="1" t="s">
        <v>7175</v>
      </c>
      <c r="RY1" s="1" t="s">
        <v>7183</v>
      </c>
      <c r="RZ1" s="1" t="s">
        <v>7184</v>
      </c>
      <c r="SA1" s="1" t="s">
        <v>1421</v>
      </c>
      <c r="SB1" s="1" t="s">
        <v>6421</v>
      </c>
      <c r="SC1" s="1" t="s">
        <v>1422</v>
      </c>
      <c r="SD1" s="1" t="s">
        <v>5277</v>
      </c>
      <c r="SE1" s="1" t="s">
        <v>1423</v>
      </c>
      <c r="SF1" s="1" t="s">
        <v>6422</v>
      </c>
      <c r="SG1" s="1" t="s">
        <v>1424</v>
      </c>
      <c r="SH1" s="1" t="s">
        <v>6423</v>
      </c>
      <c r="SI1" s="1" t="s">
        <v>1425</v>
      </c>
      <c r="SJ1" s="1" t="s">
        <v>6424</v>
      </c>
      <c r="SK1" s="1" t="s">
        <v>6537</v>
      </c>
      <c r="SL1" s="1" t="s">
        <v>6541</v>
      </c>
      <c r="SM1" s="1" t="s">
        <v>6542</v>
      </c>
      <c r="SN1" s="1" t="s">
        <v>6543</v>
      </c>
      <c r="SO1" s="1" t="s">
        <v>6544</v>
      </c>
      <c r="SP1" s="1" t="s">
        <v>6545</v>
      </c>
      <c r="SQ1" s="1" t="s">
        <v>6546</v>
      </c>
      <c r="SR1" s="1" t="s">
        <v>6547</v>
      </c>
      <c r="SS1" s="1" t="s">
        <v>6548</v>
      </c>
      <c r="ST1" s="1" t="s">
        <v>6549</v>
      </c>
      <c r="SU1" s="1" t="s">
        <v>6550</v>
      </c>
      <c r="SV1" s="1" t="s">
        <v>1426</v>
      </c>
      <c r="SW1" s="1" t="s">
        <v>1920</v>
      </c>
      <c r="SX1" s="1" t="s">
        <v>1871</v>
      </c>
      <c r="SY1" s="1" t="s">
        <v>1923</v>
      </c>
      <c r="SZ1" s="1" t="s">
        <v>1927</v>
      </c>
      <c r="TA1" s="1" t="s">
        <v>1931</v>
      </c>
      <c r="TB1" s="1" t="s">
        <v>1935</v>
      </c>
      <c r="TC1" s="1" t="s">
        <v>1427</v>
      </c>
      <c r="TD1" s="1" t="s">
        <v>6425</v>
      </c>
      <c r="TE1" s="1" t="s">
        <v>1428</v>
      </c>
      <c r="TF1" s="1" t="s">
        <v>6426</v>
      </c>
      <c r="TG1" s="1" t="s">
        <v>1429</v>
      </c>
      <c r="TH1" s="1" t="s">
        <v>6427</v>
      </c>
      <c r="TI1" s="1" t="s">
        <v>1430</v>
      </c>
      <c r="TJ1" s="1" t="s">
        <v>6428</v>
      </c>
      <c r="TK1" s="1" t="s">
        <v>2040</v>
      </c>
      <c r="TL1" s="1" t="s">
        <v>2065</v>
      </c>
      <c r="TM1" s="1" t="s">
        <v>2067</v>
      </c>
      <c r="TN1" s="1" t="s">
        <v>2029</v>
      </c>
      <c r="TO1" s="1" t="s">
        <v>2069</v>
      </c>
      <c r="TP1" s="1" t="s">
        <v>2026</v>
      </c>
      <c r="TQ1" s="1" t="s">
        <v>2071</v>
      </c>
      <c r="TR1" s="1" t="s">
        <v>2073</v>
      </c>
      <c r="TS1" s="1" t="s">
        <v>2075</v>
      </c>
      <c r="TT1" s="1" t="s">
        <v>2077</v>
      </c>
      <c r="TU1" s="1" t="s">
        <v>2079</v>
      </c>
      <c r="TV1" s="1" t="s">
        <v>2081</v>
      </c>
      <c r="TW1" s="1" t="s">
        <v>2083</v>
      </c>
      <c r="TX1" s="1" t="s">
        <v>2085</v>
      </c>
      <c r="TY1" s="1" t="s">
        <v>2087</v>
      </c>
      <c r="TZ1" s="1" t="s">
        <v>2032</v>
      </c>
      <c r="UA1" s="1" t="s">
        <v>2089</v>
      </c>
      <c r="UB1" s="1" t="s">
        <v>2091</v>
      </c>
      <c r="UC1" s="1" t="s">
        <v>2093</v>
      </c>
      <c r="UD1" s="1" t="s">
        <v>2095</v>
      </c>
      <c r="UE1" s="1" t="s">
        <v>2097</v>
      </c>
      <c r="UF1" s="1" t="s">
        <v>2034</v>
      </c>
      <c r="UG1" s="1" t="s">
        <v>2100</v>
      </c>
      <c r="UH1" s="1" t="s">
        <v>2101</v>
      </c>
      <c r="UI1" s="1" t="s">
        <v>2103</v>
      </c>
      <c r="UJ1" s="1" t="s">
        <v>2105</v>
      </c>
      <c r="UK1" s="1" t="s">
        <v>2301</v>
      </c>
      <c r="UL1" s="1" t="s">
        <v>2303</v>
      </c>
      <c r="UM1" s="1" t="s">
        <v>2316</v>
      </c>
      <c r="UN1" s="1" t="s">
        <v>2317</v>
      </c>
      <c r="UO1" s="1" t="s">
        <v>2318</v>
      </c>
      <c r="UP1" s="1" t="s">
        <v>2319</v>
      </c>
      <c r="UQ1" s="1" t="s">
        <v>2320</v>
      </c>
      <c r="UR1" s="1" t="s">
        <v>2321</v>
      </c>
      <c r="US1" s="1" t="s">
        <v>2322</v>
      </c>
      <c r="UT1" s="1" t="s">
        <v>2323</v>
      </c>
      <c r="UU1" s="1" t="s">
        <v>2324</v>
      </c>
      <c r="UV1" s="1" t="s">
        <v>2325</v>
      </c>
      <c r="UW1" s="1" t="s">
        <v>2326</v>
      </c>
      <c r="UX1" s="1" t="s">
        <v>2327</v>
      </c>
      <c r="UY1" s="1" t="s">
        <v>2328</v>
      </c>
      <c r="UZ1" s="1" t="s">
        <v>2106</v>
      </c>
      <c r="VA1" s="1" t="s">
        <v>2107</v>
      </c>
      <c r="VB1" s="1" t="s">
        <v>2109</v>
      </c>
      <c r="VC1" s="1" t="s">
        <v>2110</v>
      </c>
      <c r="VD1" s="1" t="s">
        <v>2112</v>
      </c>
      <c r="VE1" s="1" t="s">
        <v>2114</v>
      </c>
      <c r="VF1" s="1" t="s">
        <v>2116</v>
      </c>
      <c r="VG1" s="1" t="s">
        <v>2035</v>
      </c>
      <c r="VH1" s="1" t="s">
        <v>2117</v>
      </c>
      <c r="VI1" s="1" t="s">
        <v>2119</v>
      </c>
      <c r="VJ1" s="1" t="s">
        <v>2121</v>
      </c>
      <c r="VK1" s="1" t="s">
        <v>2123</v>
      </c>
      <c r="VL1" s="1" t="s">
        <v>2125</v>
      </c>
      <c r="VM1" s="1" t="s">
        <v>2127</v>
      </c>
      <c r="VN1" s="1" t="s">
        <v>2129</v>
      </c>
      <c r="VO1" s="1" t="s">
        <v>2131</v>
      </c>
      <c r="VP1" s="1" t="s">
        <v>2133</v>
      </c>
      <c r="VQ1" s="1" t="s">
        <v>2135</v>
      </c>
      <c r="VR1" s="1" t="s">
        <v>2137</v>
      </c>
      <c r="VS1" s="1" t="s">
        <v>2138</v>
      </c>
      <c r="VT1" s="1" t="s">
        <v>2140</v>
      </c>
      <c r="VU1" s="1" t="s">
        <v>2142</v>
      </c>
      <c r="VV1" s="1" t="s">
        <v>2143</v>
      </c>
      <c r="VW1" s="1" t="s">
        <v>2144</v>
      </c>
      <c r="VX1" s="1" t="s">
        <v>2146</v>
      </c>
      <c r="VY1" s="1" t="s">
        <v>2148</v>
      </c>
      <c r="VZ1" s="1" t="s">
        <v>2150</v>
      </c>
      <c r="WA1" s="1" t="s">
        <v>2152</v>
      </c>
      <c r="WB1" s="1" t="s">
        <v>2153</v>
      </c>
      <c r="WC1" s="1" t="s">
        <v>2155</v>
      </c>
      <c r="WD1" s="1" t="s">
        <v>2157</v>
      </c>
      <c r="WE1" s="1" t="s">
        <v>2159</v>
      </c>
      <c r="WF1" s="1" t="s">
        <v>2160</v>
      </c>
      <c r="WG1" s="1" t="s">
        <v>2162</v>
      </c>
      <c r="WH1" s="1" t="s">
        <v>2163</v>
      </c>
      <c r="WI1" s="1" t="s">
        <v>2165</v>
      </c>
      <c r="WJ1" s="1" t="s">
        <v>2167</v>
      </c>
      <c r="WK1" s="1" t="s">
        <v>2168</v>
      </c>
      <c r="WL1" s="1" t="s">
        <v>2170</v>
      </c>
      <c r="WM1" s="1" t="s">
        <v>2172</v>
      </c>
      <c r="WN1" s="1" t="s">
        <v>2174</v>
      </c>
      <c r="WO1" s="1" t="s">
        <v>2175</v>
      </c>
      <c r="WP1" s="1" t="s">
        <v>2177</v>
      </c>
      <c r="WQ1" s="1" t="s">
        <v>2179</v>
      </c>
      <c r="WR1" s="1" t="s">
        <v>2180</v>
      </c>
      <c r="WS1" s="1" t="s">
        <v>2182</v>
      </c>
      <c r="WT1" s="1" t="s">
        <v>2184</v>
      </c>
      <c r="WU1" s="1" t="s">
        <v>2197</v>
      </c>
      <c r="WV1" s="1" t="s">
        <v>2186</v>
      </c>
      <c r="WW1" s="1" t="s">
        <v>2188</v>
      </c>
      <c r="WX1" s="1" t="s">
        <v>2190</v>
      </c>
      <c r="WY1" s="1" t="s">
        <v>2192</v>
      </c>
      <c r="WZ1" s="1" t="s">
        <v>2434</v>
      </c>
      <c r="XA1" s="1" t="s">
        <v>2435</v>
      </c>
      <c r="XB1" s="1" t="s">
        <v>2436</v>
      </c>
      <c r="XC1" s="1" t="s">
        <v>2437</v>
      </c>
      <c r="XD1" s="1" t="s">
        <v>2438</v>
      </c>
      <c r="XE1" s="1" t="s">
        <v>2439</v>
      </c>
      <c r="XF1" s="1" t="s">
        <v>2473</v>
      </c>
      <c r="XG1" s="1" t="s">
        <v>2481</v>
      </c>
      <c r="XH1" s="1" t="s">
        <v>2483</v>
      </c>
      <c r="XI1" s="1" t="s">
        <v>2484</v>
      </c>
      <c r="XJ1" s="1" t="s">
        <v>2480</v>
      </c>
      <c r="XK1" s="1" t="s">
        <v>2485</v>
      </c>
      <c r="XL1" s="1" t="s">
        <v>2487</v>
      </c>
      <c r="XM1" s="1" t="s">
        <v>2492</v>
      </c>
      <c r="XN1" s="1" t="s">
        <v>2493</v>
      </c>
      <c r="XO1" s="1" t="s">
        <v>2494</v>
      </c>
      <c r="XP1" s="1" t="s">
        <v>581</v>
      </c>
      <c r="XQ1" s="1" t="s">
        <v>2506</v>
      </c>
      <c r="XR1" s="1" t="s">
        <v>1042</v>
      </c>
      <c r="XS1" s="1" t="s">
        <v>2508</v>
      </c>
      <c r="XT1" s="1" t="s">
        <v>2510</v>
      </c>
      <c r="XU1" s="1" t="s">
        <v>2512</v>
      </c>
      <c r="XV1" s="1" t="s">
        <v>2618</v>
      </c>
      <c r="XW1" s="1" t="s">
        <v>2619</v>
      </c>
      <c r="XX1" s="1" t="s">
        <v>2620</v>
      </c>
      <c r="XY1" s="1" t="s">
        <v>2621</v>
      </c>
      <c r="XZ1" s="1" t="s">
        <v>2622</v>
      </c>
      <c r="YA1" s="1" t="s">
        <v>2623</v>
      </c>
      <c r="YB1" s="1" t="s">
        <v>2624</v>
      </c>
      <c r="YC1" s="1" t="s">
        <v>2625</v>
      </c>
      <c r="YD1" s="1" t="s">
        <v>2626</v>
      </c>
      <c r="YE1" s="1" t="s">
        <v>2513</v>
      </c>
      <c r="YF1" s="1" t="s">
        <v>2515</v>
      </c>
      <c r="YG1" s="1" t="s">
        <v>2519</v>
      </c>
      <c r="YH1" s="1" t="s">
        <v>2521</v>
      </c>
      <c r="YI1" s="1" t="s">
        <v>2523</v>
      </c>
      <c r="YJ1" s="1" t="s">
        <v>2525</v>
      </c>
      <c r="YK1" s="1" t="s">
        <v>2527</v>
      </c>
      <c r="YL1" s="1" t="s">
        <v>2529</v>
      </c>
      <c r="YM1" s="1" t="s">
        <v>2638</v>
      </c>
      <c r="YN1" s="1" t="s">
        <v>2639</v>
      </c>
      <c r="YO1" s="1" t="s">
        <v>2640</v>
      </c>
      <c r="YP1" s="1" t="s">
        <v>2641</v>
      </c>
      <c r="YQ1" s="1" t="s">
        <v>2531</v>
      </c>
      <c r="YR1" s="1" t="s">
        <v>2535</v>
      </c>
      <c r="YS1" s="1" t="s">
        <v>1061</v>
      </c>
      <c r="YT1" s="1" t="s">
        <v>2537</v>
      </c>
      <c r="YU1" s="1" t="s">
        <v>2541</v>
      </c>
      <c r="YV1" s="1" t="s">
        <v>2542</v>
      </c>
      <c r="YW1" s="1" t="s">
        <v>2543</v>
      </c>
      <c r="YX1" s="1" t="s">
        <v>2544</v>
      </c>
      <c r="YY1" s="1" t="s">
        <v>2546</v>
      </c>
      <c r="YZ1" s="1" t="s">
        <v>2548</v>
      </c>
      <c r="ZA1" s="1" t="s">
        <v>2550</v>
      </c>
      <c r="ZB1" s="1" t="s">
        <v>2552</v>
      </c>
      <c r="ZC1" s="1" t="s">
        <v>1059</v>
      </c>
      <c r="ZD1" s="1" t="s">
        <v>1062</v>
      </c>
      <c r="ZE1" s="1" t="s">
        <v>1064</v>
      </c>
      <c r="ZF1" s="1" t="s">
        <v>2554</v>
      </c>
      <c r="ZG1" s="1" t="s">
        <v>2556</v>
      </c>
      <c r="ZH1" s="1" t="s">
        <v>2558</v>
      </c>
      <c r="ZI1" s="1" t="s">
        <v>2560</v>
      </c>
      <c r="ZJ1" s="1" t="s">
        <v>2562</v>
      </c>
      <c r="ZK1" s="1" t="s">
        <v>2564</v>
      </c>
      <c r="ZL1" s="1" t="s">
        <v>2566</v>
      </c>
      <c r="ZM1" s="1" t="s">
        <v>2567</v>
      </c>
      <c r="ZN1" s="1" t="s">
        <v>2571</v>
      </c>
      <c r="ZO1" s="1" t="s">
        <v>2573</v>
      </c>
      <c r="ZP1" s="1" t="s">
        <v>2574</v>
      </c>
      <c r="ZQ1" s="1" t="s">
        <v>2575</v>
      </c>
      <c r="ZR1" s="1" t="s">
        <v>2576</v>
      </c>
      <c r="ZS1" s="1" t="s">
        <v>2577</v>
      </c>
      <c r="ZT1" s="1" t="s">
        <v>2579</v>
      </c>
      <c r="ZU1" s="1" t="s">
        <v>1433</v>
      </c>
      <c r="ZV1" s="1" t="s">
        <v>2581</v>
      </c>
      <c r="ZW1" s="1" t="s">
        <v>2582</v>
      </c>
      <c r="ZX1" s="1" t="s">
        <v>2584</v>
      </c>
      <c r="ZY1" s="1" t="s">
        <v>2585</v>
      </c>
      <c r="ZZ1" s="1" t="s">
        <v>2586</v>
      </c>
      <c r="AAA1" s="1" t="s">
        <v>2588</v>
      </c>
      <c r="AAB1" s="1" t="s">
        <v>2590</v>
      </c>
      <c r="AAC1" s="1" t="s">
        <v>2592</v>
      </c>
      <c r="AAD1" s="1" t="s">
        <v>2594</v>
      </c>
      <c r="AAE1" s="1" t="s">
        <v>5269</v>
      </c>
      <c r="AAF1" s="1" t="s">
        <v>5270</v>
      </c>
      <c r="AAG1" s="1" t="s">
        <v>2596</v>
      </c>
      <c r="AAH1" s="1" t="s">
        <v>2597</v>
      </c>
      <c r="AAI1" s="1" t="s">
        <v>2599</v>
      </c>
      <c r="AAJ1" s="1" t="s">
        <v>2694</v>
      </c>
      <c r="AAK1" s="1" t="s">
        <v>2695</v>
      </c>
      <c r="AAL1" s="1" t="s">
        <v>2696</v>
      </c>
      <c r="AAM1" s="1" t="s">
        <v>2697</v>
      </c>
      <c r="AAN1" s="1" t="s">
        <v>2698</v>
      </c>
      <c r="AAO1" s="1" t="s">
        <v>1938</v>
      </c>
      <c r="AAP1" s="1" t="s">
        <v>1939</v>
      </c>
      <c r="AAQ1" s="1" t="s">
        <v>1940</v>
      </c>
      <c r="AAR1" s="1" t="s">
        <v>1941</v>
      </c>
      <c r="AAS1" s="1" t="s">
        <v>1942</v>
      </c>
      <c r="AAT1" s="1" t="s">
        <v>1957</v>
      </c>
      <c r="AAU1" s="1" t="s">
        <v>1958</v>
      </c>
      <c r="AAV1" s="1" t="s">
        <v>1959</v>
      </c>
      <c r="AAW1" s="1" t="s">
        <v>2898</v>
      </c>
      <c r="AAX1" s="1" t="s">
        <v>1977</v>
      </c>
      <c r="AAY1" s="1" t="s">
        <v>1978</v>
      </c>
      <c r="AAZ1" s="1" t="s">
        <v>1980</v>
      </c>
      <c r="ABA1" s="1" t="s">
        <v>1981</v>
      </c>
      <c r="ABB1" s="1" t="s">
        <v>2943</v>
      </c>
      <c r="ABC1" s="1" t="s">
        <v>2945</v>
      </c>
      <c r="ABD1" s="1" t="s">
        <v>928</v>
      </c>
      <c r="ABE1" s="1" t="s">
        <v>2947</v>
      </c>
      <c r="ABF1" s="1" t="s">
        <v>2000</v>
      </c>
      <c r="ABG1" s="1" t="s">
        <v>1995</v>
      </c>
      <c r="ABH1" s="1" t="s">
        <v>2994</v>
      </c>
      <c r="ABI1" s="1" t="s">
        <v>2950</v>
      </c>
      <c r="ABJ1" s="1" t="s">
        <v>2952</v>
      </c>
      <c r="ABK1" s="1" t="s">
        <v>2955</v>
      </c>
      <c r="ABL1" s="1" t="s">
        <v>2021</v>
      </c>
      <c r="ABM1" s="1" t="s">
        <v>2956</v>
      </c>
      <c r="ABN1" s="1" t="s">
        <v>2957</v>
      </c>
      <c r="ABO1" s="1" t="s">
        <v>2025</v>
      </c>
      <c r="ABP1" s="1" t="s">
        <v>2010</v>
      </c>
      <c r="ABQ1" s="1" t="s">
        <v>2012</v>
      </c>
      <c r="ABR1" s="1" t="s">
        <v>2926</v>
      </c>
      <c r="ABS1" s="1" t="s">
        <v>2925</v>
      </c>
      <c r="ABT1" s="1" t="s">
        <v>2927</v>
      </c>
      <c r="ABU1" s="1" t="s">
        <v>2928</v>
      </c>
      <c r="ABV1" s="1" t="s">
        <v>2929</v>
      </c>
      <c r="ABW1" s="1" t="s">
        <v>2930</v>
      </c>
      <c r="ABX1" s="1" t="s">
        <v>2017</v>
      </c>
      <c r="ABY1" s="1" t="s">
        <v>2958</v>
      </c>
      <c r="ABZ1" s="1" t="s">
        <v>2960</v>
      </c>
      <c r="ACA1" s="1" t="s">
        <v>2962</v>
      </c>
      <c r="ACB1" s="1" t="s">
        <v>2964</v>
      </c>
      <c r="ACC1" s="1" t="s">
        <v>2966</v>
      </c>
      <c r="ACD1" s="1" t="s">
        <v>2968</v>
      </c>
      <c r="ACE1" s="1" t="s">
        <v>2969</v>
      </c>
      <c r="ACF1" s="1" t="s">
        <v>2971</v>
      </c>
      <c r="ACG1" s="1" t="s">
        <v>2973</v>
      </c>
      <c r="ACH1" s="1" t="s">
        <v>2975</v>
      </c>
      <c r="ACI1" s="1" t="s">
        <v>2977</v>
      </c>
      <c r="ACJ1" s="1" t="s">
        <v>2979</v>
      </c>
      <c r="ACK1" s="1" t="s">
        <v>2980</v>
      </c>
      <c r="ACL1" s="1" t="s">
        <v>2981</v>
      </c>
      <c r="ACM1" s="1" t="s">
        <v>2982</v>
      </c>
      <c r="ACN1" s="1" t="s">
        <v>2984</v>
      </c>
      <c r="ACO1" s="1" t="s">
        <v>2985</v>
      </c>
      <c r="ACP1" s="1" t="s">
        <v>2987</v>
      </c>
      <c r="ACQ1" s="1" t="s">
        <v>3147</v>
      </c>
      <c r="ACR1" s="1" t="s">
        <v>3148</v>
      </c>
      <c r="ACS1" s="1" t="s">
        <v>3158</v>
      </c>
      <c r="ACT1" s="1" t="s">
        <v>3159</v>
      </c>
      <c r="ACU1" s="1" t="s">
        <v>3160</v>
      </c>
      <c r="ACV1" s="1" t="s">
        <v>3161</v>
      </c>
      <c r="ACW1" s="1" t="s">
        <v>3162</v>
      </c>
      <c r="ACX1" s="1" t="s">
        <v>3163</v>
      </c>
      <c r="ACY1" s="1" t="s">
        <v>3164</v>
      </c>
      <c r="ACZ1" s="1" t="s">
        <v>3165</v>
      </c>
      <c r="ADA1" s="1" t="s">
        <v>3149</v>
      </c>
      <c r="ADB1" s="1" t="s">
        <v>3150</v>
      </c>
      <c r="ADC1" s="1" t="s">
        <v>3151</v>
      </c>
      <c r="ADD1" s="1" t="s">
        <v>3152</v>
      </c>
      <c r="ADE1" s="1" t="s">
        <v>3153</v>
      </c>
      <c r="ADF1" s="1" t="s">
        <v>3154</v>
      </c>
      <c r="ADG1" s="1" t="s">
        <v>1861</v>
      </c>
      <c r="ADH1" s="1" t="s">
        <v>1862</v>
      </c>
      <c r="ADI1" s="1" t="s">
        <v>1863</v>
      </c>
      <c r="ADJ1" s="1" t="s">
        <v>3251</v>
      </c>
      <c r="ADK1" s="1" t="s">
        <v>1983</v>
      </c>
      <c r="ADL1" s="1" t="s">
        <v>3253</v>
      </c>
      <c r="ADM1" s="1" t="s">
        <v>3255</v>
      </c>
      <c r="ADN1" s="1" t="s">
        <v>3256</v>
      </c>
      <c r="ADO1" s="1" t="s">
        <v>3257</v>
      </c>
      <c r="ADP1" s="1" t="s">
        <v>3258</v>
      </c>
      <c r="ADQ1" s="1" t="s">
        <v>3401</v>
      </c>
      <c r="ADR1" s="1" t="s">
        <v>3402</v>
      </c>
      <c r="ADS1" s="1" t="s">
        <v>3403</v>
      </c>
      <c r="ADT1" s="1" t="s">
        <v>3404</v>
      </c>
      <c r="ADU1" s="1" t="s">
        <v>3259</v>
      </c>
      <c r="ADV1" s="1" t="s">
        <v>2517</v>
      </c>
      <c r="ADW1" s="1" t="s">
        <v>3261</v>
      </c>
      <c r="ADX1" s="1" t="s">
        <v>3263</v>
      </c>
      <c r="ADY1" s="1" t="s">
        <v>3264</v>
      </c>
      <c r="ADZ1" s="1" t="s">
        <v>3265</v>
      </c>
      <c r="AEA1" s="1" t="s">
        <v>3266</v>
      </c>
      <c r="AEB1" s="1" t="s">
        <v>3268</v>
      </c>
      <c r="AEC1" s="1" t="s">
        <v>3270</v>
      </c>
      <c r="AED1" s="1" t="s">
        <v>2533</v>
      </c>
      <c r="AEE1" s="1" t="s">
        <v>3271</v>
      </c>
      <c r="AEF1" s="1" t="s">
        <v>3273</v>
      </c>
      <c r="AEG1" s="1" t="s">
        <v>2539</v>
      </c>
      <c r="AEH1" s="1" t="s">
        <v>3274</v>
      </c>
      <c r="AEI1" s="1" t="s">
        <v>2043</v>
      </c>
      <c r="AEJ1" s="1" t="s">
        <v>3276</v>
      </c>
      <c r="AEK1" s="1" t="s">
        <v>3278</v>
      </c>
      <c r="AEL1" s="1" t="s">
        <v>3280</v>
      </c>
      <c r="AEM1" s="1" t="s">
        <v>3282</v>
      </c>
      <c r="AEN1" s="1" t="s">
        <v>3284</v>
      </c>
      <c r="AEO1" s="1" t="s">
        <v>3332</v>
      </c>
      <c r="AEP1" s="1" t="s">
        <v>3286</v>
      </c>
      <c r="AEQ1" s="1" t="s">
        <v>3288</v>
      </c>
      <c r="AER1" s="1" t="s">
        <v>3290</v>
      </c>
      <c r="AES1" s="1" t="s">
        <v>3292</v>
      </c>
      <c r="AET1" s="1" t="s">
        <v>3294</v>
      </c>
      <c r="AEU1" s="1" t="s">
        <v>3297</v>
      </c>
      <c r="AEV1" s="1" t="s">
        <v>3299</v>
      </c>
      <c r="AEW1" s="1" t="s">
        <v>3301</v>
      </c>
      <c r="AEX1" s="1" t="s">
        <v>3303</v>
      </c>
      <c r="AEY1" s="1" t="s">
        <v>3304</v>
      </c>
      <c r="AEZ1" s="1" t="s">
        <v>3306</v>
      </c>
      <c r="AFA1" s="1" t="s">
        <v>3308</v>
      </c>
      <c r="AFB1" s="1" t="s">
        <v>3310</v>
      </c>
      <c r="AFC1" s="1" t="s">
        <v>2569</v>
      </c>
      <c r="AFD1" s="1" t="s">
        <v>3312</v>
      </c>
      <c r="AFE1" s="1" t="s">
        <v>3314</v>
      </c>
      <c r="AFF1" s="1" t="s">
        <v>3316</v>
      </c>
      <c r="AFG1" s="1" t="s">
        <v>3318</v>
      </c>
      <c r="AFH1" s="1" t="s">
        <v>3320</v>
      </c>
      <c r="AFI1" s="1" t="s">
        <v>3322</v>
      </c>
      <c r="AFJ1" s="1" t="s">
        <v>3324</v>
      </c>
      <c r="AFK1" s="1" t="s">
        <v>3325</v>
      </c>
      <c r="AFL1" s="1" t="s">
        <v>3327</v>
      </c>
      <c r="AFM1" s="1" t="s">
        <v>3329</v>
      </c>
      <c r="AFN1" s="1" t="s">
        <v>3331</v>
      </c>
      <c r="AFO1" s="1" t="s">
        <v>3334</v>
      </c>
      <c r="AFP1" s="1" t="s">
        <v>3376</v>
      </c>
      <c r="AFQ1" s="1" t="s">
        <v>3377</v>
      </c>
      <c r="AFR1" s="1" t="s">
        <v>3386</v>
      </c>
      <c r="AFS1" s="1" t="s">
        <v>3378</v>
      </c>
      <c r="AFT1" s="1" t="s">
        <v>3392</v>
      </c>
      <c r="AFU1" s="1" t="s">
        <v>3397</v>
      </c>
      <c r="AFV1" s="1" t="s">
        <v>3398</v>
      </c>
      <c r="AFW1" s="1" t="s">
        <v>1803</v>
      </c>
      <c r="AFX1" s="1" t="s">
        <v>1804</v>
      </c>
      <c r="AFY1" s="1" t="s">
        <v>1806</v>
      </c>
      <c r="AFZ1" s="1" t="s">
        <v>3439</v>
      </c>
      <c r="AGA1" s="1" t="s">
        <v>1805</v>
      </c>
      <c r="AGB1" s="1" t="s">
        <v>3441</v>
      </c>
      <c r="AGC1" s="1" t="s">
        <v>3495</v>
      </c>
      <c r="AGD1" s="1" t="s">
        <v>3443</v>
      </c>
      <c r="AGE1" s="1" t="s">
        <v>3430</v>
      </c>
      <c r="AGF1" s="1" t="s">
        <v>3444</v>
      </c>
      <c r="AGG1" s="1" t="s">
        <v>3446</v>
      </c>
      <c r="AGH1" s="1" t="s">
        <v>3529</v>
      </c>
      <c r="AGI1" s="1" t="s">
        <v>3531</v>
      </c>
      <c r="AGJ1" s="1" t="s">
        <v>3532</v>
      </c>
      <c r="AGK1" s="1" t="s">
        <v>3447</v>
      </c>
      <c r="AGL1" s="1" t="s">
        <v>3448</v>
      </c>
      <c r="AGM1" s="1" t="s">
        <v>3450</v>
      </c>
      <c r="AGN1" s="1" t="s">
        <v>3451</v>
      </c>
      <c r="AGO1" s="1" t="s">
        <v>3452</v>
      </c>
      <c r="AGP1" s="1" t="s">
        <v>3454</v>
      </c>
      <c r="AGQ1" s="1" t="s">
        <v>3456</v>
      </c>
      <c r="AGR1" s="1" t="s">
        <v>3458</v>
      </c>
      <c r="AGS1" s="1" t="s">
        <v>3460</v>
      </c>
      <c r="AGT1" s="1" t="s">
        <v>3462</v>
      </c>
      <c r="AGU1" s="1" t="s">
        <v>3464</v>
      </c>
      <c r="AGV1" s="1" t="s">
        <v>3466</v>
      </c>
      <c r="AGW1" s="1" t="s">
        <v>3468</v>
      </c>
      <c r="AGX1" s="1" t="s">
        <v>3470</v>
      </c>
      <c r="AGY1" s="1" t="s">
        <v>3471</v>
      </c>
      <c r="AGZ1" s="1" t="s">
        <v>3473</v>
      </c>
      <c r="AHA1" s="1" t="s">
        <v>3474</v>
      </c>
      <c r="AHB1" s="1" t="s">
        <v>3476</v>
      </c>
      <c r="AHC1" s="1" t="s">
        <v>3478</v>
      </c>
      <c r="AHD1" s="1" t="s">
        <v>3480</v>
      </c>
      <c r="AHE1" s="1" t="s">
        <v>3482</v>
      </c>
      <c r="AHF1" s="1" t="s">
        <v>3484</v>
      </c>
      <c r="AHG1" s="1" t="s">
        <v>3486</v>
      </c>
      <c r="AHH1" s="1" t="s">
        <v>3488</v>
      </c>
      <c r="AHI1" s="1" t="s">
        <v>3490</v>
      </c>
      <c r="AHJ1" s="1" t="s">
        <v>3491</v>
      </c>
      <c r="AHK1" s="1" t="s">
        <v>3645</v>
      </c>
      <c r="AHL1" s="1" t="s">
        <v>3649</v>
      </c>
      <c r="AHM1" s="1" t="s">
        <v>3651</v>
      </c>
      <c r="AHN1" s="1" t="s">
        <v>3652</v>
      </c>
      <c r="AHO1" s="1" t="s">
        <v>3657</v>
      </c>
      <c r="AHP1" s="1" t="s">
        <v>3658</v>
      </c>
      <c r="AHQ1" s="1" t="s">
        <v>3654</v>
      </c>
      <c r="AHR1" s="1" t="s">
        <v>3656</v>
      </c>
      <c r="AHS1" s="1" t="s">
        <v>3663</v>
      </c>
      <c r="AHT1" s="1" t="s">
        <v>3793</v>
      </c>
      <c r="AHU1" s="1" t="s">
        <v>3795</v>
      </c>
      <c r="AHV1" s="1" t="s">
        <v>3797</v>
      </c>
      <c r="AHW1" s="1" t="s">
        <v>3799</v>
      </c>
      <c r="AHX1" s="1" t="s">
        <v>4474</v>
      </c>
      <c r="AHY1" s="1" t="s">
        <v>4475</v>
      </c>
      <c r="AHZ1" s="1" t="s">
        <v>3801</v>
      </c>
      <c r="AIA1" s="1" t="s">
        <v>3802</v>
      </c>
      <c r="AIB1" s="1" t="s">
        <v>3803</v>
      </c>
      <c r="AIC1" s="1" t="s">
        <v>3805</v>
      </c>
      <c r="AID1" s="1" t="s">
        <v>3807</v>
      </c>
      <c r="AIE1" s="1" t="s">
        <v>3809</v>
      </c>
      <c r="AIF1" s="1" t="s">
        <v>3811</v>
      </c>
      <c r="AIG1" s="1" t="s">
        <v>1986</v>
      </c>
      <c r="AIH1" s="1" t="s">
        <v>3813</v>
      </c>
      <c r="AII1" s="1" t="s">
        <v>3816</v>
      </c>
      <c r="AIJ1" s="1" t="s">
        <v>3817</v>
      </c>
      <c r="AIK1" s="1" t="s">
        <v>4423</v>
      </c>
      <c r="AIL1" s="1" t="s">
        <v>4424</v>
      </c>
      <c r="AIM1" s="1" t="s">
        <v>4425</v>
      </c>
      <c r="AIN1" s="1" t="s">
        <v>4426</v>
      </c>
      <c r="AIO1" s="1" t="s">
        <v>3819</v>
      </c>
      <c r="AIP1" s="1" t="s">
        <v>3820</v>
      </c>
      <c r="AIQ1" s="1" t="s">
        <v>3822</v>
      </c>
      <c r="AIR1" s="1" t="s">
        <v>3823</v>
      </c>
      <c r="AIS1" s="1" t="s">
        <v>3825</v>
      </c>
      <c r="AIT1" s="1" t="s">
        <v>3827</v>
      </c>
      <c r="AIU1" s="1" t="s">
        <v>3829</v>
      </c>
      <c r="AIV1" s="1" t="s">
        <v>3830</v>
      </c>
      <c r="AIW1" s="1" t="s">
        <v>3832</v>
      </c>
      <c r="AIX1" s="1" t="s">
        <v>3834</v>
      </c>
      <c r="AIY1" s="1" t="s">
        <v>3836</v>
      </c>
      <c r="AIZ1" s="1" t="s">
        <v>3838</v>
      </c>
      <c r="AJA1" s="1" t="s">
        <v>3840</v>
      </c>
      <c r="AJB1" s="1" t="s">
        <v>3848</v>
      </c>
      <c r="AJC1" s="1" t="s">
        <v>3849</v>
      </c>
      <c r="AJD1" s="1" t="s">
        <v>3851</v>
      </c>
      <c r="AJE1" s="1" t="s">
        <v>1988</v>
      </c>
      <c r="AJF1" s="1" t="s">
        <v>3852</v>
      </c>
      <c r="AJG1" s="1" t="s">
        <v>3853</v>
      </c>
      <c r="AJH1" s="1" t="s">
        <v>3855</v>
      </c>
      <c r="AJI1" s="1" t="s">
        <v>3857</v>
      </c>
      <c r="AJJ1" s="1" t="s">
        <v>3859</v>
      </c>
      <c r="AJK1" s="1" t="s">
        <v>3861</v>
      </c>
      <c r="AJL1" s="1" t="s">
        <v>3863</v>
      </c>
      <c r="AJM1" s="1" t="s">
        <v>3864</v>
      </c>
      <c r="AJN1" s="1" t="s">
        <v>3866</v>
      </c>
      <c r="AJO1" s="1" t="s">
        <v>5221</v>
      </c>
      <c r="AJP1" s="1" t="s">
        <v>5222</v>
      </c>
      <c r="AJQ1" s="1" t="s">
        <v>5223</v>
      </c>
      <c r="AJR1" s="1" t="s">
        <v>5224</v>
      </c>
      <c r="AJS1" s="1" t="s">
        <v>5225</v>
      </c>
      <c r="AJT1" s="1" t="s">
        <v>5226</v>
      </c>
      <c r="AJU1" s="1" t="s">
        <v>5227</v>
      </c>
      <c r="AJV1" s="1" t="s">
        <v>5228</v>
      </c>
      <c r="AJW1" s="1" t="s">
        <v>5229</v>
      </c>
      <c r="AJX1" s="1" t="s">
        <v>3867</v>
      </c>
      <c r="AJY1" s="1" t="s">
        <v>3869</v>
      </c>
      <c r="AJZ1" s="1" t="s">
        <v>3871</v>
      </c>
      <c r="AKA1" s="1" t="s">
        <v>3872</v>
      </c>
      <c r="AKB1" s="1" t="s">
        <v>3873</v>
      </c>
      <c r="AKC1" s="1" t="s">
        <v>3874</v>
      </c>
      <c r="AKD1" s="1" t="s">
        <v>3876</v>
      </c>
      <c r="AKE1" s="1" t="s">
        <v>3878</v>
      </c>
      <c r="AKF1" s="1" t="s">
        <v>3880</v>
      </c>
      <c r="AKG1" s="1" t="s">
        <v>3882</v>
      </c>
      <c r="AKH1" s="1" t="s">
        <v>3884</v>
      </c>
      <c r="AKI1" s="1" t="s">
        <v>3886</v>
      </c>
      <c r="AKJ1" s="1" t="s">
        <v>3888</v>
      </c>
      <c r="AKK1" s="1" t="s">
        <v>3890</v>
      </c>
      <c r="AKL1" s="1" t="s">
        <v>3892</v>
      </c>
      <c r="AKM1" s="1" t="s">
        <v>4104</v>
      </c>
      <c r="AKN1" s="1" t="s">
        <v>4105</v>
      </c>
      <c r="AKO1" s="1" t="s">
        <v>4106</v>
      </c>
      <c r="AKP1" s="1" t="s">
        <v>4107</v>
      </c>
      <c r="AKQ1" s="1" t="s">
        <v>4108</v>
      </c>
      <c r="AKR1" s="1" t="s">
        <v>4109</v>
      </c>
      <c r="AKS1" s="1" t="s">
        <v>4110</v>
      </c>
      <c r="AKT1" s="1" t="s">
        <v>3894</v>
      </c>
      <c r="AKU1" s="1" t="s">
        <v>3896</v>
      </c>
      <c r="AKV1" s="1" t="s">
        <v>3898</v>
      </c>
      <c r="AKW1" s="1" t="s">
        <v>3900</v>
      </c>
      <c r="AKX1" s="1" t="s">
        <v>4290</v>
      </c>
      <c r="AKY1" s="1" t="s">
        <v>4291</v>
      </c>
      <c r="AKZ1" s="1" t="s">
        <v>4292</v>
      </c>
      <c r="ALA1" s="1" t="s">
        <v>4293</v>
      </c>
      <c r="ALB1" s="1" t="s">
        <v>989</v>
      </c>
      <c r="ALC1" s="1" t="s">
        <v>3902</v>
      </c>
      <c r="ALD1" s="1" t="s">
        <v>3905</v>
      </c>
      <c r="ALE1" s="1" t="s">
        <v>3907</v>
      </c>
      <c r="ALF1" s="1" t="s">
        <v>3909</v>
      </c>
      <c r="ALG1" s="1" t="s">
        <v>1208</v>
      </c>
      <c r="ALH1" s="1" t="s">
        <v>3911</v>
      </c>
      <c r="ALI1" s="1" t="s">
        <v>3913</v>
      </c>
      <c r="ALJ1" s="1" t="s">
        <v>5029</v>
      </c>
      <c r="ALK1" s="1" t="s">
        <v>5030</v>
      </c>
      <c r="ALL1" s="1" t="s">
        <v>5031</v>
      </c>
      <c r="ALM1" s="1" t="s">
        <v>5032</v>
      </c>
      <c r="ALN1" s="1" t="s">
        <v>5033</v>
      </c>
      <c r="ALO1" s="1" t="s">
        <v>5034</v>
      </c>
      <c r="ALP1" s="1" t="s">
        <v>5035</v>
      </c>
      <c r="ALQ1" s="1" t="s">
        <v>3915</v>
      </c>
      <c r="ALR1" s="1" t="s">
        <v>3917</v>
      </c>
      <c r="ALS1" s="1" t="s">
        <v>3919</v>
      </c>
      <c r="ALT1" s="1" t="s">
        <v>5578</v>
      </c>
      <c r="ALU1" s="1" t="s">
        <v>5583</v>
      </c>
      <c r="ALV1" s="1" t="s">
        <v>5048</v>
      </c>
      <c r="ALW1" s="1" t="s">
        <v>3920</v>
      </c>
      <c r="ALX1" s="1" t="s">
        <v>5057</v>
      </c>
      <c r="ALY1" s="1" t="s">
        <v>5058</v>
      </c>
      <c r="ALZ1" s="1" t="s">
        <v>3922</v>
      </c>
      <c r="AMA1" s="1" t="s">
        <v>3923</v>
      </c>
      <c r="AMB1" s="1" t="s">
        <v>5092</v>
      </c>
      <c r="AMC1" s="1" t="s">
        <v>5093</v>
      </c>
      <c r="AMD1" s="1" t="s">
        <v>994</v>
      </c>
      <c r="AME1" s="1" t="s">
        <v>3924</v>
      </c>
      <c r="AMF1" s="1" t="s">
        <v>3925</v>
      </c>
      <c r="AMG1" s="1" t="s">
        <v>5101</v>
      </c>
      <c r="AMH1" s="1" t="s">
        <v>5102</v>
      </c>
      <c r="AMI1" s="1" t="s">
        <v>5103</v>
      </c>
      <c r="AMJ1" s="1" t="s">
        <v>5104</v>
      </c>
      <c r="AMK1" s="1" t="s">
        <v>5105</v>
      </c>
      <c r="AML1" s="1" t="s">
        <v>5106</v>
      </c>
      <c r="AMM1" s="1" t="s">
        <v>5107</v>
      </c>
      <c r="AMN1" s="1" t="s">
        <v>3927</v>
      </c>
      <c r="AMO1" s="1" t="s">
        <v>3930</v>
      </c>
      <c r="AMP1" s="1" t="s">
        <v>3932</v>
      </c>
      <c r="AMQ1" s="1" t="s">
        <v>3934</v>
      </c>
      <c r="AMR1" s="1" t="s">
        <v>3936</v>
      </c>
      <c r="AMS1" s="1" t="s">
        <v>3938</v>
      </c>
      <c r="AMT1" s="1" t="s">
        <v>3939</v>
      </c>
      <c r="AMU1" s="1" t="s">
        <v>3942</v>
      </c>
      <c r="AMV1" s="1" t="s">
        <v>5143</v>
      </c>
      <c r="AMW1" s="1" t="s">
        <v>5144</v>
      </c>
      <c r="AMX1" s="1" t="s">
        <v>5145</v>
      </c>
      <c r="AMY1" s="1" t="s">
        <v>5146</v>
      </c>
      <c r="AMZ1" s="1" t="s">
        <v>5147</v>
      </c>
      <c r="ANA1" s="1" t="s">
        <v>5148</v>
      </c>
      <c r="ANB1" s="1" t="s">
        <v>5149</v>
      </c>
      <c r="ANC1" s="1" t="s">
        <v>3944</v>
      </c>
      <c r="AND1" s="1" t="s">
        <v>3946</v>
      </c>
      <c r="ANE1" s="1" t="s">
        <v>3947</v>
      </c>
      <c r="ANF1" s="1" t="s">
        <v>3948</v>
      </c>
      <c r="ANG1" s="1" t="s">
        <v>5575</v>
      </c>
      <c r="ANH1" s="1" t="s">
        <v>5580</v>
      </c>
      <c r="ANI1" s="1" t="s">
        <v>5186</v>
      </c>
      <c r="ANJ1" s="1" t="s">
        <v>3952</v>
      </c>
      <c r="ANK1" s="1" t="s">
        <v>3954</v>
      </c>
      <c r="ANL1" s="1" t="s">
        <v>4311</v>
      </c>
      <c r="ANM1" s="1" t="s">
        <v>4312</v>
      </c>
      <c r="ANN1" s="1" t="s">
        <v>4313</v>
      </c>
      <c r="ANO1" s="1" t="s">
        <v>4314</v>
      </c>
      <c r="ANP1" s="1" t="s">
        <v>3956</v>
      </c>
      <c r="ANQ1" s="1" t="s">
        <v>3957</v>
      </c>
      <c r="ANR1" s="1" t="s">
        <v>3958</v>
      </c>
      <c r="ANS1" s="1" t="s">
        <v>3960</v>
      </c>
      <c r="ANT1" s="1" t="s">
        <v>1220</v>
      </c>
      <c r="ANU1" s="1" t="s">
        <v>3962</v>
      </c>
      <c r="ANV1" s="1" t="s">
        <v>3963</v>
      </c>
      <c r="ANW1" s="1" t="s">
        <v>3966</v>
      </c>
      <c r="ANX1" s="1" t="s">
        <v>3968</v>
      </c>
      <c r="ANY1" s="1" t="s">
        <v>3970</v>
      </c>
      <c r="ANZ1" s="1" t="s">
        <v>3972</v>
      </c>
      <c r="AOA1" s="1" t="s">
        <v>3974</v>
      </c>
      <c r="AOB1" s="1" t="s">
        <v>3975</v>
      </c>
      <c r="AOC1" s="1" t="s">
        <v>3977</v>
      </c>
      <c r="AOD1" s="1" t="s">
        <v>3979</v>
      </c>
      <c r="AOE1" s="1" t="s">
        <v>3981</v>
      </c>
      <c r="AOF1" s="1" t="s">
        <v>3983</v>
      </c>
      <c r="AOG1" s="1" t="s">
        <v>3984</v>
      </c>
      <c r="AOH1" s="1" t="s">
        <v>3986</v>
      </c>
      <c r="AOI1" s="1" t="s">
        <v>3987</v>
      </c>
      <c r="AOJ1" s="1" t="s">
        <v>3989</v>
      </c>
      <c r="AOK1" s="1" t="s">
        <v>3991</v>
      </c>
      <c r="AOL1" s="1" t="s">
        <v>3992</v>
      </c>
      <c r="AOM1" s="1" t="s">
        <v>3995</v>
      </c>
      <c r="AON1" s="1" t="s">
        <v>3997</v>
      </c>
      <c r="AOO1" s="1" t="s">
        <v>2003</v>
      </c>
      <c r="AOP1" s="1" t="s">
        <v>4000</v>
      </c>
      <c r="AOQ1" s="1" t="s">
        <v>4002</v>
      </c>
      <c r="AOR1" s="1" t="s">
        <v>4004</v>
      </c>
      <c r="AOS1" s="1" t="s">
        <v>4006</v>
      </c>
      <c r="AOT1" s="1" t="s">
        <v>4008</v>
      </c>
      <c r="AOU1" s="1" t="s">
        <v>4010</v>
      </c>
      <c r="AOV1" s="1" t="s">
        <v>4013</v>
      </c>
      <c r="AOW1" s="1" t="s">
        <v>4015</v>
      </c>
      <c r="AOX1" s="1" t="s">
        <v>4017</v>
      </c>
      <c r="AOY1" s="1" t="s">
        <v>7286</v>
      </c>
      <c r="AOZ1" s="1" t="s">
        <v>4020</v>
      </c>
      <c r="APA1" s="1" t="s">
        <v>4021</v>
      </c>
      <c r="APB1" s="1" t="s">
        <v>4023</v>
      </c>
      <c r="APC1" s="1" t="s">
        <v>4025</v>
      </c>
      <c r="APD1" s="1" t="s">
        <v>4026</v>
      </c>
      <c r="APE1" s="1" t="s">
        <v>4027</v>
      </c>
      <c r="APF1" s="1" t="s">
        <v>4029</v>
      </c>
      <c r="APG1" s="1" t="s">
        <v>4031</v>
      </c>
      <c r="APH1" s="1" t="s">
        <v>1243</v>
      </c>
      <c r="API1" s="1" t="s">
        <v>4033</v>
      </c>
      <c r="APJ1" s="1" t="s">
        <v>4036</v>
      </c>
      <c r="APK1" s="1" t="s">
        <v>4038</v>
      </c>
      <c r="APL1" s="1" t="s">
        <v>4040</v>
      </c>
      <c r="APM1" s="1" t="s">
        <v>5611</v>
      </c>
      <c r="APN1" s="1" t="s">
        <v>4042</v>
      </c>
      <c r="APO1" s="1" t="s">
        <v>4044</v>
      </c>
      <c r="APP1" s="1" t="s">
        <v>4046</v>
      </c>
      <c r="APQ1" s="1" t="s">
        <v>4048</v>
      </c>
      <c r="APR1" s="1" t="s">
        <v>4050</v>
      </c>
      <c r="APS1" s="1" t="s">
        <v>4369</v>
      </c>
      <c r="APT1" s="1" t="s">
        <v>4736</v>
      </c>
      <c r="APU1" s="1" t="s">
        <v>5398</v>
      </c>
      <c r="APV1" s="1" t="s">
        <v>7714</v>
      </c>
      <c r="APW1" s="1" t="s">
        <v>5457</v>
      </c>
      <c r="APX1" s="1" t="s">
        <v>5458</v>
      </c>
      <c r="APY1" s="1" t="s">
        <v>5459</v>
      </c>
      <c r="APZ1" s="1" t="s">
        <v>5460</v>
      </c>
      <c r="AQA1" s="1" t="s">
        <v>5461</v>
      </c>
      <c r="AQB1" s="1" t="s">
        <v>5462</v>
      </c>
      <c r="AQC1" s="1" t="s">
        <v>5463</v>
      </c>
      <c r="AQD1" s="1" t="s">
        <v>5464</v>
      </c>
      <c r="AQE1" s="1" t="s">
        <v>5465</v>
      </c>
      <c r="AQF1" s="1" t="s">
        <v>5466</v>
      </c>
      <c r="AQG1" s="1" t="s">
        <v>5467</v>
      </c>
      <c r="AQH1" s="1" t="s">
        <v>5468</v>
      </c>
      <c r="AQI1" s="1" t="s">
        <v>5469</v>
      </c>
      <c r="AQJ1" s="1" t="s">
        <v>5470</v>
      </c>
      <c r="AQK1" s="1" t="s">
        <v>5471</v>
      </c>
      <c r="AQL1" s="1" t="s">
        <v>5472</v>
      </c>
      <c r="AQM1" s="1" t="s">
        <v>5473</v>
      </c>
      <c r="AQN1" s="1" t="s">
        <v>5474</v>
      </c>
      <c r="AQO1" s="1" t="s">
        <v>5475</v>
      </c>
      <c r="AQP1" s="1" t="s">
        <v>5476</v>
      </c>
      <c r="AQQ1" s="1" t="s">
        <v>5477</v>
      </c>
      <c r="AQR1" s="1" t="s">
        <v>5478</v>
      </c>
      <c r="AQS1" s="1" t="s">
        <v>5479</v>
      </c>
      <c r="AQT1" s="1" t="s">
        <v>5480</v>
      </c>
      <c r="AQU1" s="1" t="s">
        <v>5481</v>
      </c>
      <c r="AQV1" s="1" t="s">
        <v>5482</v>
      </c>
      <c r="AQW1" s="1" t="s">
        <v>5483</v>
      </c>
      <c r="AQX1" s="1" t="s">
        <v>5484</v>
      </c>
      <c r="AQY1" s="1" t="s">
        <v>5485</v>
      </c>
      <c r="AQZ1" s="1" t="s">
        <v>5486</v>
      </c>
      <c r="ARA1" s="1" t="s">
        <v>5487</v>
      </c>
      <c r="ARB1" s="1" t="s">
        <v>5488</v>
      </c>
      <c r="ARC1" s="1" t="s">
        <v>5489</v>
      </c>
      <c r="ARD1" s="1" t="s">
        <v>5490</v>
      </c>
      <c r="ARE1" s="1" t="s">
        <v>5491</v>
      </c>
      <c r="ARF1" s="1" t="s">
        <v>5492</v>
      </c>
      <c r="ARG1" s="1" t="s">
        <v>5493</v>
      </c>
      <c r="ARH1" s="1" t="s">
        <v>5494</v>
      </c>
      <c r="ARI1" s="1" t="s">
        <v>5495</v>
      </c>
      <c r="ARJ1" s="1" t="s">
        <v>5496</v>
      </c>
      <c r="ARK1" s="1" t="s">
        <v>5497</v>
      </c>
      <c r="ARL1" s="1" t="s">
        <v>5498</v>
      </c>
      <c r="ARM1" s="1" t="s">
        <v>5499</v>
      </c>
      <c r="ARN1" s="1" t="s">
        <v>5500</v>
      </c>
      <c r="ARO1" s="1" t="s">
        <v>5501</v>
      </c>
      <c r="ARP1" s="1" t="s">
        <v>5502</v>
      </c>
      <c r="ARQ1" s="1" t="s">
        <v>5503</v>
      </c>
      <c r="ARR1" s="1" t="s">
        <v>5504</v>
      </c>
      <c r="ARS1" s="1" t="s">
        <v>5505</v>
      </c>
      <c r="ART1" s="1" t="s">
        <v>5506</v>
      </c>
      <c r="ARU1" s="1" t="s">
        <v>5507</v>
      </c>
      <c r="ARV1" s="1" t="s">
        <v>5508</v>
      </c>
      <c r="ARW1" s="1" t="s">
        <v>5509</v>
      </c>
      <c r="ARX1" s="1" t="s">
        <v>5510</v>
      </c>
      <c r="ARY1" s="1" t="s">
        <v>5511</v>
      </c>
      <c r="ARZ1" s="1" t="s">
        <v>5512</v>
      </c>
      <c r="ASA1" s="1" t="s">
        <v>5513</v>
      </c>
      <c r="ASB1" s="1" t="s">
        <v>5743</v>
      </c>
      <c r="ASC1" s="1" t="s">
        <v>5744</v>
      </c>
      <c r="ASD1" s="1" t="s">
        <v>5746</v>
      </c>
      <c r="ASE1" s="1" t="s">
        <v>5748</v>
      </c>
      <c r="ASF1" s="1" t="s">
        <v>5750</v>
      </c>
      <c r="ASG1" s="1" t="s">
        <v>5752</v>
      </c>
      <c r="ASH1" s="1" t="s">
        <v>5754</v>
      </c>
      <c r="ASI1" s="1" t="s">
        <v>5756</v>
      </c>
      <c r="ASJ1" s="1" t="s">
        <v>1223</v>
      </c>
      <c r="ASK1" s="1" t="s">
        <v>5758</v>
      </c>
      <c r="ASL1" s="1" t="s">
        <v>5808</v>
      </c>
      <c r="ASM1" s="1" t="s">
        <v>5811</v>
      </c>
      <c r="ASN1" s="1" t="s">
        <v>5812</v>
      </c>
      <c r="ASO1" s="1" t="s">
        <v>5813</v>
      </c>
      <c r="ASP1" s="1" t="s">
        <v>5760</v>
      </c>
      <c r="ASQ1" s="1" t="s">
        <v>5762</v>
      </c>
      <c r="ASR1" s="1" t="s">
        <v>5763</v>
      </c>
      <c r="ASS1" s="1" t="s">
        <v>5764</v>
      </c>
      <c r="AST1" s="1" t="s">
        <v>5765</v>
      </c>
      <c r="ASU1" s="1" t="s">
        <v>5766</v>
      </c>
      <c r="ASV1" s="1" t="s">
        <v>5768</v>
      </c>
      <c r="ASW1" s="1" t="s">
        <v>5770</v>
      </c>
      <c r="ASX1" s="1" t="s">
        <v>5772</v>
      </c>
      <c r="ASY1" s="1" t="s">
        <v>4277</v>
      </c>
      <c r="ASZ1" s="1" t="s">
        <v>5773</v>
      </c>
      <c r="ATA1" s="1" t="s">
        <v>5775</v>
      </c>
      <c r="ATB1" s="1" t="s">
        <v>5860</v>
      </c>
      <c r="ATC1" s="1" t="s">
        <v>5863</v>
      </c>
      <c r="ATD1" s="1" t="s">
        <v>4617</v>
      </c>
      <c r="ATE1" s="1" t="s">
        <v>5865</v>
      </c>
      <c r="ATF1" s="1" t="s">
        <v>5866</v>
      </c>
      <c r="ATG1" s="1" t="s">
        <v>5869</v>
      </c>
      <c r="ATH1" s="1" t="s">
        <v>5871</v>
      </c>
      <c r="ATI1" s="1" t="s">
        <v>5872</v>
      </c>
      <c r="ATJ1" s="1" t="s">
        <v>5874</v>
      </c>
      <c r="ATK1" s="1" t="s">
        <v>5876</v>
      </c>
      <c r="ATL1" s="1" t="s">
        <v>5877</v>
      </c>
      <c r="ATM1" s="1" t="s">
        <v>5879</v>
      </c>
      <c r="ATN1" s="1" t="s">
        <v>5881</v>
      </c>
      <c r="ATO1" s="1" t="s">
        <v>5883</v>
      </c>
      <c r="ATP1" s="1" t="s">
        <v>2472</v>
      </c>
      <c r="ATQ1" s="1" t="s">
        <v>5887</v>
      </c>
      <c r="ATR1" s="1" t="s">
        <v>5889</v>
      </c>
      <c r="ATS1" s="1" t="s">
        <v>5891</v>
      </c>
      <c r="ATT1" s="1" t="s">
        <v>5893</v>
      </c>
      <c r="ATU1" s="1" t="s">
        <v>5896</v>
      </c>
      <c r="ATV1" s="1" t="s">
        <v>5898</v>
      </c>
      <c r="ATW1" s="1" t="s">
        <v>5900</v>
      </c>
      <c r="ATX1" s="1" t="s">
        <v>5902</v>
      </c>
      <c r="ATY1" s="1" t="s">
        <v>5904</v>
      </c>
      <c r="ATZ1" s="1" t="s">
        <v>5905</v>
      </c>
      <c r="AUA1" s="1" t="s">
        <v>5907</v>
      </c>
      <c r="AUB1" s="1" t="s">
        <v>5909</v>
      </c>
      <c r="AUC1" s="1" t="s">
        <v>5911</v>
      </c>
      <c r="AUD1" s="1" t="s">
        <v>5913</v>
      </c>
      <c r="AUE1" s="1" t="s">
        <v>5915</v>
      </c>
      <c r="AUF1" s="1" t="s">
        <v>5917</v>
      </c>
      <c r="AUG1" s="1" t="s">
        <v>5919</v>
      </c>
      <c r="AUH1" s="1" t="s">
        <v>5920</v>
      </c>
      <c r="AUI1" s="1" t="s">
        <v>5922</v>
      </c>
      <c r="AUJ1" s="1" t="s">
        <v>5924</v>
      </c>
      <c r="AUK1" s="1" t="s">
        <v>5926</v>
      </c>
      <c r="AUL1" s="1" t="s">
        <v>5928</v>
      </c>
      <c r="AUM1" s="1" t="s">
        <v>5930</v>
      </c>
      <c r="AUN1" s="1" t="s">
        <v>5932</v>
      </c>
      <c r="AUO1" s="1" t="s">
        <v>5934</v>
      </c>
      <c r="AUP1" s="1" t="s">
        <v>5936</v>
      </c>
      <c r="AUQ1" s="1" t="s">
        <v>5938</v>
      </c>
      <c r="AUR1" s="1" t="s">
        <v>5940</v>
      </c>
      <c r="AUS1" s="1" t="s">
        <v>5942</v>
      </c>
      <c r="AUT1" s="1" t="s">
        <v>5944</v>
      </c>
      <c r="AUU1" s="1" t="s">
        <v>5945</v>
      </c>
      <c r="AUV1" s="1" t="s">
        <v>5947</v>
      </c>
      <c r="AUW1" s="1" t="s">
        <v>5949</v>
      </c>
      <c r="AUX1" s="1" t="s">
        <v>6095</v>
      </c>
      <c r="AUY1" s="1" t="s">
        <v>6096</v>
      </c>
      <c r="AUZ1" s="1" t="s">
        <v>6097</v>
      </c>
      <c r="AVA1" s="1" t="s">
        <v>6098</v>
      </c>
      <c r="AVB1" s="1" t="s">
        <v>6099</v>
      </c>
      <c r="AVC1" s="1" t="s">
        <v>6100</v>
      </c>
      <c r="AVD1" s="1" t="s">
        <v>6090</v>
      </c>
      <c r="AVE1" s="1" t="s">
        <v>5951</v>
      </c>
      <c r="AVF1" s="1" t="s">
        <v>5253</v>
      </c>
      <c r="AVG1" s="1" t="s">
        <v>5955</v>
      </c>
      <c r="AVH1" s="1" t="s">
        <v>5958</v>
      </c>
      <c r="AVI1" s="1" t="s">
        <v>5960</v>
      </c>
      <c r="AVJ1" s="1" t="s">
        <v>6222</v>
      </c>
      <c r="AVK1" s="1" t="s">
        <v>6223</v>
      </c>
      <c r="AVL1" s="1" t="s">
        <v>6224</v>
      </c>
      <c r="AVM1" s="1" t="s">
        <v>6225</v>
      </c>
      <c r="AVN1" s="1" t="s">
        <v>1498</v>
      </c>
      <c r="AVO1" s="1" t="s">
        <v>5963</v>
      </c>
      <c r="AVP1" s="1" t="s">
        <v>5965</v>
      </c>
      <c r="AVQ1" s="1" t="s">
        <v>5967</v>
      </c>
      <c r="AVR1" s="1" t="s">
        <v>6253</v>
      </c>
      <c r="AVS1" s="1" t="s">
        <v>6254</v>
      </c>
      <c r="AVT1" s="1" t="s">
        <v>6255</v>
      </c>
      <c r="AVU1" s="1" t="s">
        <v>6256</v>
      </c>
      <c r="AVV1" s="1" t="s">
        <v>5969</v>
      </c>
      <c r="AVW1" s="1" t="s">
        <v>5971</v>
      </c>
      <c r="AVX1" s="1" t="s">
        <v>5973</v>
      </c>
      <c r="AVY1" s="1" t="s">
        <v>5975</v>
      </c>
      <c r="AVZ1" s="1" t="s">
        <v>5977</v>
      </c>
      <c r="AWA1" s="1" t="s">
        <v>5979</v>
      </c>
      <c r="AWB1" s="1" t="s">
        <v>5981</v>
      </c>
      <c r="AWC1" s="1" t="s">
        <v>5983</v>
      </c>
      <c r="AWD1" s="1" t="s">
        <v>6284</v>
      </c>
      <c r="AWE1" s="1" t="s">
        <v>6285</v>
      </c>
      <c r="AWF1" s="1" t="s">
        <v>5984</v>
      </c>
      <c r="AWG1" s="1" t="s">
        <v>5986</v>
      </c>
      <c r="AWH1" s="1" t="s">
        <v>5988</v>
      </c>
      <c r="AWI1" s="1" t="s">
        <v>5990</v>
      </c>
      <c r="AWJ1" s="1" t="s">
        <v>5992</v>
      </c>
      <c r="AWK1" s="1" t="s">
        <v>6294</v>
      </c>
      <c r="AWL1" s="1" t="s">
        <v>6295</v>
      </c>
      <c r="AWM1" s="1" t="s">
        <v>5995</v>
      </c>
      <c r="AWN1" s="1" t="s">
        <v>5997</v>
      </c>
      <c r="AWO1" s="1" t="s">
        <v>5998</v>
      </c>
      <c r="AWP1" s="1" t="s">
        <v>6000</v>
      </c>
      <c r="AWQ1" s="1" t="s">
        <v>6002</v>
      </c>
      <c r="AWR1" s="1" t="s">
        <v>6004</v>
      </c>
      <c r="AWS1" s="1" t="s">
        <v>6006</v>
      </c>
      <c r="AWT1" s="1" t="s">
        <v>6009</v>
      </c>
      <c r="AWU1" s="1" t="s">
        <v>6011</v>
      </c>
      <c r="AWV1" s="1" t="s">
        <v>6013</v>
      </c>
      <c r="AWW1" s="1" t="s">
        <v>6015</v>
      </c>
      <c r="AWX1" s="1" t="s">
        <v>6017</v>
      </c>
      <c r="AWY1" s="1" t="s">
        <v>6018</v>
      </c>
      <c r="AWZ1" s="1" t="s">
        <v>6020</v>
      </c>
      <c r="AXA1" s="1" t="s">
        <v>6022</v>
      </c>
      <c r="AXB1" s="1" t="s">
        <v>6023</v>
      </c>
      <c r="AXC1" s="1" t="s">
        <v>6025</v>
      </c>
      <c r="AXD1" s="1" t="s">
        <v>6027</v>
      </c>
      <c r="AXE1" s="1" t="s">
        <v>6029</v>
      </c>
      <c r="AXF1" s="1" t="s">
        <v>6101</v>
      </c>
      <c r="AXG1" s="1" t="s">
        <v>6102</v>
      </c>
      <c r="AXH1" s="1" t="s">
        <v>6103</v>
      </c>
      <c r="AXI1" s="1" t="s">
        <v>6104</v>
      </c>
      <c r="AXJ1" s="1" t="s">
        <v>6384</v>
      </c>
      <c r="AXK1" s="1" t="s">
        <v>6385</v>
      </c>
      <c r="AXL1" s="1" t="s">
        <v>6386</v>
      </c>
      <c r="AXM1" s="1" t="s">
        <v>6387</v>
      </c>
      <c r="AXN1" s="1" t="s">
        <v>6105</v>
      </c>
      <c r="AXO1" s="1" t="s">
        <v>6106</v>
      </c>
      <c r="AXP1" s="1" t="s">
        <v>6107</v>
      </c>
      <c r="AXQ1" s="1" t="s">
        <v>6108</v>
      </c>
      <c r="AXR1" s="1" t="s">
        <v>6030</v>
      </c>
      <c r="AXS1" s="1" t="s">
        <v>6249</v>
      </c>
      <c r="AXT1" s="1" t="s">
        <v>6033</v>
      </c>
      <c r="AXU1" s="1" t="s">
        <v>6035</v>
      </c>
      <c r="AXV1" s="1" t="s">
        <v>6038</v>
      </c>
      <c r="AXW1" s="1" t="s">
        <v>6041</v>
      </c>
      <c r="AXX1" s="1" t="s">
        <v>6044</v>
      </c>
      <c r="AXY1" s="1" t="s">
        <v>6047</v>
      </c>
      <c r="AXZ1" s="1" t="s">
        <v>7049</v>
      </c>
      <c r="AYA1" s="1" t="s">
        <v>6950</v>
      </c>
      <c r="AYB1" s="1" t="s">
        <v>6951</v>
      </c>
      <c r="AYC1" s="1" t="s">
        <v>6952</v>
      </c>
      <c r="AYD1" s="1" t="s">
        <v>6953</v>
      </c>
      <c r="AYE1" s="1" t="s">
        <v>6954</v>
      </c>
      <c r="AYF1" s="1" t="s">
        <v>6955</v>
      </c>
      <c r="AYG1" s="1" t="s">
        <v>6956</v>
      </c>
      <c r="AYH1" s="1" t="s">
        <v>6957</v>
      </c>
      <c r="AYI1" s="1" t="s">
        <v>6958</v>
      </c>
      <c r="AYJ1" s="1" t="s">
        <v>6050</v>
      </c>
      <c r="AYK1" s="1" t="s">
        <v>6052</v>
      </c>
      <c r="AYL1" s="1" t="s">
        <v>6054</v>
      </c>
      <c r="AYM1" s="1" t="s">
        <v>7050</v>
      </c>
      <c r="AYN1" s="1" t="s">
        <v>6977</v>
      </c>
      <c r="AYO1" s="1" t="s">
        <v>6978</v>
      </c>
      <c r="AYP1" s="1" t="s">
        <v>6979</v>
      </c>
      <c r="AYQ1" s="1" t="s">
        <v>6980</v>
      </c>
      <c r="AYR1" s="1" t="s">
        <v>6981</v>
      </c>
      <c r="AYS1" s="1" t="s">
        <v>6982</v>
      </c>
      <c r="AYT1" s="1" t="s">
        <v>6983</v>
      </c>
      <c r="AYU1" s="1" t="s">
        <v>6984</v>
      </c>
      <c r="AYV1" s="1" t="s">
        <v>6985</v>
      </c>
      <c r="AYW1" s="1" t="s">
        <v>6055</v>
      </c>
      <c r="AYX1" s="1" t="s">
        <v>6057</v>
      </c>
      <c r="AYY1" s="1" t="s">
        <v>6059</v>
      </c>
      <c r="AYZ1" s="1" t="s">
        <v>6061</v>
      </c>
      <c r="AZA1" s="1" t="s">
        <v>6064</v>
      </c>
      <c r="AZB1" s="1" t="s">
        <v>6065</v>
      </c>
      <c r="AZC1" s="1" t="s">
        <v>6067</v>
      </c>
      <c r="AZD1" s="1" t="s">
        <v>6069</v>
      </c>
      <c r="AZE1" s="1" t="s">
        <v>6071</v>
      </c>
      <c r="AZF1" s="1" t="s">
        <v>6074</v>
      </c>
      <c r="AZG1" s="1" t="s">
        <v>685</v>
      </c>
      <c r="AZH1" s="1" t="s">
        <v>566</v>
      </c>
      <c r="AZI1" s="1" t="s">
        <v>6109</v>
      </c>
      <c r="AZJ1" s="1" t="s">
        <v>7051</v>
      </c>
      <c r="AZK1" s="1" t="s">
        <v>7052</v>
      </c>
      <c r="AZL1" s="1" t="s">
        <v>7053</v>
      </c>
      <c r="AZM1" s="1" t="s">
        <v>7054</v>
      </c>
      <c r="AZN1" s="1" t="s">
        <v>7055</v>
      </c>
      <c r="AZO1" s="1" t="s">
        <v>7056</v>
      </c>
      <c r="AZP1" s="1" t="s">
        <v>7057</v>
      </c>
      <c r="AZQ1" s="1" t="s">
        <v>7058</v>
      </c>
      <c r="AZR1" s="1" t="s">
        <v>7059</v>
      </c>
      <c r="AZS1" s="1" t="s">
        <v>7060</v>
      </c>
      <c r="AZT1" s="1" t="s">
        <v>687</v>
      </c>
      <c r="AZU1" s="1" t="s">
        <v>564</v>
      </c>
      <c r="AZV1" s="1" t="s">
        <v>6110</v>
      </c>
      <c r="AZW1" s="1" t="s">
        <v>6111</v>
      </c>
      <c r="AZX1" s="1" t="s">
        <v>6112</v>
      </c>
      <c r="AZY1" s="1" t="s">
        <v>7383</v>
      </c>
      <c r="AZZ1" s="1" t="s">
        <v>7377</v>
      </c>
      <c r="BAA1" s="1" t="s">
        <v>7648</v>
      </c>
      <c r="BAB1" s="1" t="s">
        <v>7418</v>
      </c>
      <c r="BAC1" s="1" t="s">
        <v>7419</v>
      </c>
      <c r="BAD1" s="1" t="s">
        <v>7420</v>
      </c>
      <c r="BAE1" s="1" t="s">
        <v>7421</v>
      </c>
      <c r="BAF1" s="1" t="s">
        <v>7422</v>
      </c>
      <c r="BAG1" s="1" t="s">
        <v>7423</v>
      </c>
      <c r="BAH1" s="1" t="s">
        <v>7424</v>
      </c>
      <c r="BAI1" s="1" t="s">
        <v>7425</v>
      </c>
      <c r="BAJ1" s="1" t="s">
        <v>7426</v>
      </c>
      <c r="BAK1" s="1" t="s">
        <v>7427</v>
      </c>
      <c r="BAL1" s="1" t="s">
        <v>7428</v>
      </c>
      <c r="BAM1" s="1" t="s">
        <v>7429</v>
      </c>
      <c r="BAN1" s="1" t="s">
        <v>7430</v>
      </c>
      <c r="BAO1" s="1" t="s">
        <v>7431</v>
      </c>
      <c r="BAP1" s="1" t="s">
        <v>7432</v>
      </c>
      <c r="BAQ1" s="1" t="s">
        <v>7433</v>
      </c>
      <c r="BAR1" s="1" t="s">
        <v>7434</v>
      </c>
      <c r="BAS1" s="1" t="s">
        <v>7435</v>
      </c>
      <c r="BAT1" s="1" t="s">
        <v>7436</v>
      </c>
      <c r="BAU1" s="1" t="s">
        <v>7437</v>
      </c>
      <c r="BAV1" s="1" t="s">
        <v>7438</v>
      </c>
      <c r="BAW1" s="1" t="s">
        <v>7439</v>
      </c>
      <c r="BAX1" s="1" t="s">
        <v>7440</v>
      </c>
      <c r="BAY1" s="1" t="s">
        <v>7441</v>
      </c>
      <c r="BAZ1" s="1" t="s">
        <v>7442</v>
      </c>
      <c r="BBA1" s="1" t="s">
        <v>7443</v>
      </c>
      <c r="BBB1" s="1" t="s">
        <v>7444</v>
      </c>
      <c r="BBC1" s="1" t="s">
        <v>7445</v>
      </c>
      <c r="BBD1" s="1" t="s">
        <v>7446</v>
      </c>
      <c r="BBE1" s="1" t="s">
        <v>7447</v>
      </c>
      <c r="BBF1" s="1" t="s">
        <v>7448</v>
      </c>
      <c r="BBG1" s="1" t="s">
        <v>7449</v>
      </c>
      <c r="BBH1" s="1" t="s">
        <v>7450</v>
      </c>
      <c r="BBI1" s="1" t="s">
        <v>7451</v>
      </c>
      <c r="BBJ1" s="1" t="s">
        <v>7452</v>
      </c>
      <c r="BBK1" s="1" t="s">
        <v>7453</v>
      </c>
      <c r="BBL1" s="1" t="s">
        <v>7454</v>
      </c>
      <c r="BBM1" s="1" t="s">
        <v>7455</v>
      </c>
      <c r="BBN1" s="1" t="s">
        <v>7456</v>
      </c>
      <c r="BBO1" s="1" t="s">
        <v>7457</v>
      </c>
      <c r="BBP1" s="1" t="s">
        <v>7458</v>
      </c>
      <c r="BBQ1" s="1" t="s">
        <v>7459</v>
      </c>
      <c r="BBR1" s="1" t="s">
        <v>7460</v>
      </c>
      <c r="BBS1" s="1" t="s">
        <v>7461</v>
      </c>
      <c r="BBT1" s="1" t="s">
        <v>7462</v>
      </c>
      <c r="BBU1" s="1" t="s">
        <v>7463</v>
      </c>
      <c r="BBV1" s="1" t="s">
        <v>7464</v>
      </c>
      <c r="BBW1" s="1" t="s">
        <v>7465</v>
      </c>
      <c r="BBX1" s="1" t="s">
        <v>7466</v>
      </c>
      <c r="BBY1" s="1" t="s">
        <v>7467</v>
      </c>
      <c r="BBZ1" s="1" t="s">
        <v>7468</v>
      </c>
      <c r="BCA1" s="1" t="s">
        <v>7469</v>
      </c>
      <c r="BCB1" s="1" t="s">
        <v>7470</v>
      </c>
      <c r="BCC1" s="1" t="s">
        <v>7471</v>
      </c>
      <c r="BCD1" s="1" t="s">
        <v>7472</v>
      </c>
      <c r="BCE1" s="1" t="s">
        <v>7473</v>
      </c>
      <c r="BCF1" s="1" t="s">
        <v>7474</v>
      </c>
      <c r="BCG1" s="1" t="s">
        <v>7784</v>
      </c>
      <c r="BCH1" s="1" t="s">
        <v>7787</v>
      </c>
      <c r="BCI1" s="1" t="s">
        <v>7788</v>
      </c>
      <c r="BCJ1" s="1" t="s">
        <v>7789</v>
      </c>
      <c r="BCK1" s="1" t="s">
        <v>7790</v>
      </c>
      <c r="BCL1" s="1" t="s">
        <v>7791</v>
      </c>
      <c r="BCM1" s="1" t="s">
        <v>8896</v>
      </c>
      <c r="BCN1" s="1" t="s">
        <v>8661</v>
      </c>
      <c r="BCO1" s="1" t="s">
        <v>8662</v>
      </c>
      <c r="BCP1" s="1" t="s">
        <v>8663</v>
      </c>
      <c r="BCQ1" s="1" t="s">
        <v>8664</v>
      </c>
      <c r="BCR1" s="1" t="s">
        <v>8665</v>
      </c>
      <c r="BCS1" s="1" t="s">
        <v>8666</v>
      </c>
      <c r="BCT1" s="1" t="s">
        <v>8667</v>
      </c>
      <c r="BCU1" s="1" t="s">
        <v>8668</v>
      </c>
      <c r="BCV1" s="1" t="s">
        <v>8669</v>
      </c>
      <c r="BCW1" s="1" t="s">
        <v>8670</v>
      </c>
      <c r="BCX1" s="1" t="s">
        <v>8671</v>
      </c>
      <c r="BCY1" s="1" t="s">
        <v>8672</v>
      </c>
      <c r="BCZ1" s="1" t="s">
        <v>8673</v>
      </c>
      <c r="BDA1" s="1" t="s">
        <v>8674</v>
      </c>
      <c r="BDB1" s="1" t="s">
        <v>8675</v>
      </c>
      <c r="BDC1" s="1" t="s">
        <v>8676</v>
      </c>
      <c r="BDD1" s="1" t="s">
        <v>8677</v>
      </c>
      <c r="BDE1" s="1" t="s">
        <v>8678</v>
      </c>
      <c r="BDF1" s="1" t="s">
        <v>8679</v>
      </c>
      <c r="BDG1" s="1" t="s">
        <v>8680</v>
      </c>
      <c r="BDH1" s="1" t="s">
        <v>8681</v>
      </c>
      <c r="BDI1" s="1" t="s">
        <v>8682</v>
      </c>
      <c r="BDJ1" s="1" t="s">
        <v>8683</v>
      </c>
      <c r="BDK1" s="1" t="s">
        <v>8684</v>
      </c>
      <c r="BDL1" s="1" t="s">
        <v>8685</v>
      </c>
      <c r="BDM1" s="1" t="s">
        <v>8686</v>
      </c>
      <c r="BDN1" s="1" t="s">
        <v>8687</v>
      </c>
      <c r="BDO1" s="1" t="s">
        <v>8688</v>
      </c>
      <c r="BDP1" s="1" t="s">
        <v>8689</v>
      </c>
      <c r="BDQ1" s="1" t="s">
        <v>8690</v>
      </c>
      <c r="BDR1" s="1" t="s">
        <v>8691</v>
      </c>
      <c r="BDS1" s="1" t="s">
        <v>8692</v>
      </c>
      <c r="BDT1" s="1" t="s">
        <v>8693</v>
      </c>
      <c r="BDU1" s="1" t="s">
        <v>8694</v>
      </c>
      <c r="BDV1" s="1" t="s">
        <v>8695</v>
      </c>
      <c r="BDW1" s="1" t="s">
        <v>8696</v>
      </c>
      <c r="BDX1" s="1" t="s">
        <v>8697</v>
      </c>
      <c r="BDY1" s="1" t="s">
        <v>8698</v>
      </c>
      <c r="BDZ1" s="1" t="s">
        <v>8699</v>
      </c>
      <c r="BEA1" s="1" t="s">
        <v>8700</v>
      </c>
      <c r="BEB1" s="1" t="s">
        <v>8701</v>
      </c>
      <c r="BEC1" s="1" t="s">
        <v>8702</v>
      </c>
      <c r="BED1" s="1" t="s">
        <v>8703</v>
      </c>
      <c r="BEE1" s="1" t="s">
        <v>8704</v>
      </c>
      <c r="BEF1" s="1" t="s">
        <v>8705</v>
      </c>
      <c r="BEG1" s="1" t="s">
        <v>8706</v>
      </c>
      <c r="BEH1" s="1" t="s">
        <v>8707</v>
      </c>
      <c r="BEI1" s="1" t="s">
        <v>8708</v>
      </c>
      <c r="BEJ1" s="1" t="s">
        <v>8709</v>
      </c>
      <c r="BEK1" s="1" t="s">
        <v>8710</v>
      </c>
      <c r="BEL1" s="1" t="s">
        <v>8711</v>
      </c>
      <c r="BEM1" s="1" t="s">
        <v>8712</v>
      </c>
      <c r="BEN1" s="1" t="s">
        <v>8713</v>
      </c>
      <c r="BEO1" s="1" t="s">
        <v>8714</v>
      </c>
      <c r="BEP1" s="1" t="s">
        <v>8715</v>
      </c>
      <c r="BEQ1" s="1" t="s">
        <v>8716</v>
      </c>
      <c r="BER1" s="1" t="s">
        <v>8717</v>
      </c>
      <c r="BES1" s="1" t="s">
        <v>8718</v>
      </c>
      <c r="BET1" s="1" t="s">
        <v>8719</v>
      </c>
      <c r="BEU1" s="1" t="s">
        <v>7792</v>
      </c>
      <c r="BEV1" s="1" t="s">
        <v>7793</v>
      </c>
      <c r="BEW1" s="1" t="s">
        <v>7794</v>
      </c>
      <c r="BEX1" s="1" t="s">
        <v>7795</v>
      </c>
      <c r="BEY1" s="1" t="s">
        <v>7796</v>
      </c>
      <c r="BEZ1" s="1" t="s">
        <v>7797</v>
      </c>
      <c r="BFA1" s="1" t="s">
        <v>7799</v>
      </c>
      <c r="BFB1" s="1" t="s">
        <v>7800</v>
      </c>
      <c r="BFC1" s="1" t="s">
        <v>7801</v>
      </c>
      <c r="BFD1" s="1" t="s">
        <v>7960</v>
      </c>
      <c r="BFE1" s="1" t="s">
        <v>7961</v>
      </c>
      <c r="BFF1" s="1" t="s">
        <v>7962</v>
      </c>
      <c r="BFG1" s="1" t="s">
        <v>7963</v>
      </c>
      <c r="BFH1" s="1" t="s">
        <v>7964</v>
      </c>
      <c r="BFI1" s="1" t="s">
        <v>7965</v>
      </c>
      <c r="BFJ1" s="1" t="s">
        <v>7966</v>
      </c>
      <c r="BFK1" s="1" t="s">
        <v>7967</v>
      </c>
      <c r="BFL1" s="1" t="s">
        <v>7968</v>
      </c>
      <c r="BFM1" s="1" t="s">
        <v>7969</v>
      </c>
      <c r="BFN1" s="1" t="s">
        <v>7970</v>
      </c>
      <c r="BFO1" s="1" t="s">
        <v>7971</v>
      </c>
      <c r="BFP1" s="1" t="s">
        <v>7972</v>
      </c>
      <c r="BFQ1" s="1" t="s">
        <v>7973</v>
      </c>
      <c r="BFR1" s="1" t="s">
        <v>7974</v>
      </c>
      <c r="BFS1" s="1" t="s">
        <v>7975</v>
      </c>
      <c r="BFT1" s="1" t="s">
        <v>7976</v>
      </c>
      <c r="BFU1" s="1" t="s">
        <v>7977</v>
      </c>
      <c r="BFV1" s="1" t="s">
        <v>7978</v>
      </c>
      <c r="BFW1" s="1" t="s">
        <v>7979</v>
      </c>
      <c r="BFX1" s="1" t="s">
        <v>7980</v>
      </c>
      <c r="BFY1" s="1" t="s">
        <v>7981</v>
      </c>
      <c r="BFZ1" s="1" t="s">
        <v>7982</v>
      </c>
      <c r="BGA1" s="1" t="s">
        <v>7983</v>
      </c>
      <c r="BGB1" s="1" t="s">
        <v>7984</v>
      </c>
      <c r="BGC1" s="1" t="s">
        <v>7985</v>
      </c>
      <c r="BGD1" s="1" t="s">
        <v>7986</v>
      </c>
      <c r="BGE1" s="1" t="s">
        <v>7987</v>
      </c>
      <c r="BGF1" s="1" t="s">
        <v>7988</v>
      </c>
      <c r="BGG1" s="1" t="s">
        <v>7989</v>
      </c>
      <c r="BGH1" s="1" t="s">
        <v>7990</v>
      </c>
      <c r="BGI1" s="1" t="s">
        <v>7991</v>
      </c>
      <c r="BGJ1" s="1" t="s">
        <v>7992</v>
      </c>
      <c r="BGK1" s="1" t="s">
        <v>7993</v>
      </c>
      <c r="BGL1" s="1" t="s">
        <v>7994</v>
      </c>
      <c r="BGM1" s="1" t="s">
        <v>7995</v>
      </c>
      <c r="BGN1" s="1" t="s">
        <v>7996</v>
      </c>
      <c r="BGO1" s="1" t="s">
        <v>7997</v>
      </c>
      <c r="BGP1" s="1" t="s">
        <v>7998</v>
      </c>
      <c r="BGQ1" s="1" t="s">
        <v>7999</v>
      </c>
      <c r="BGR1" s="1" t="s">
        <v>8000</v>
      </c>
      <c r="BGS1" s="1" t="s">
        <v>8001</v>
      </c>
      <c r="BGT1" s="1" t="s">
        <v>8002</v>
      </c>
      <c r="BGU1" s="1" t="s">
        <v>8003</v>
      </c>
      <c r="BGV1" s="1" t="s">
        <v>8004</v>
      </c>
      <c r="BGW1" s="1" t="s">
        <v>8005</v>
      </c>
      <c r="BGX1" s="1" t="s">
        <v>8006</v>
      </c>
      <c r="BGY1" s="1" t="s">
        <v>8007</v>
      </c>
      <c r="BGZ1" s="1" t="s">
        <v>8008</v>
      </c>
      <c r="BHA1" s="1" t="s">
        <v>8009</v>
      </c>
      <c r="BHB1" s="1" t="s">
        <v>8010</v>
      </c>
      <c r="BHC1" s="1" t="s">
        <v>8011</v>
      </c>
      <c r="BHD1" s="1" t="s">
        <v>8012</v>
      </c>
      <c r="BHE1" s="1" t="s">
        <v>8013</v>
      </c>
      <c r="BHF1" s="1" t="s">
        <v>8014</v>
      </c>
      <c r="BHG1" s="1" t="s">
        <v>8015</v>
      </c>
      <c r="BHH1" s="1" t="s">
        <v>8016</v>
      </c>
      <c r="BHI1" s="1" t="s">
        <v>8017</v>
      </c>
      <c r="BHJ1" s="1" t="s">
        <v>7802</v>
      </c>
      <c r="BHK1" s="1" t="s">
        <v>7803</v>
      </c>
      <c r="BHL1" s="1" t="s">
        <v>7804</v>
      </c>
      <c r="BHM1" s="1" t="s">
        <v>7805</v>
      </c>
      <c r="BHN1" s="1" t="s">
        <v>7806</v>
      </c>
      <c r="BHO1" s="1" t="s">
        <v>7807</v>
      </c>
      <c r="BHP1" s="1" t="s">
        <v>8252</v>
      </c>
      <c r="BHQ1" s="1" t="s">
        <v>8253</v>
      </c>
      <c r="BHR1" s="1" t="s">
        <v>8254</v>
      </c>
      <c r="BHS1" s="1" t="s">
        <v>8255</v>
      </c>
      <c r="BHT1" s="1" t="s">
        <v>8256</v>
      </c>
      <c r="BHU1" s="1" t="s">
        <v>8257</v>
      </c>
      <c r="BHV1" s="1" t="s">
        <v>8258</v>
      </c>
      <c r="BHW1" s="1" t="s">
        <v>8259</v>
      </c>
      <c r="BHX1" s="1" t="s">
        <v>8260</v>
      </c>
      <c r="BHY1" s="1" t="s">
        <v>8261</v>
      </c>
      <c r="BHZ1" s="1" t="s">
        <v>8262</v>
      </c>
      <c r="BIA1" s="1" t="s">
        <v>8263</v>
      </c>
      <c r="BIB1" s="1" t="s">
        <v>8264</v>
      </c>
      <c r="BIC1" s="1" t="s">
        <v>8265</v>
      </c>
      <c r="BID1" s="1" t="s">
        <v>8266</v>
      </c>
      <c r="BIE1" s="1" t="s">
        <v>8267</v>
      </c>
      <c r="BIF1" s="1" t="s">
        <v>8268</v>
      </c>
      <c r="BIG1" s="1" t="s">
        <v>8269</v>
      </c>
      <c r="BIH1" s="1" t="s">
        <v>8270</v>
      </c>
      <c r="BII1" s="1" t="s">
        <v>8271</v>
      </c>
      <c r="BIJ1" s="1" t="s">
        <v>8272</v>
      </c>
      <c r="BIK1" s="1" t="s">
        <v>8273</v>
      </c>
      <c r="BIL1" s="1" t="s">
        <v>8274</v>
      </c>
      <c r="BIM1" s="1" t="s">
        <v>8275</v>
      </c>
      <c r="BIN1" s="1" t="s">
        <v>8276</v>
      </c>
      <c r="BIO1" s="1" t="s">
        <v>8277</v>
      </c>
      <c r="BIP1" s="1" t="s">
        <v>8278</v>
      </c>
      <c r="BIQ1" s="1" t="s">
        <v>8279</v>
      </c>
      <c r="BIR1" s="1" t="s">
        <v>8280</v>
      </c>
      <c r="BIS1" s="1" t="s">
        <v>8281</v>
      </c>
      <c r="BIT1" s="1" t="s">
        <v>8282</v>
      </c>
      <c r="BIU1" s="1" t="s">
        <v>8283</v>
      </c>
      <c r="BIV1" s="1" t="s">
        <v>8284</v>
      </c>
      <c r="BIW1" s="1" t="s">
        <v>8285</v>
      </c>
      <c r="BIX1" s="1" t="s">
        <v>8286</v>
      </c>
      <c r="BIY1" s="1" t="s">
        <v>8287</v>
      </c>
      <c r="BIZ1" s="1" t="s">
        <v>8288</v>
      </c>
      <c r="BJA1" s="1" t="s">
        <v>8289</v>
      </c>
      <c r="BJB1" s="1" t="s">
        <v>8290</v>
      </c>
      <c r="BJC1" s="1" t="s">
        <v>8291</v>
      </c>
      <c r="BJD1" s="1" t="s">
        <v>8292</v>
      </c>
      <c r="BJE1" s="1" t="s">
        <v>8293</v>
      </c>
      <c r="BJF1" s="1" t="s">
        <v>8294</v>
      </c>
      <c r="BJG1" s="1" t="s">
        <v>8295</v>
      </c>
      <c r="BJH1" s="1" t="s">
        <v>8296</v>
      </c>
      <c r="BJI1" s="1" t="s">
        <v>8297</v>
      </c>
      <c r="BJJ1" s="1" t="s">
        <v>8298</v>
      </c>
      <c r="BJK1" s="1" t="s">
        <v>8299</v>
      </c>
      <c r="BJL1" s="1" t="s">
        <v>8300</v>
      </c>
      <c r="BJM1" s="1" t="s">
        <v>8301</v>
      </c>
      <c r="BJN1" s="1" t="s">
        <v>8302</v>
      </c>
      <c r="BJO1" s="1" t="s">
        <v>8303</v>
      </c>
      <c r="BJP1" s="1" t="s">
        <v>8304</v>
      </c>
      <c r="BJQ1" s="1" t="s">
        <v>8305</v>
      </c>
      <c r="BJR1" s="1" t="s">
        <v>8306</v>
      </c>
      <c r="BJS1" s="1" t="s">
        <v>8307</v>
      </c>
      <c r="BJT1" s="1" t="s">
        <v>8308</v>
      </c>
      <c r="BJU1" s="1" t="s">
        <v>8309</v>
      </c>
      <c r="BJV1" s="1" t="s">
        <v>7808</v>
      </c>
      <c r="BJW1" s="1" t="s">
        <v>7895</v>
      </c>
      <c r="BJX1" s="1" t="s">
        <v>7896</v>
      </c>
      <c r="BJY1" s="1" t="s">
        <v>7897</v>
      </c>
      <c r="BJZ1" s="1" t="s">
        <v>7898</v>
      </c>
      <c r="BKA1" s="1" t="s">
        <v>7809</v>
      </c>
      <c r="BKB1" s="1" t="s">
        <v>7810</v>
      </c>
      <c r="BKC1" s="1" t="s">
        <v>7811</v>
      </c>
      <c r="BKD1" s="1" t="s">
        <v>7812</v>
      </c>
      <c r="BKE1" s="1" t="s">
        <v>7813</v>
      </c>
      <c r="BKF1" s="1" t="s">
        <v>7814</v>
      </c>
      <c r="BKG1" s="1" t="s">
        <v>7815</v>
      </c>
      <c r="BKH1" s="1" t="s">
        <v>7816</v>
      </c>
      <c r="BKI1" s="1" t="s">
        <v>7817</v>
      </c>
      <c r="BKJ1" s="1" t="s">
        <v>7818</v>
      </c>
      <c r="BKK1" s="1" t="s">
        <v>7819</v>
      </c>
      <c r="BKL1" s="1" t="s">
        <v>7820</v>
      </c>
      <c r="BKM1" s="1" t="s">
        <v>7821</v>
      </c>
      <c r="BKN1" s="1" t="s">
        <v>7822</v>
      </c>
      <c r="BKO1" s="1" t="s">
        <v>7823</v>
      </c>
      <c r="BKP1" s="1" t="s">
        <v>7824</v>
      </c>
      <c r="BKQ1" s="1" t="s">
        <v>7825</v>
      </c>
      <c r="BKR1" s="1" t="s">
        <v>7826</v>
      </c>
      <c r="BKS1" s="1" t="s">
        <v>7827</v>
      </c>
      <c r="BKT1" s="1" t="s">
        <v>7946</v>
      </c>
      <c r="BKU1" s="1" t="s">
        <v>7828</v>
      </c>
      <c r="BKV1" s="1" t="s">
        <v>7829</v>
      </c>
      <c r="BKW1" s="1" t="s">
        <v>7830</v>
      </c>
      <c r="BKX1" s="1" t="s">
        <v>7832</v>
      </c>
      <c r="BKY1" s="1" t="s">
        <v>7834</v>
      </c>
      <c r="BKZ1" s="1" t="s">
        <v>7835</v>
      </c>
      <c r="BLA1" s="1" t="s">
        <v>7837</v>
      </c>
      <c r="BLB1" t="s">
        <v>9097</v>
      </c>
      <c r="BLC1" t="s">
        <v>9098</v>
      </c>
      <c r="BLD1" t="s">
        <v>9099</v>
      </c>
      <c r="BLE1" t="s">
        <v>9100</v>
      </c>
      <c r="BLF1" t="s">
        <v>9101</v>
      </c>
      <c r="BLG1" t="s">
        <v>9102</v>
      </c>
      <c r="BLH1" t="s">
        <v>9103</v>
      </c>
      <c r="BLI1" t="s">
        <v>9104</v>
      </c>
      <c r="BLJ1" t="s">
        <v>9105</v>
      </c>
      <c r="BLK1" t="s">
        <v>9106</v>
      </c>
      <c r="BLL1" t="s">
        <v>9107</v>
      </c>
      <c r="BLM1" s="1" t="s">
        <v>946</v>
      </c>
    </row>
    <row r="2" spans="1:1677" x14ac:dyDescent="0.25">
      <c r="A2" s="1" t="s">
        <v>7727</v>
      </c>
      <c r="IR2" s="1" t="s">
        <v>1170</v>
      </c>
      <c r="OR2" s="1" t="s">
        <v>7728</v>
      </c>
      <c r="OS2" s="1" t="s">
        <v>7729</v>
      </c>
      <c r="OT2" s="1" t="s">
        <v>7730</v>
      </c>
      <c r="OV2" s="1" t="s">
        <v>7728</v>
      </c>
      <c r="OW2" s="1" t="s">
        <v>7729</v>
      </c>
      <c r="OX2" s="1" t="s">
        <v>7730</v>
      </c>
      <c r="OZ2" s="1" t="s">
        <v>7728</v>
      </c>
      <c r="PA2" s="1" t="s">
        <v>7729</v>
      </c>
      <c r="PB2" s="1" t="s">
        <v>7730</v>
      </c>
      <c r="TK2" s="1" t="s">
        <v>7731</v>
      </c>
      <c r="VG2" s="1" t="s">
        <v>7731</v>
      </c>
      <c r="WM2" s="1" t="s">
        <v>7732</v>
      </c>
      <c r="WN2" s="1" t="s">
        <v>1170</v>
      </c>
      <c r="WU2" s="1" t="s">
        <v>2584</v>
      </c>
      <c r="XP2" s="1" t="s">
        <v>2632</v>
      </c>
      <c r="YS2" s="1" t="s">
        <v>6247</v>
      </c>
      <c r="ZC2" s="1" t="s">
        <v>6007</v>
      </c>
      <c r="ZD2" s="1" t="s">
        <v>7733</v>
      </c>
      <c r="ZE2" s="1" t="s">
        <v>7734</v>
      </c>
      <c r="ZM2" s="1" t="s">
        <v>7735</v>
      </c>
      <c r="ZS2" s="1" t="s">
        <v>7732</v>
      </c>
      <c r="ZU2" s="1" t="s">
        <v>6248</v>
      </c>
      <c r="ABB2" s="1" t="s">
        <v>6032</v>
      </c>
      <c r="ABH2" s="1" t="s">
        <v>7736</v>
      </c>
      <c r="AGC2" s="1" t="s">
        <v>7736</v>
      </c>
      <c r="AIR2" s="1" t="s">
        <v>7737</v>
      </c>
      <c r="AKA2" s="1" t="s">
        <v>7738</v>
      </c>
      <c r="AKJ2" s="1" t="s">
        <v>7739</v>
      </c>
      <c r="AVD2" s="1" t="s">
        <v>2632</v>
      </c>
      <c r="AVP2" s="1" t="s">
        <v>6247</v>
      </c>
      <c r="AWC2" s="1" t="s">
        <v>6007</v>
      </c>
      <c r="AWD2" s="1" t="s">
        <v>7733</v>
      </c>
      <c r="AWE2" s="1" t="s">
        <v>7734</v>
      </c>
      <c r="AWM2" s="1" t="s">
        <v>7735</v>
      </c>
      <c r="AWS2" s="1" t="s">
        <v>6248</v>
      </c>
      <c r="AXS2" s="1" t="s">
        <v>6032</v>
      </c>
      <c r="BCM2" s="1" t="s">
        <v>7380</v>
      </c>
      <c r="BCN2" s="1" t="s">
        <v>7801</v>
      </c>
      <c r="BCO2" s="1" t="s">
        <v>7960</v>
      </c>
      <c r="BCP2" s="1" t="s">
        <v>7961</v>
      </c>
      <c r="BCQ2" s="1" t="s">
        <v>7962</v>
      </c>
      <c r="BCR2" s="1" t="s">
        <v>7963</v>
      </c>
      <c r="BCS2" s="1" t="s">
        <v>7964</v>
      </c>
      <c r="BCT2" s="1" t="s">
        <v>7965</v>
      </c>
      <c r="BCU2" s="1" t="s">
        <v>7966</v>
      </c>
      <c r="BCV2" s="1" t="s">
        <v>7967</v>
      </c>
      <c r="BCW2" s="1" t="s">
        <v>7968</v>
      </c>
      <c r="BCX2" s="1" t="s">
        <v>7969</v>
      </c>
      <c r="BCY2" s="1" t="s">
        <v>7970</v>
      </c>
      <c r="BCZ2" s="1" t="s">
        <v>7971</v>
      </c>
      <c r="BDA2" s="1" t="s">
        <v>7972</v>
      </c>
      <c r="BDB2" s="1" t="s">
        <v>7973</v>
      </c>
      <c r="BDC2" s="1" t="s">
        <v>7974</v>
      </c>
      <c r="BDD2" s="1" t="s">
        <v>7975</v>
      </c>
      <c r="BDE2" s="1" t="s">
        <v>7976</v>
      </c>
      <c r="BDF2" s="1" t="s">
        <v>7977</v>
      </c>
      <c r="BDG2" s="1" t="s">
        <v>7978</v>
      </c>
      <c r="BDH2" s="1" t="s">
        <v>7979</v>
      </c>
      <c r="BDI2" s="1" t="s">
        <v>7980</v>
      </c>
      <c r="BDJ2" s="1" t="s">
        <v>7981</v>
      </c>
      <c r="BDK2" s="1" t="s">
        <v>7982</v>
      </c>
      <c r="BDL2" s="1" t="s">
        <v>7983</v>
      </c>
      <c r="BDM2" s="1" t="s">
        <v>7984</v>
      </c>
      <c r="BDN2" s="1" t="s">
        <v>7985</v>
      </c>
      <c r="BDO2" s="1" t="s">
        <v>7986</v>
      </c>
      <c r="BDP2" s="1" t="s">
        <v>7987</v>
      </c>
      <c r="BDQ2" s="1" t="s">
        <v>7988</v>
      </c>
      <c r="BDR2" s="1" t="s">
        <v>7989</v>
      </c>
      <c r="BDS2" s="1" t="s">
        <v>7990</v>
      </c>
      <c r="BDT2" s="1" t="s">
        <v>7991</v>
      </c>
      <c r="BDU2" s="1" t="s">
        <v>7992</v>
      </c>
      <c r="BDV2" s="1" t="s">
        <v>7993</v>
      </c>
      <c r="BDW2" s="1" t="s">
        <v>7994</v>
      </c>
      <c r="BDX2" s="1" t="s">
        <v>7995</v>
      </c>
      <c r="BDY2" s="1" t="s">
        <v>7996</v>
      </c>
      <c r="BDZ2" s="1" t="s">
        <v>7997</v>
      </c>
      <c r="BEA2" s="1" t="s">
        <v>7998</v>
      </c>
      <c r="BEB2" s="1" t="s">
        <v>7999</v>
      </c>
      <c r="BEC2" s="1" t="s">
        <v>8000</v>
      </c>
      <c r="BED2" s="1" t="s">
        <v>8001</v>
      </c>
      <c r="BEE2" s="1" t="s">
        <v>8002</v>
      </c>
      <c r="BEF2" s="1" t="s">
        <v>8003</v>
      </c>
      <c r="BEG2" s="1" t="s">
        <v>8004</v>
      </c>
      <c r="BEH2" s="1" t="s">
        <v>8005</v>
      </c>
      <c r="BEI2" s="1" t="s">
        <v>8006</v>
      </c>
      <c r="BEJ2" s="1" t="s">
        <v>8007</v>
      </c>
      <c r="BEK2" s="1" t="s">
        <v>8008</v>
      </c>
      <c r="BEL2" s="1" t="s">
        <v>8009</v>
      </c>
      <c r="BEM2" s="1" t="s">
        <v>8010</v>
      </c>
      <c r="BEN2" s="1" t="s">
        <v>8011</v>
      </c>
      <c r="BEO2" s="1" t="s">
        <v>8012</v>
      </c>
      <c r="BEP2" s="1" t="s">
        <v>8013</v>
      </c>
      <c r="BEQ2" s="1" t="s">
        <v>8014</v>
      </c>
      <c r="BER2" s="1" t="s">
        <v>8015</v>
      </c>
      <c r="BES2" s="1" t="s">
        <v>8016</v>
      </c>
      <c r="BET2" s="1" t="s">
        <v>8017</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7289</v>
      </c>
      <c r="BD3" s="1" t="s">
        <v>7290</v>
      </c>
      <c r="BE3" s="1" t="s">
        <v>7291</v>
      </c>
      <c r="BF3" s="1" t="s">
        <v>7292</v>
      </c>
      <c r="BG3" s="1" t="s">
        <v>722</v>
      </c>
      <c r="BH3" s="1" t="s">
        <v>726</v>
      </c>
      <c r="BI3" s="1" t="s">
        <v>733</v>
      </c>
      <c r="BJ3" s="1" t="s">
        <v>738</v>
      </c>
      <c r="BK3" s="1" t="s">
        <v>741</v>
      </c>
      <c r="BL3" s="1" t="s">
        <v>7144</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7145</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952</v>
      </c>
      <c r="DL3" s="1" t="s">
        <v>956</v>
      </c>
      <c r="DM3" s="1" t="s">
        <v>958</v>
      </c>
      <c r="DN3" s="1" t="s">
        <v>966</v>
      </c>
      <c r="DO3" s="1" t="s">
        <v>970</v>
      </c>
      <c r="DP3" s="1" t="s">
        <v>973</v>
      </c>
      <c r="DQ3" s="1" t="s">
        <v>977</v>
      </c>
      <c r="DR3" s="1" t="s">
        <v>979</v>
      </c>
      <c r="DS3" s="1" t="s">
        <v>982</v>
      </c>
      <c r="DT3" s="1" t="s">
        <v>4349</v>
      </c>
      <c r="DU3" s="1" t="s">
        <v>1001</v>
      </c>
      <c r="DV3" s="1" t="s">
        <v>1005</v>
      </c>
      <c r="DW3" s="1" t="s">
        <v>1009</v>
      </c>
      <c r="DX3" s="1" t="s">
        <v>1014</v>
      </c>
      <c r="DY3" s="1" t="s">
        <v>1018</v>
      </c>
      <c r="DZ3" s="1" t="s">
        <v>1021</v>
      </c>
      <c r="EA3" s="1" t="s">
        <v>1024</v>
      </c>
      <c r="EB3" s="1" t="s">
        <v>1028</v>
      </c>
      <c r="EC3" s="1" t="s">
        <v>1032</v>
      </c>
      <c r="ED3" s="1" t="s">
        <v>1036</v>
      </c>
      <c r="EE3" s="1" t="s">
        <v>1040</v>
      </c>
      <c r="EF3" s="1" t="s">
        <v>1047</v>
      </c>
      <c r="EG3" s="1" t="s">
        <v>1051</v>
      </c>
      <c r="EH3" s="1" t="s">
        <v>1054</v>
      </c>
      <c r="EI3" s="1" t="s">
        <v>1058</v>
      </c>
      <c r="EJ3" s="1" t="s">
        <v>1068</v>
      </c>
      <c r="EK3" s="1" t="s">
        <v>1072</v>
      </c>
      <c r="EL3" s="1" t="s">
        <v>1077</v>
      </c>
      <c r="EM3" s="1" t="s">
        <v>1080</v>
      </c>
      <c r="EN3" s="1" t="s">
        <v>1084</v>
      </c>
      <c r="EO3" s="1" t="s">
        <v>1087</v>
      </c>
      <c r="EP3" s="1" t="s">
        <v>1089</v>
      </c>
      <c r="EQ3" s="1" t="s">
        <v>7115</v>
      </c>
      <c r="ER3" s="1" t="s">
        <v>1093</v>
      </c>
      <c r="ES3" s="1" t="s">
        <v>1096</v>
      </c>
      <c r="ET3" s="1" t="s">
        <v>1100</v>
      </c>
      <c r="EU3" s="1" t="s">
        <v>1105</v>
      </c>
      <c r="EV3" s="1" t="s">
        <v>1109</v>
      </c>
      <c r="EW3" s="1" t="s">
        <v>1113</v>
      </c>
      <c r="EX3" s="1" t="s">
        <v>1115</v>
      </c>
      <c r="EY3" s="1" t="s">
        <v>1118</v>
      </c>
      <c r="EZ3" s="1" t="s">
        <v>1120</v>
      </c>
      <c r="FA3" s="1" t="s">
        <v>1124</v>
      </c>
      <c r="FB3" s="1" t="s">
        <v>4465</v>
      </c>
      <c r="FC3" s="1" t="s">
        <v>1131</v>
      </c>
      <c r="FD3" s="1" t="s">
        <v>4794</v>
      </c>
      <c r="FE3" s="1" t="s">
        <v>1137</v>
      </c>
      <c r="FF3" s="1" t="s">
        <v>4467</v>
      </c>
      <c r="FG3" s="1" t="s">
        <v>1143</v>
      </c>
      <c r="FH3" s="1" t="s">
        <v>1147</v>
      </c>
      <c r="FI3" s="1" t="s">
        <v>1150</v>
      </c>
      <c r="FJ3" s="1" t="s">
        <v>1155</v>
      </c>
      <c r="FK3" s="1" t="s">
        <v>1158</v>
      </c>
      <c r="FL3" s="1" t="s">
        <v>1161</v>
      </c>
      <c r="FM3" s="1" t="s">
        <v>1165</v>
      </c>
      <c r="FN3" s="1" t="s">
        <v>1169</v>
      </c>
      <c r="FO3" s="1" t="s">
        <v>1176</v>
      </c>
      <c r="FP3" s="1" t="s">
        <v>1180</v>
      </c>
      <c r="FQ3" s="1" t="s">
        <v>1183</v>
      </c>
      <c r="FR3" s="1" t="s">
        <v>1185</v>
      </c>
      <c r="FS3" s="1" t="s">
        <v>1191</v>
      </c>
      <c r="FT3" s="1" t="s">
        <v>1195</v>
      </c>
      <c r="FU3" s="1" t="s">
        <v>1201</v>
      </c>
      <c r="FV3" s="1" t="s">
        <v>1202</v>
      </c>
      <c r="FW3" s="1" t="s">
        <v>1205</v>
      </c>
      <c r="FX3" s="1" t="s">
        <v>1215</v>
      </c>
      <c r="FY3" s="1" t="s">
        <v>1219</v>
      </c>
      <c r="FZ3" s="1" t="s">
        <v>1227</v>
      </c>
      <c r="GA3" s="1" t="s">
        <v>1230</v>
      </c>
      <c r="GB3" s="1" t="s">
        <v>4878</v>
      </c>
      <c r="GC3" s="1" t="s">
        <v>1237</v>
      </c>
      <c r="GD3" s="1" t="s">
        <v>1241</v>
      </c>
      <c r="GE3" s="1" t="s">
        <v>1247</v>
      </c>
      <c r="GF3" s="1" t="s">
        <v>4876</v>
      </c>
      <c r="GG3" s="1" t="s">
        <v>1254</v>
      </c>
      <c r="GH3" s="1" t="s">
        <v>1257</v>
      </c>
      <c r="GI3" s="1" t="s">
        <v>1259</v>
      </c>
      <c r="GJ3" s="1" t="s">
        <v>1262</v>
      </c>
      <c r="GK3" s="1" t="s">
        <v>1264</v>
      </c>
      <c r="GL3" s="1" t="s">
        <v>1268</v>
      </c>
      <c r="GM3" s="1" t="s">
        <v>1273</v>
      </c>
      <c r="GN3" s="1" t="s">
        <v>1277</v>
      </c>
      <c r="GO3" s="1" t="s">
        <v>1280</v>
      </c>
      <c r="GP3" s="1" t="s">
        <v>1284</v>
      </c>
      <c r="GQ3" s="1" t="s">
        <v>1287</v>
      </c>
      <c r="GR3" s="1" t="s">
        <v>1292</v>
      </c>
      <c r="GS3" s="1" t="s">
        <v>1295</v>
      </c>
      <c r="GT3" s="1" t="s">
        <v>1298</v>
      </c>
      <c r="GU3" s="1" t="s">
        <v>1303</v>
      </c>
      <c r="GV3" s="1" t="s">
        <v>1306</v>
      </c>
      <c r="GW3" s="1" t="s">
        <v>1310</v>
      </c>
      <c r="GX3" s="1" t="s">
        <v>1314</v>
      </c>
      <c r="GY3" s="1" t="s">
        <v>1317</v>
      </c>
      <c r="GZ3" s="1" t="s">
        <v>1319</v>
      </c>
      <c r="HA3" s="1" t="s">
        <v>4350</v>
      </c>
      <c r="HB3" s="1" t="s">
        <v>1328</v>
      </c>
      <c r="HC3" s="1" t="s">
        <v>1332</v>
      </c>
      <c r="HD3" s="1" t="s">
        <v>1335</v>
      </c>
      <c r="HE3" s="1" t="s">
        <v>1338</v>
      </c>
      <c r="HF3" s="1" t="s">
        <v>1341</v>
      </c>
      <c r="HG3" s="1" t="s">
        <v>1345</v>
      </c>
      <c r="HH3" s="1" t="s">
        <v>1348</v>
      </c>
      <c r="HI3" s="1" t="s">
        <v>4351</v>
      </c>
      <c r="HJ3" s="1" t="s">
        <v>1352</v>
      </c>
      <c r="HK3" s="1" t="s">
        <v>1355</v>
      </c>
      <c r="HL3" s="1" t="s">
        <v>1357</v>
      </c>
      <c r="HM3" s="1" t="s">
        <v>1359</v>
      </c>
      <c r="HN3" s="1" t="s">
        <v>1362</v>
      </c>
      <c r="HO3" s="1" t="s">
        <v>1365</v>
      </c>
      <c r="HP3" s="1" t="s">
        <v>1370</v>
      </c>
      <c r="HQ3" s="1" t="s">
        <v>1375</v>
      </c>
      <c r="HR3" s="1" t="s">
        <v>1379</v>
      </c>
      <c r="HS3" s="1" t="s">
        <v>1382</v>
      </c>
      <c r="HT3" s="1" t="s">
        <v>1386</v>
      </c>
      <c r="HU3" s="1" t="s">
        <v>1389</v>
      </c>
      <c r="HV3" s="1" t="s">
        <v>1392</v>
      </c>
      <c r="HW3" s="1" t="s">
        <v>4354</v>
      </c>
      <c r="HX3" s="1" t="s">
        <v>1397</v>
      </c>
      <c r="HY3" s="1" t="s">
        <v>1402</v>
      </c>
      <c r="HZ3" s="1" t="s">
        <v>1406</v>
      </c>
      <c r="IA3" s="1" t="s">
        <v>1409</v>
      </c>
      <c r="IB3" s="1" t="s">
        <v>1413</v>
      </c>
      <c r="IC3" s="1" t="s">
        <v>1415</v>
      </c>
      <c r="ID3" s="1" t="s">
        <v>1432</v>
      </c>
      <c r="IE3" s="1" t="s">
        <v>1436</v>
      </c>
      <c r="IF3" s="1" t="s">
        <v>1439</v>
      </c>
      <c r="IG3" s="1" t="s">
        <v>1443</v>
      </c>
      <c r="IH3" s="1" t="s">
        <v>1447</v>
      </c>
      <c r="II3" s="1" t="s">
        <v>1451</v>
      </c>
      <c r="IJ3" s="1" t="s">
        <v>1455</v>
      </c>
      <c r="IK3" s="1" t="s">
        <v>1459</v>
      </c>
      <c r="IL3" s="1" t="s">
        <v>4468</v>
      </c>
      <c r="IM3" s="1" t="s">
        <v>1466</v>
      </c>
      <c r="IN3" s="1" t="s">
        <v>1470</v>
      </c>
      <c r="IO3" s="1" t="s">
        <v>1474</v>
      </c>
      <c r="IP3" s="1" t="s">
        <v>1478</v>
      </c>
      <c r="IQ3" s="1" t="s">
        <v>1482</v>
      </c>
      <c r="IR3" s="1" t="s">
        <v>1485</v>
      </c>
      <c r="IS3" s="1" t="s">
        <v>1487</v>
      </c>
      <c r="IT3" s="1" t="s">
        <v>1490</v>
      </c>
      <c r="IU3" s="1" t="s">
        <v>1494</v>
      </c>
      <c r="IV3" s="1" t="s">
        <v>1497</v>
      </c>
      <c r="IW3" s="1" t="s">
        <v>1502</v>
      </c>
      <c r="IX3" s="1" t="s">
        <v>1506</v>
      </c>
      <c r="IY3" s="1" t="s">
        <v>1511</v>
      </c>
      <c r="IZ3" s="1" t="s">
        <v>1514</v>
      </c>
      <c r="JA3" s="1" t="s">
        <v>1516</v>
      </c>
      <c r="JB3" s="1" t="s">
        <v>1518</v>
      </c>
      <c r="JC3" s="1" t="s">
        <v>1520</v>
      </c>
      <c r="JD3" s="1" t="s">
        <v>1523</v>
      </c>
      <c r="JE3" s="1" t="s">
        <v>1525</v>
      </c>
      <c r="JF3" s="1" t="s">
        <v>1528</v>
      </c>
      <c r="JG3" s="1" t="s">
        <v>1532</v>
      </c>
      <c r="JH3" s="1" t="s">
        <v>1537</v>
      </c>
      <c r="JI3" s="1" t="s">
        <v>1542</v>
      </c>
      <c r="JJ3" s="1" t="s">
        <v>1547</v>
      </c>
      <c r="JK3" s="1" t="s">
        <v>1552</v>
      </c>
      <c r="JL3" s="1" t="s">
        <v>1557</v>
      </c>
      <c r="JM3" s="1" t="s">
        <v>1562</v>
      </c>
      <c r="JN3" s="1" t="s">
        <v>1567</v>
      </c>
      <c r="JO3" s="1" t="s">
        <v>1572</v>
      </c>
      <c r="JP3" s="1" t="s">
        <v>1577</v>
      </c>
      <c r="JQ3" s="1" t="s">
        <v>1581</v>
      </c>
      <c r="JR3" s="1" t="s">
        <v>1585</v>
      </c>
      <c r="JS3" s="1" t="s">
        <v>1589</v>
      </c>
      <c r="JT3" s="1" t="s">
        <v>1593</v>
      </c>
      <c r="JU3" s="1" t="s">
        <v>4879</v>
      </c>
      <c r="JV3" s="1" t="s">
        <v>1598</v>
      </c>
      <c r="JW3" s="1" t="s">
        <v>1600</v>
      </c>
      <c r="JX3" s="1" t="s">
        <v>1603</v>
      </c>
      <c r="JY3" s="1" t="s">
        <v>1608</v>
      </c>
      <c r="JZ3" s="1" t="s">
        <v>1611</v>
      </c>
      <c r="KA3" s="1" t="s">
        <v>7149</v>
      </c>
      <c r="KB3" s="1" t="s">
        <v>1617</v>
      </c>
      <c r="KC3" s="1" t="s">
        <v>1619</v>
      </c>
      <c r="KD3" s="1" t="s">
        <v>1623</v>
      </c>
      <c r="KE3" s="1" t="s">
        <v>1626</v>
      </c>
      <c r="KF3" s="1" t="s">
        <v>1629</v>
      </c>
      <c r="KG3" s="1" t="s">
        <v>1633</v>
      </c>
      <c r="KH3" s="1" t="s">
        <v>7147</v>
      </c>
      <c r="KI3" s="1" t="s">
        <v>1638</v>
      </c>
      <c r="KJ3" s="1" t="s">
        <v>1641</v>
      </c>
      <c r="KK3" s="1" t="s">
        <v>1644</v>
      </c>
      <c r="KL3" s="1" t="s">
        <v>1647</v>
      </c>
      <c r="KM3" s="1" t="s">
        <v>1650</v>
      </c>
      <c r="KN3" s="1" t="s">
        <v>1655</v>
      </c>
      <c r="KO3" s="1" t="s">
        <v>1660</v>
      </c>
      <c r="KP3" s="1" t="s">
        <v>1665</v>
      </c>
      <c r="KQ3" s="1" t="s">
        <v>1670</v>
      </c>
      <c r="KR3" s="1" t="s">
        <v>1675</v>
      </c>
      <c r="KS3" s="1" t="s">
        <v>1680</v>
      </c>
      <c r="KT3" s="1" t="s">
        <v>1685</v>
      </c>
      <c r="KU3" s="1" t="s">
        <v>1690</v>
      </c>
      <c r="KV3" s="1" t="s">
        <v>1694</v>
      </c>
      <c r="KW3" s="1" t="s">
        <v>4355</v>
      </c>
      <c r="KX3" s="1" t="s">
        <v>1700</v>
      </c>
      <c r="KY3" s="1" t="s">
        <v>1703</v>
      </c>
      <c r="KZ3" s="1" t="s">
        <v>4842</v>
      </c>
      <c r="LA3" s="1" t="s">
        <v>4843</v>
      </c>
      <c r="LB3" s="1" t="s">
        <v>1713</v>
      </c>
      <c r="LC3" s="1" t="s">
        <v>1716</v>
      </c>
      <c r="LD3" s="1" t="s">
        <v>1719</v>
      </c>
      <c r="LE3" s="1" t="s">
        <v>1722</v>
      </c>
      <c r="LF3" s="1" t="s">
        <v>5050</v>
      </c>
      <c r="LG3" s="1" t="s">
        <v>1730</v>
      </c>
      <c r="LH3" s="1" t="s">
        <v>1733</v>
      </c>
      <c r="LI3" s="1" t="s">
        <v>1735</v>
      </c>
      <c r="LJ3" s="1" t="s">
        <v>1737</v>
      </c>
      <c r="LK3" s="1" t="s">
        <v>1741</v>
      </c>
      <c r="LL3" s="1" t="s">
        <v>1745</v>
      </c>
      <c r="LM3" s="1" t="s">
        <v>1750</v>
      </c>
      <c r="LN3" s="1" t="s">
        <v>1755</v>
      </c>
      <c r="LO3" s="1" t="s">
        <v>4844</v>
      </c>
      <c r="LP3" s="1" t="s">
        <v>4845</v>
      </c>
      <c r="LQ3" s="1" t="s">
        <v>4846</v>
      </c>
      <c r="LR3" s="1" t="s">
        <v>4847</v>
      </c>
      <c r="LS3" s="1" t="s">
        <v>4848</v>
      </c>
      <c r="LT3" s="1" t="s">
        <v>4849</v>
      </c>
      <c r="LU3" s="1" t="s">
        <v>4850</v>
      </c>
      <c r="LV3" s="1" t="s">
        <v>4851</v>
      </c>
      <c r="LW3" s="1" t="s">
        <v>4852</v>
      </c>
      <c r="LX3" s="1" t="s">
        <v>1776</v>
      </c>
      <c r="LY3" s="1" t="s">
        <v>1780</v>
      </c>
      <c r="LZ3" s="1" t="s">
        <v>1784</v>
      </c>
      <c r="MA3" s="1" t="s">
        <v>1786</v>
      </c>
      <c r="MB3" s="1" t="s">
        <v>1788</v>
      </c>
      <c r="MC3" s="1" t="s">
        <v>1790</v>
      </c>
      <c r="MD3" s="1" t="s">
        <v>4853</v>
      </c>
      <c r="MH3" s="1" t="s">
        <v>7235</v>
      </c>
      <c r="MI3" s="1" t="s">
        <v>4583</v>
      </c>
      <c r="MJ3" s="1" t="s">
        <v>7236</v>
      </c>
      <c r="MK3" s="1" t="s">
        <v>4487</v>
      </c>
      <c r="ML3" s="1" t="s">
        <v>7237</v>
      </c>
      <c r="MM3" s="1" t="s">
        <v>4488</v>
      </c>
      <c r="MN3" s="1" t="s">
        <v>7238</v>
      </c>
      <c r="MO3" s="1" t="s">
        <v>4489</v>
      </c>
      <c r="MP3" s="1" t="s">
        <v>7237</v>
      </c>
      <c r="MQ3" s="1" t="s">
        <v>4488</v>
      </c>
      <c r="MR3" s="1" t="s">
        <v>7239</v>
      </c>
      <c r="MS3" s="1" t="s">
        <v>4490</v>
      </c>
      <c r="MT3" s="1" t="s">
        <v>7240</v>
      </c>
      <c r="MU3" s="1" t="s">
        <v>4491</v>
      </c>
      <c r="MV3" s="1" t="s">
        <v>7241</v>
      </c>
      <c r="MW3" s="1" t="s">
        <v>4492</v>
      </c>
      <c r="MX3" s="1" t="s">
        <v>7242</v>
      </c>
      <c r="MY3" s="1" t="s">
        <v>4493</v>
      </c>
      <c r="MZ3" s="1" t="s">
        <v>7243</v>
      </c>
      <c r="NA3" s="1" t="s">
        <v>4494</v>
      </c>
      <c r="NB3" s="1" t="s">
        <v>4616</v>
      </c>
      <c r="NC3" s="1" t="s">
        <v>4615</v>
      </c>
      <c r="ND3" s="1" t="s">
        <v>7244</v>
      </c>
      <c r="NE3" s="1" t="s">
        <v>4585</v>
      </c>
      <c r="NF3" s="1" t="s">
        <v>7245</v>
      </c>
      <c r="NG3" s="1" t="s">
        <v>4570</v>
      </c>
      <c r="NH3" s="1" t="s">
        <v>7246</v>
      </c>
      <c r="NI3" s="1" t="s">
        <v>4571</v>
      </c>
      <c r="NJ3" s="1" t="s">
        <v>7247</v>
      </c>
      <c r="NK3" s="1" t="s">
        <v>4572</v>
      </c>
      <c r="NL3" s="1" t="s">
        <v>7248</v>
      </c>
      <c r="NM3" s="1" t="s">
        <v>4573</v>
      </c>
      <c r="NN3" s="1" t="s">
        <v>7249</v>
      </c>
      <c r="NO3" s="1" t="s">
        <v>4574</v>
      </c>
      <c r="NP3" s="1" t="s">
        <v>7248</v>
      </c>
      <c r="NQ3" s="1" t="s">
        <v>4573</v>
      </c>
      <c r="NR3" s="1" t="s">
        <v>7246</v>
      </c>
      <c r="NS3" s="1" t="s">
        <v>4571</v>
      </c>
      <c r="NT3" s="1" t="s">
        <v>7245</v>
      </c>
      <c r="NU3" s="1" t="s">
        <v>4570</v>
      </c>
      <c r="NV3" s="1" t="s">
        <v>7248</v>
      </c>
      <c r="NW3" s="1" t="s">
        <v>4573</v>
      </c>
      <c r="NX3" s="1" t="s">
        <v>7249</v>
      </c>
      <c r="NY3" s="1" t="s">
        <v>4574</v>
      </c>
      <c r="NZ3" s="1" t="s">
        <v>4613</v>
      </c>
      <c r="OA3" s="1" t="s">
        <v>4614</v>
      </c>
      <c r="OB3" s="1" t="s">
        <v>7250</v>
      </c>
      <c r="OC3" s="1" t="s">
        <v>4578</v>
      </c>
      <c r="OD3" s="1" t="s">
        <v>4611</v>
      </c>
      <c r="OE3" s="1" t="s">
        <v>4612</v>
      </c>
      <c r="OF3" s="1" t="s">
        <v>7251</v>
      </c>
      <c r="OG3" s="1" t="s">
        <v>4588</v>
      </c>
      <c r="OH3" s="1" t="s">
        <v>4589</v>
      </c>
      <c r="OI3" s="1" t="s">
        <v>4590</v>
      </c>
      <c r="OJ3" s="1" t="s">
        <v>4591</v>
      </c>
      <c r="OK3" s="1" t="s">
        <v>4607</v>
      </c>
      <c r="OL3" s="1" t="s">
        <v>4610</v>
      </c>
      <c r="OM3" s="1" t="s">
        <v>7252</v>
      </c>
      <c r="ON3" s="1" t="s">
        <v>4576</v>
      </c>
      <c r="OO3" s="1" t="s">
        <v>4609</v>
      </c>
      <c r="OP3" s="1" t="s">
        <v>4608</v>
      </c>
      <c r="OQ3" s="1" t="s">
        <v>7254</v>
      </c>
      <c r="OR3" s="1" t="s">
        <v>4651</v>
      </c>
      <c r="OS3" s="1" t="s">
        <v>4654</v>
      </c>
      <c r="OT3" s="1" t="s">
        <v>4657</v>
      </c>
      <c r="OU3" s="1" t="s">
        <v>7255</v>
      </c>
      <c r="OV3" s="1" t="s">
        <v>4652</v>
      </c>
      <c r="OW3" s="1" t="s">
        <v>4658</v>
      </c>
      <c r="OX3" s="1" t="s">
        <v>4660</v>
      </c>
      <c r="OY3" s="1" t="s">
        <v>7256</v>
      </c>
      <c r="OZ3" s="1" t="s">
        <v>4653</v>
      </c>
      <c r="PA3" s="1" t="s">
        <v>4663</v>
      </c>
      <c r="PB3" s="1" t="s">
        <v>4739</v>
      </c>
      <c r="PC3" s="1" t="s">
        <v>7116</v>
      </c>
      <c r="PD3" s="1" t="s">
        <v>4672</v>
      </c>
      <c r="PE3" s="1" t="s">
        <v>4670</v>
      </c>
      <c r="PF3" s="1" t="s">
        <v>4671</v>
      </c>
      <c r="PG3" s="1" t="s">
        <v>4710</v>
      </c>
      <c r="PH3" s="1" t="s">
        <v>4711</v>
      </c>
      <c r="PI3" s="1" t="s">
        <v>4712</v>
      </c>
      <c r="PJ3" s="1" t="s">
        <v>4713</v>
      </c>
      <c r="PK3" s="1" t="s">
        <v>4714</v>
      </c>
      <c r="PL3" s="1" t="s">
        <v>4715</v>
      </c>
      <c r="PM3" s="1" t="s">
        <v>4716</v>
      </c>
      <c r="PN3" s="1" t="s">
        <v>4717</v>
      </c>
      <c r="PO3" s="1" t="s">
        <v>4718</v>
      </c>
      <c r="PP3" s="1" t="s">
        <v>4719</v>
      </c>
      <c r="PQ3" s="1" t="s">
        <v>4720</v>
      </c>
      <c r="PR3" s="1" t="s">
        <v>4721</v>
      </c>
      <c r="PS3" s="1" t="s">
        <v>4722</v>
      </c>
      <c r="PT3" s="1" t="s">
        <v>4723</v>
      </c>
      <c r="PU3" s="1" t="s">
        <v>4724</v>
      </c>
      <c r="PV3" s="1" t="s">
        <v>4725</v>
      </c>
      <c r="PW3" s="1" t="s">
        <v>4726</v>
      </c>
      <c r="PX3" s="1" t="s">
        <v>7309</v>
      </c>
      <c r="PY3" s="1" t="s">
        <v>7310</v>
      </c>
      <c r="PZ3" s="1" t="s">
        <v>7311</v>
      </c>
      <c r="QA3" s="1" t="s">
        <v>7375</v>
      </c>
      <c r="QB3" s="1" t="s">
        <v>7406</v>
      </c>
      <c r="QC3" s="1" t="s">
        <v>6214</v>
      </c>
      <c r="QD3" s="1" t="s">
        <v>6215</v>
      </c>
      <c r="QE3" s="1" t="s">
        <v>5261</v>
      </c>
      <c r="QF3" s="1" t="s">
        <v>6216</v>
      </c>
      <c r="QG3" s="1" t="s">
        <v>1818</v>
      </c>
      <c r="QH3" s="1" t="s">
        <v>2358</v>
      </c>
      <c r="QI3" s="1" t="s">
        <v>2359</v>
      </c>
      <c r="QJ3" s="1" t="s">
        <v>2360</v>
      </c>
      <c r="QK3" s="1" t="s">
        <v>2361</v>
      </c>
      <c r="QL3" s="1" t="s">
        <v>2362</v>
      </c>
      <c r="QM3" s="1" t="s">
        <v>2363</v>
      </c>
      <c r="QN3" s="1" t="s">
        <v>2364</v>
      </c>
      <c r="QO3" s="1" t="s">
        <v>2365</v>
      </c>
      <c r="QP3" s="1" t="s">
        <v>2366</v>
      </c>
      <c r="QQ3" s="1" t="s">
        <v>2367</v>
      </c>
      <c r="QR3" s="1" t="s">
        <v>2368</v>
      </c>
      <c r="QS3" s="1" t="s">
        <v>2428</v>
      </c>
      <c r="QT3" s="1" t="s">
        <v>2369</v>
      </c>
      <c r="QU3" s="1" t="s">
        <v>2370</v>
      </c>
      <c r="QV3" s="1" t="s">
        <v>1835</v>
      </c>
      <c r="QW3" s="1" t="s">
        <v>2728</v>
      </c>
      <c r="QX3" s="1" t="s">
        <v>2729</v>
      </c>
      <c r="QY3" s="1" t="s">
        <v>2730</v>
      </c>
      <c r="QZ3" s="1" t="s">
        <v>2731</v>
      </c>
      <c r="RA3" s="1" t="s">
        <v>2732</v>
      </c>
      <c r="RB3" s="1" t="s">
        <v>2733</v>
      </c>
      <c r="RC3" s="1" t="s">
        <v>2734</v>
      </c>
      <c r="RD3" s="1" t="s">
        <v>2735</v>
      </c>
      <c r="RE3" s="1" t="s">
        <v>2736</v>
      </c>
      <c r="RF3" s="1" t="s">
        <v>2737</v>
      </c>
      <c r="RG3" s="1" t="s">
        <v>2738</v>
      </c>
      <c r="RH3" s="1" t="s">
        <v>2739</v>
      </c>
      <c r="RI3" s="1" t="s">
        <v>2740</v>
      </c>
      <c r="RJ3" s="1" t="s">
        <v>2741</v>
      </c>
      <c r="RK3" s="1" t="s">
        <v>2742</v>
      </c>
      <c r="RL3" s="1" t="s">
        <v>2743</v>
      </c>
      <c r="RM3" s="1" t="s">
        <v>2411</v>
      </c>
      <c r="RN3" s="1" t="s">
        <v>2412</v>
      </c>
      <c r="RO3" s="1" t="s">
        <v>7152</v>
      </c>
      <c r="RP3" s="1" t="s">
        <v>7157</v>
      </c>
      <c r="RQ3" s="1" t="s">
        <v>7158</v>
      </c>
      <c r="RR3" s="1" t="s">
        <v>7159</v>
      </c>
      <c r="RS3" s="1" t="s">
        <v>7164</v>
      </c>
      <c r="RT3" s="1" t="s">
        <v>7165</v>
      </c>
      <c r="RU3" s="1" t="s">
        <v>7169</v>
      </c>
      <c r="RV3" s="1" t="s">
        <v>7172</v>
      </c>
      <c r="RW3" s="1" t="s">
        <v>7176</v>
      </c>
      <c r="RX3" s="1" t="s">
        <v>7177</v>
      </c>
      <c r="RY3" s="1" t="s">
        <v>7188</v>
      </c>
      <c r="RZ3" s="1" t="s">
        <v>7185</v>
      </c>
      <c r="SA3" s="1" t="s">
        <v>6431</v>
      </c>
      <c r="SB3" s="1" t="s">
        <v>6467</v>
      </c>
      <c r="SC3" s="1" t="s">
        <v>6430</v>
      </c>
      <c r="SD3" s="1" t="s">
        <v>6468</v>
      </c>
      <c r="SE3" s="1" t="s">
        <v>6454</v>
      </c>
      <c r="SF3" s="1" t="s">
        <v>6469</v>
      </c>
      <c r="SG3" s="1" t="s">
        <v>6456</v>
      </c>
      <c r="SH3" s="1" t="s">
        <v>6470</v>
      </c>
      <c r="SI3" s="1" t="s">
        <v>7253</v>
      </c>
      <c r="SJ3" s="1" t="s">
        <v>6471</v>
      </c>
      <c r="SK3" s="1" t="s">
        <v>6539</v>
      </c>
      <c r="SL3" s="1" t="s">
        <v>6555</v>
      </c>
      <c r="SM3" s="1" t="s">
        <v>6552</v>
      </c>
      <c r="SN3" s="1" t="s">
        <v>6553</v>
      </c>
      <c r="SO3" s="1" t="s">
        <v>6551</v>
      </c>
      <c r="SP3" s="1" t="s">
        <v>6554</v>
      </c>
      <c r="SQ3" s="1" t="s">
        <v>6556</v>
      </c>
      <c r="SR3" s="1" t="s">
        <v>6557</v>
      </c>
      <c r="SS3" s="1" t="s">
        <v>6558</v>
      </c>
      <c r="ST3" s="1" t="s">
        <v>6559</v>
      </c>
      <c r="SU3" s="1" t="s">
        <v>6560</v>
      </c>
      <c r="SV3" s="1" t="s">
        <v>7234</v>
      </c>
      <c r="SW3" s="1" t="s">
        <v>6472</v>
      </c>
      <c r="SX3" s="1" t="s">
        <v>2050</v>
      </c>
      <c r="SY3" s="1" t="s">
        <v>1924</v>
      </c>
      <c r="SZ3" s="1" t="s">
        <v>1928</v>
      </c>
      <c r="TA3" s="1" t="s">
        <v>1932</v>
      </c>
      <c r="TB3" s="1" t="s">
        <v>1936</v>
      </c>
      <c r="TC3" s="1" t="s">
        <v>6458</v>
      </c>
      <c r="TD3" s="1" t="s">
        <v>6473</v>
      </c>
      <c r="TE3" s="1" t="s">
        <v>6461</v>
      </c>
      <c r="TF3" s="1" t="s">
        <v>6474</v>
      </c>
      <c r="TG3" s="1" t="s">
        <v>6463</v>
      </c>
      <c r="TH3" s="1" t="s">
        <v>6475</v>
      </c>
      <c r="TI3" s="1" t="s">
        <v>6465</v>
      </c>
      <c r="TJ3" s="1" t="s">
        <v>6540</v>
      </c>
      <c r="TK3" s="1" t="s">
        <v>2037</v>
      </c>
      <c r="TL3" s="1" t="s">
        <v>2066</v>
      </c>
      <c r="TM3" s="1" t="s">
        <v>2068</v>
      </c>
      <c r="TN3" s="1" t="s">
        <v>2030</v>
      </c>
      <c r="TO3" s="1" t="s">
        <v>2070</v>
      </c>
      <c r="TP3" s="1" t="s">
        <v>2027</v>
      </c>
      <c r="TQ3" s="1" t="s">
        <v>2072</v>
      </c>
      <c r="TR3" s="1" t="s">
        <v>2074</v>
      </c>
      <c r="TS3" s="1" t="s">
        <v>2076</v>
      </c>
      <c r="TT3" s="1" t="s">
        <v>2078</v>
      </c>
      <c r="TU3" s="1" t="s">
        <v>2080</v>
      </c>
      <c r="TV3" s="1" t="s">
        <v>2082</v>
      </c>
      <c r="TW3" s="1" t="s">
        <v>2084</v>
      </c>
      <c r="TX3" s="1" t="s">
        <v>2086</v>
      </c>
      <c r="TY3" s="1" t="s">
        <v>2088</v>
      </c>
      <c r="TZ3" s="1" t="s">
        <v>2033</v>
      </c>
      <c r="UA3" s="1" t="s">
        <v>2090</v>
      </c>
      <c r="UB3" s="1" t="s">
        <v>2092</v>
      </c>
      <c r="UC3" s="1" t="s">
        <v>2094</v>
      </c>
      <c r="UD3" s="1" t="s">
        <v>2096</v>
      </c>
      <c r="UE3" s="1" t="s">
        <v>2269</v>
      </c>
      <c r="UF3" s="1" t="s">
        <v>2061</v>
      </c>
      <c r="UG3" s="1" t="s">
        <v>2744</v>
      </c>
      <c r="UH3" s="1" t="s">
        <v>2102</v>
      </c>
      <c r="UI3" s="1" t="s">
        <v>2104</v>
      </c>
      <c r="UJ3" s="1" t="s">
        <v>2745</v>
      </c>
      <c r="UK3" s="1" t="s">
        <v>2746</v>
      </c>
      <c r="UL3" s="1" t="s">
        <v>2747</v>
      </c>
      <c r="UM3" s="1" t="s">
        <v>2748</v>
      </c>
      <c r="UN3" s="1" t="s">
        <v>2749</v>
      </c>
      <c r="UO3" s="1" t="s">
        <v>2750</v>
      </c>
      <c r="UP3" s="1" t="s">
        <v>2751</v>
      </c>
      <c r="UQ3" s="1" t="s">
        <v>2752</v>
      </c>
      <c r="UR3" s="1" t="s">
        <v>2753</v>
      </c>
      <c r="US3" s="1" t="s">
        <v>2754</v>
      </c>
      <c r="UT3" s="1" t="s">
        <v>2755</v>
      </c>
      <c r="UU3" s="1" t="s">
        <v>2756</v>
      </c>
      <c r="UV3" s="1" t="s">
        <v>2757</v>
      </c>
      <c r="UW3" s="1" t="s">
        <v>2758</v>
      </c>
      <c r="UX3" s="1" t="s">
        <v>2759</v>
      </c>
      <c r="UY3" s="1" t="s">
        <v>5598</v>
      </c>
      <c r="UZ3" s="1" t="s">
        <v>2760</v>
      </c>
      <c r="VA3" s="1" t="s">
        <v>2108</v>
      </c>
      <c r="VB3" s="1" t="s">
        <v>2761</v>
      </c>
      <c r="VC3" s="1" t="s">
        <v>2111</v>
      </c>
      <c r="VD3" s="1" t="s">
        <v>2762</v>
      </c>
      <c r="VE3" s="1" t="s">
        <v>2115</v>
      </c>
      <c r="VF3" s="1" t="s">
        <v>2763</v>
      </c>
      <c r="VG3" s="1" t="s">
        <v>2037</v>
      </c>
      <c r="VH3" s="1" t="s">
        <v>2764</v>
      </c>
      <c r="VI3" s="1" t="s">
        <v>2120</v>
      </c>
      <c r="VJ3" s="1" t="s">
        <v>2122</v>
      </c>
      <c r="VK3" s="1" t="s">
        <v>2124</v>
      </c>
      <c r="VL3" s="1" t="s">
        <v>2126</v>
      </c>
      <c r="VM3" s="1" t="s">
        <v>2128</v>
      </c>
      <c r="VN3" s="1" t="s">
        <v>2130</v>
      </c>
      <c r="VO3" s="1" t="s">
        <v>2273</v>
      </c>
      <c r="VP3" s="1" t="s">
        <v>2134</v>
      </c>
      <c r="VQ3" s="1" t="s">
        <v>2726</v>
      </c>
      <c r="VR3" s="1" t="s">
        <v>2765</v>
      </c>
      <c r="VS3" s="1" t="s">
        <v>2277</v>
      </c>
      <c r="VT3" s="1" t="s">
        <v>2141</v>
      </c>
      <c r="VU3" s="1" t="s">
        <v>2766</v>
      </c>
      <c r="VV3" s="1" t="s">
        <v>2767</v>
      </c>
      <c r="VW3" s="1" t="s">
        <v>2768</v>
      </c>
      <c r="VX3" s="1" t="s">
        <v>2769</v>
      </c>
      <c r="VY3" s="1" t="s">
        <v>2149</v>
      </c>
      <c r="VZ3" s="1" t="s">
        <v>2151</v>
      </c>
      <c r="WA3" s="1" t="s">
        <v>2770</v>
      </c>
      <c r="WB3" s="1" t="s">
        <v>2154</v>
      </c>
      <c r="WC3" s="1" t="s">
        <v>2280</v>
      </c>
      <c r="WD3" s="1" t="s">
        <v>2282</v>
      </c>
      <c r="WE3" s="1" t="s">
        <v>2771</v>
      </c>
      <c r="WF3" s="1" t="s">
        <v>2161</v>
      </c>
      <c r="WG3" s="1" t="s">
        <v>2772</v>
      </c>
      <c r="WH3" s="1" t="s">
        <v>2164</v>
      </c>
      <c r="WI3" s="1" t="s">
        <v>2166</v>
      </c>
      <c r="WJ3" s="1" t="s">
        <v>2773</v>
      </c>
      <c r="WK3" s="1" t="s">
        <v>2169</v>
      </c>
      <c r="WL3" s="1" t="s">
        <v>2285</v>
      </c>
      <c r="WM3" s="1" t="s">
        <v>2287</v>
      </c>
      <c r="WN3" s="1" t="s">
        <v>2774</v>
      </c>
      <c r="WO3" s="1" t="s">
        <v>2176</v>
      </c>
      <c r="WP3" s="1" t="s">
        <v>2178</v>
      </c>
      <c r="WQ3" s="1" t="s">
        <v>2775</v>
      </c>
      <c r="WR3" s="1" t="s">
        <v>2290</v>
      </c>
      <c r="WS3" s="1" t="s">
        <v>2183</v>
      </c>
      <c r="WT3" s="1" t="s">
        <v>2776</v>
      </c>
      <c r="WU3" s="1" t="s">
        <v>2185</v>
      </c>
      <c r="WV3" s="1" t="s">
        <v>2293</v>
      </c>
      <c r="WW3" s="1" t="s">
        <v>2777</v>
      </c>
      <c r="WX3" s="1" t="s">
        <v>2778</v>
      </c>
      <c r="WY3" s="1" t="s">
        <v>2779</v>
      </c>
      <c r="WZ3" s="1" t="s">
        <v>2440</v>
      </c>
      <c r="XA3" s="1" t="s">
        <v>2441</v>
      </c>
      <c r="XB3" s="1" t="s">
        <v>2447</v>
      </c>
      <c r="XC3" s="1" t="s">
        <v>2448</v>
      </c>
      <c r="XD3" s="1" t="s">
        <v>2449</v>
      </c>
      <c r="XE3" s="1" t="s">
        <v>2451</v>
      </c>
      <c r="XF3" s="1" t="s">
        <v>2475</v>
      </c>
      <c r="XG3" s="1" t="s">
        <v>2476</v>
      </c>
      <c r="XH3" s="1" t="s">
        <v>2477</v>
      </c>
      <c r="XI3" s="1" t="s">
        <v>2478</v>
      </c>
      <c r="XJ3" s="1" t="s">
        <v>2780</v>
      </c>
      <c r="XK3" s="1" t="s">
        <v>2486</v>
      </c>
      <c r="XL3" s="1" t="s">
        <v>2488</v>
      </c>
      <c r="XM3" s="1" t="s">
        <v>2503</v>
      </c>
      <c r="XN3" s="1" t="s">
        <v>2504</v>
      </c>
      <c r="XO3" s="1" t="s">
        <v>2505</v>
      </c>
      <c r="XP3" s="1" t="s">
        <v>583</v>
      </c>
      <c r="XQ3" s="1" t="s">
        <v>2781</v>
      </c>
      <c r="XR3" s="1" t="s">
        <v>1043</v>
      </c>
      <c r="XS3" s="1" t="s">
        <v>2782</v>
      </c>
      <c r="XT3" s="1" t="s">
        <v>2511</v>
      </c>
      <c r="XU3" s="1" t="s">
        <v>2783</v>
      </c>
      <c r="XV3" s="1" t="s">
        <v>2656</v>
      </c>
      <c r="XW3" s="1" t="s">
        <v>2784</v>
      </c>
      <c r="XX3" s="1" t="s">
        <v>2785</v>
      </c>
      <c r="XY3" s="1" t="s">
        <v>2657</v>
      </c>
      <c r="XZ3" s="1" t="s">
        <v>2658</v>
      </c>
      <c r="YA3" s="1" t="s">
        <v>2659</v>
      </c>
      <c r="YB3" s="1" t="s">
        <v>2660</v>
      </c>
      <c r="YC3" s="1" t="s">
        <v>2661</v>
      </c>
      <c r="YD3" s="1" t="s">
        <v>2662</v>
      </c>
      <c r="YE3" s="1" t="s">
        <v>2514</v>
      </c>
      <c r="YF3" s="1" t="s">
        <v>2786</v>
      </c>
      <c r="YG3" s="1" t="s">
        <v>2520</v>
      </c>
      <c r="YH3" s="1" t="s">
        <v>2628</v>
      </c>
      <c r="YI3" s="1" t="s">
        <v>2630</v>
      </c>
      <c r="YJ3" s="1" t="s">
        <v>2526</v>
      </c>
      <c r="YK3" s="1" t="s">
        <v>2787</v>
      </c>
      <c r="YL3" s="1" t="s">
        <v>2788</v>
      </c>
      <c r="YM3" s="1" t="s">
        <v>2789</v>
      </c>
      <c r="YN3" s="1" t="s">
        <v>2790</v>
      </c>
      <c r="YO3" s="1" t="s">
        <v>2791</v>
      </c>
      <c r="YP3" s="1" t="s">
        <v>2792</v>
      </c>
      <c r="YQ3" s="1" t="s">
        <v>2532</v>
      </c>
      <c r="YR3" s="1" t="s">
        <v>2793</v>
      </c>
      <c r="YS3" s="1" t="s">
        <v>1172</v>
      </c>
      <c r="YT3" s="1" t="s">
        <v>2794</v>
      </c>
      <c r="YU3" s="1" t="s">
        <v>2795</v>
      </c>
      <c r="YV3" s="1" t="s">
        <v>2796</v>
      </c>
      <c r="YW3" s="1" t="s">
        <v>2606</v>
      </c>
      <c r="YX3" s="1" t="s">
        <v>2797</v>
      </c>
      <c r="YY3" s="1" t="s">
        <v>2648</v>
      </c>
      <c r="YZ3" s="1" t="s">
        <v>2650</v>
      </c>
      <c r="ZA3" s="1" t="s">
        <v>2551</v>
      </c>
      <c r="ZB3" s="1" t="s">
        <v>2798</v>
      </c>
      <c r="ZC3" s="1" t="s">
        <v>5607</v>
      </c>
      <c r="ZD3" s="1" t="s">
        <v>5605</v>
      </c>
      <c r="ZE3" s="1" t="s">
        <v>5606</v>
      </c>
      <c r="ZF3" s="1" t="s">
        <v>2652</v>
      </c>
      <c r="ZG3" s="1" t="s">
        <v>2557</v>
      </c>
      <c r="ZH3" s="1" t="s">
        <v>2654</v>
      </c>
      <c r="ZI3" s="1" t="s">
        <v>2799</v>
      </c>
      <c r="ZJ3" s="1" t="s">
        <v>2663</v>
      </c>
      <c r="ZK3" s="1" t="s">
        <v>2665</v>
      </c>
      <c r="ZL3" s="1" t="s">
        <v>2607</v>
      </c>
      <c r="ZM3" s="1" t="s">
        <v>2667</v>
      </c>
      <c r="ZN3" s="1" t="s">
        <v>2800</v>
      </c>
      <c r="ZO3" s="1" t="s">
        <v>2801</v>
      </c>
      <c r="ZP3" s="1" t="s">
        <v>2609</v>
      </c>
      <c r="ZQ3" s="1" t="s">
        <v>2802</v>
      </c>
      <c r="ZR3" s="1" t="s">
        <v>2803</v>
      </c>
      <c r="ZS3" s="1" t="s">
        <v>2671</v>
      </c>
      <c r="ZT3" s="1" t="s">
        <v>2672</v>
      </c>
      <c r="ZU3" s="1" t="s">
        <v>2724</v>
      </c>
      <c r="ZV3" s="1" t="s">
        <v>2804</v>
      </c>
      <c r="ZW3" s="1" t="s">
        <v>2583</v>
      </c>
      <c r="ZX3" s="1" t="s">
        <v>2185</v>
      </c>
      <c r="ZY3" s="1" t="s">
        <v>2805</v>
      </c>
      <c r="ZZ3" s="1" t="s">
        <v>2806</v>
      </c>
      <c r="AAA3" s="1" t="s">
        <v>2589</v>
      </c>
      <c r="AAB3" s="1" t="s">
        <v>2807</v>
      </c>
      <c r="AAC3" s="1" t="s">
        <v>2680</v>
      </c>
      <c r="AAD3" s="1" t="s">
        <v>2682</v>
      </c>
      <c r="AAE3" s="1" t="s">
        <v>5271</v>
      </c>
      <c r="AAF3" s="1" t="s">
        <v>5272</v>
      </c>
      <c r="AAG3" s="1" t="s">
        <v>2808</v>
      </c>
      <c r="AAH3" s="1" t="s">
        <v>2686</v>
      </c>
      <c r="AAI3" s="1" t="s">
        <v>2809</v>
      </c>
      <c r="AAJ3" s="1" t="s">
        <v>2699</v>
      </c>
      <c r="AAK3" s="1" t="s">
        <v>2701</v>
      </c>
      <c r="AAL3" s="1" t="s">
        <v>2702</v>
      </c>
      <c r="AAM3" s="1" t="s">
        <v>2703</v>
      </c>
      <c r="AAN3" s="1" t="s">
        <v>2707</v>
      </c>
      <c r="AAO3" s="1" t="s">
        <v>2878</v>
      </c>
      <c r="AAP3" s="1" t="s">
        <v>2880</v>
      </c>
      <c r="AAQ3" s="1" t="s">
        <v>3012</v>
      </c>
      <c r="AAR3" s="1" t="s">
        <v>3013</v>
      </c>
      <c r="AAS3" s="1" t="s">
        <v>1943</v>
      </c>
      <c r="AAT3" s="1" t="s">
        <v>2883</v>
      </c>
      <c r="AAU3" s="1" t="s">
        <v>3237</v>
      </c>
      <c r="AAV3" s="1" t="s">
        <v>1960</v>
      </c>
      <c r="AAW3" s="1" t="s">
        <v>2063</v>
      </c>
      <c r="AAX3" s="1" t="s">
        <v>3014</v>
      </c>
      <c r="AAY3" s="1" t="s">
        <v>2051</v>
      </c>
      <c r="AAZ3" s="1" t="s">
        <v>3015</v>
      </c>
      <c r="ABA3" s="1" t="s">
        <v>2052</v>
      </c>
      <c r="ABB3" s="1" t="s">
        <v>2944</v>
      </c>
      <c r="ABC3" s="1" t="s">
        <v>3016</v>
      </c>
      <c r="ABD3" s="1" t="s">
        <v>930</v>
      </c>
      <c r="ABE3" s="1" t="s">
        <v>2997</v>
      </c>
      <c r="ABF3" s="1" t="s">
        <v>2056</v>
      </c>
      <c r="ABG3" s="1" t="s">
        <v>1997</v>
      </c>
      <c r="ABH3" s="1" t="s">
        <v>2995</v>
      </c>
      <c r="ABI3" s="1" t="s">
        <v>2951</v>
      </c>
      <c r="ABJ3" s="1" t="s">
        <v>2996</v>
      </c>
      <c r="ABK3" s="1" t="s">
        <v>3017</v>
      </c>
      <c r="ABL3" s="1" t="s">
        <v>2023</v>
      </c>
      <c r="ABM3" s="1" t="s">
        <v>3018</v>
      </c>
      <c r="ABN3" s="1" t="s">
        <v>3019</v>
      </c>
      <c r="ABO3" s="1" t="s">
        <v>2058</v>
      </c>
      <c r="ABP3" s="1" t="s">
        <v>2057</v>
      </c>
      <c r="ABQ3" s="1" t="s">
        <v>2202</v>
      </c>
      <c r="ABR3" s="1" t="s">
        <v>2919</v>
      </c>
      <c r="ABS3" s="1" t="s">
        <v>2920</v>
      </c>
      <c r="ABT3" s="1" t="s">
        <v>2921</v>
      </c>
      <c r="ABU3" s="1" t="s">
        <v>2922</v>
      </c>
      <c r="ABV3" s="1" t="s">
        <v>2923</v>
      </c>
      <c r="ABW3" s="1" t="s">
        <v>2924</v>
      </c>
      <c r="ABX3" s="1" t="s">
        <v>2201</v>
      </c>
      <c r="ABY3" s="1" t="s">
        <v>2959</v>
      </c>
      <c r="ABZ3" s="1" t="s">
        <v>2999</v>
      </c>
      <c r="ACA3" s="1" t="s">
        <v>2963</v>
      </c>
      <c r="ACB3" s="1" t="s">
        <v>2965</v>
      </c>
      <c r="ACC3" s="1" t="s">
        <v>3009</v>
      </c>
      <c r="ACD3" s="1" t="s">
        <v>3032</v>
      </c>
      <c r="ACE3" s="1" t="s">
        <v>3034</v>
      </c>
      <c r="ACF3" s="1" t="s">
        <v>3035</v>
      </c>
      <c r="ACG3" s="1" t="s">
        <v>3166</v>
      </c>
      <c r="ACH3" s="1" t="s">
        <v>3038</v>
      </c>
      <c r="ACI3" s="1" t="s">
        <v>2978</v>
      </c>
      <c r="ACJ3" s="1" t="s">
        <v>3027</v>
      </c>
      <c r="ACK3" s="1" t="s">
        <v>3047</v>
      </c>
      <c r="ACL3" s="1" t="s">
        <v>3167</v>
      </c>
      <c r="ACM3" s="1" t="s">
        <v>3041</v>
      </c>
      <c r="ACN3" s="1" t="s">
        <v>3168</v>
      </c>
      <c r="ACO3" s="1" t="s">
        <v>3250</v>
      </c>
      <c r="ACP3" s="1" t="s">
        <v>3169</v>
      </c>
      <c r="ACQ3" s="1" t="s">
        <v>3170</v>
      </c>
      <c r="ACR3" s="1" t="s">
        <v>3171</v>
      </c>
      <c r="ACS3" s="1" t="s">
        <v>3172</v>
      </c>
      <c r="ACT3" s="1" t="s">
        <v>3173</v>
      </c>
      <c r="ACU3" s="1" t="s">
        <v>3174</v>
      </c>
      <c r="ACV3" s="1" t="s">
        <v>3178</v>
      </c>
      <c r="ACW3" s="1" t="s">
        <v>3179</v>
      </c>
      <c r="ACX3" s="1" t="s">
        <v>3188</v>
      </c>
      <c r="ACY3" s="1" t="s">
        <v>3189</v>
      </c>
      <c r="ACZ3" s="1" t="s">
        <v>3190</v>
      </c>
      <c r="ADA3" s="1" t="s">
        <v>3199</v>
      </c>
      <c r="ADB3" s="1" t="s">
        <v>7083</v>
      </c>
      <c r="ADC3" s="1" t="s">
        <v>3202</v>
      </c>
      <c r="ADD3" s="1" t="s">
        <v>7233</v>
      </c>
      <c r="ADE3" s="1" t="s">
        <v>7087</v>
      </c>
      <c r="ADF3" s="1" t="s">
        <v>7088</v>
      </c>
      <c r="ADG3" s="1" t="s">
        <v>3535</v>
      </c>
      <c r="ADH3" s="1" t="s">
        <v>3536</v>
      </c>
      <c r="ADI3" s="1" t="s">
        <v>2049</v>
      </c>
      <c r="ADJ3" s="1" t="s">
        <v>3252</v>
      </c>
      <c r="ADK3" s="1" t="s">
        <v>2053</v>
      </c>
      <c r="ADL3" s="1" t="s">
        <v>3254</v>
      </c>
      <c r="ADM3" s="1" t="s">
        <v>3537</v>
      </c>
      <c r="ADN3" s="1" t="s">
        <v>3538</v>
      </c>
      <c r="ADO3" s="1" t="s">
        <v>4581</v>
      </c>
      <c r="ADP3" s="1" t="s">
        <v>3539</v>
      </c>
      <c r="ADQ3" s="1" t="s">
        <v>3540</v>
      </c>
      <c r="ADR3" s="1" t="s">
        <v>3541</v>
      </c>
      <c r="ADS3" s="1" t="s">
        <v>3542</v>
      </c>
      <c r="ADT3" s="1" t="s">
        <v>3543</v>
      </c>
      <c r="ADU3" s="1" t="s">
        <v>3339</v>
      </c>
      <c r="ADV3" s="1" t="s">
        <v>2518</v>
      </c>
      <c r="ADW3" s="1" t="s">
        <v>3262</v>
      </c>
      <c r="ADX3" s="1" t="s">
        <v>3544</v>
      </c>
      <c r="ADY3" s="1" t="s">
        <v>3545</v>
      </c>
      <c r="ADZ3" s="1" t="s">
        <v>3546</v>
      </c>
      <c r="AEA3" s="1" t="s">
        <v>3267</v>
      </c>
      <c r="AEB3" s="1" t="s">
        <v>3269</v>
      </c>
      <c r="AEC3" s="1" t="s">
        <v>3547</v>
      </c>
      <c r="AED3" s="1" t="s">
        <v>2534</v>
      </c>
      <c r="AEE3" s="1" t="s">
        <v>3548</v>
      </c>
      <c r="AEF3" s="1" t="s">
        <v>3549</v>
      </c>
      <c r="AEG3" s="1" t="s">
        <v>2540</v>
      </c>
      <c r="AEH3" s="1" t="s">
        <v>3275</v>
      </c>
      <c r="AEI3" s="1" t="s">
        <v>2196</v>
      </c>
      <c r="AEJ3" s="1" t="s">
        <v>3277</v>
      </c>
      <c r="AEK3" s="1" t="s">
        <v>3550</v>
      </c>
      <c r="AEL3" s="1" t="s">
        <v>3354</v>
      </c>
      <c r="AEM3" s="1" t="s">
        <v>3283</v>
      </c>
      <c r="AEN3" s="1" t="s">
        <v>3285</v>
      </c>
      <c r="AEO3" s="1" t="s">
        <v>3551</v>
      </c>
      <c r="AEP3" s="1" t="s">
        <v>3357</v>
      </c>
      <c r="AEQ3" s="1" t="s">
        <v>3358</v>
      </c>
      <c r="AER3" s="1" t="s">
        <v>3552</v>
      </c>
      <c r="AES3" s="1" t="s">
        <v>3360</v>
      </c>
      <c r="AET3" s="1" t="s">
        <v>3361</v>
      </c>
      <c r="AEU3" s="1" t="s">
        <v>3362</v>
      </c>
      <c r="AEV3" s="1" t="s">
        <v>3300</v>
      </c>
      <c r="AEW3" s="1" t="s">
        <v>3302</v>
      </c>
      <c r="AEX3" s="1" t="s">
        <v>3553</v>
      </c>
      <c r="AEY3" s="1" t="s">
        <v>3305</v>
      </c>
      <c r="AEZ3" s="1" t="s">
        <v>3307</v>
      </c>
      <c r="AFA3" s="1" t="s">
        <v>3309</v>
      </c>
      <c r="AFB3" s="1" t="s">
        <v>3363</v>
      </c>
      <c r="AFC3" s="1" t="s">
        <v>2570</v>
      </c>
      <c r="AFD3" s="1" t="s">
        <v>7141</v>
      </c>
      <c r="AFE3" s="1" t="s">
        <v>3554</v>
      </c>
      <c r="AFF3" s="1" t="s">
        <v>3317</v>
      </c>
      <c r="AFG3" s="1" t="s">
        <v>3319</v>
      </c>
      <c r="AFH3" s="1" t="s">
        <v>3321</v>
      </c>
      <c r="AFI3" s="1" t="s">
        <v>3323</v>
      </c>
      <c r="AFJ3" s="1" t="s">
        <v>3555</v>
      </c>
      <c r="AFK3" s="1" t="s">
        <v>3326</v>
      </c>
      <c r="AFL3" s="1" t="s">
        <v>3328</v>
      </c>
      <c r="AFM3" s="1" t="s">
        <v>3330</v>
      </c>
      <c r="AFN3" s="1" t="s">
        <v>3556</v>
      </c>
      <c r="AFO3" s="1" t="s">
        <v>3335</v>
      </c>
      <c r="AFP3" s="1" t="s">
        <v>3557</v>
      </c>
      <c r="AFQ3" s="1" t="s">
        <v>3385</v>
      </c>
      <c r="AFR3" s="1" t="s">
        <v>3558</v>
      </c>
      <c r="AFS3" s="1" t="s">
        <v>3389</v>
      </c>
      <c r="AFT3" s="1" t="s">
        <v>3393</v>
      </c>
      <c r="AFU3" s="1" t="s">
        <v>3396</v>
      </c>
      <c r="AFV3" s="1" t="s">
        <v>3399</v>
      </c>
      <c r="AFW3" s="1" t="s">
        <v>3682</v>
      </c>
      <c r="AFX3" s="1" t="s">
        <v>3497</v>
      </c>
      <c r="AFY3" s="1" t="s">
        <v>4579</v>
      </c>
      <c r="AFZ3" s="1" t="s">
        <v>3559</v>
      </c>
      <c r="AGA3" s="1" t="s">
        <v>1991</v>
      </c>
      <c r="AGB3" s="1" t="s">
        <v>3501</v>
      </c>
      <c r="AGC3" s="1" t="s">
        <v>3505</v>
      </c>
      <c r="AGD3" s="1" t="s">
        <v>3560</v>
      </c>
      <c r="AGE3" s="1" t="s">
        <v>4880</v>
      </c>
      <c r="AGF3" s="1" t="s">
        <v>3561</v>
      </c>
      <c r="AGG3" s="1" t="s">
        <v>3562</v>
      </c>
      <c r="AGH3" s="1" t="s">
        <v>3563</v>
      </c>
      <c r="AGI3" s="1" t="s">
        <v>3564</v>
      </c>
      <c r="AGJ3" s="1" t="s">
        <v>3565</v>
      </c>
      <c r="AGK3" s="1" t="s">
        <v>3534</v>
      </c>
      <c r="AGL3" s="1" t="s">
        <v>3449</v>
      </c>
      <c r="AGM3" s="1" t="s">
        <v>3590</v>
      </c>
      <c r="AGN3" s="1" t="s">
        <v>4327</v>
      </c>
      <c r="AGO3" s="1" t="s">
        <v>4881</v>
      </c>
      <c r="AGP3" s="1" t="s">
        <v>3455</v>
      </c>
      <c r="AGQ3" s="1" t="s">
        <v>3599</v>
      </c>
      <c r="AGR3" s="1" t="s">
        <v>3601</v>
      </c>
      <c r="AGS3" s="1" t="s">
        <v>4328</v>
      </c>
      <c r="AGT3" s="1" t="s">
        <v>3606</v>
      </c>
      <c r="AGU3" s="1" t="s">
        <v>3465</v>
      </c>
      <c r="AGV3" s="1" t="s">
        <v>3608</v>
      </c>
      <c r="AGW3" s="1" t="s">
        <v>3612</v>
      </c>
      <c r="AGX3" s="1" t="s">
        <v>4329</v>
      </c>
      <c r="AGY3" s="1" t="s">
        <v>3615</v>
      </c>
      <c r="AGZ3" s="1" t="s">
        <v>3693</v>
      </c>
      <c r="AHA3" s="1" t="s">
        <v>3475</v>
      </c>
      <c r="AHB3" s="1" t="s">
        <v>4330</v>
      </c>
      <c r="AHC3" s="1" t="s">
        <v>3620</v>
      </c>
      <c r="AHD3" s="1" t="s">
        <v>3632</v>
      </c>
      <c r="AHE3" s="1" t="s">
        <v>4331</v>
      </c>
      <c r="AHF3" s="1" t="s">
        <v>3635</v>
      </c>
      <c r="AHG3" s="1" t="s">
        <v>3638</v>
      </c>
      <c r="AHH3" s="1" t="s">
        <v>3489</v>
      </c>
      <c r="AHI3" s="1" t="s">
        <v>3640</v>
      </c>
      <c r="AHJ3" s="1" t="s">
        <v>4332</v>
      </c>
      <c r="AHK3" s="1" t="s">
        <v>4333</v>
      </c>
      <c r="AHL3" s="1" t="s">
        <v>7078</v>
      </c>
      <c r="AHM3" s="1" t="s">
        <v>3650</v>
      </c>
      <c r="AHN3" s="1" t="s">
        <v>3653</v>
      </c>
      <c r="AHO3" s="1" t="s">
        <v>4334</v>
      </c>
      <c r="AHP3" s="1" t="s">
        <v>3660</v>
      </c>
      <c r="AHQ3" s="1" t="s">
        <v>7232</v>
      </c>
      <c r="AHR3" s="1" t="s">
        <v>7089</v>
      </c>
      <c r="AHS3" s="1" t="s">
        <v>7090</v>
      </c>
      <c r="AHT3" s="1" t="s">
        <v>4381</v>
      </c>
      <c r="AHU3" s="1" t="s">
        <v>4383</v>
      </c>
      <c r="AHV3" s="1" t="s">
        <v>4385</v>
      </c>
      <c r="AHW3" s="1" t="s">
        <v>4387</v>
      </c>
      <c r="AHX3" s="1" t="s">
        <v>4389</v>
      </c>
      <c r="AHY3" s="1" t="s">
        <v>4391</v>
      </c>
      <c r="AHZ3" s="1" t="s">
        <v>4356</v>
      </c>
      <c r="AIA3" s="1" t="s">
        <v>3844</v>
      </c>
      <c r="AIB3" s="1" t="s">
        <v>3804</v>
      </c>
      <c r="AIC3" s="1" t="s">
        <v>4394</v>
      </c>
      <c r="AID3" s="1" t="s">
        <v>4405</v>
      </c>
      <c r="AIE3" s="1" t="s">
        <v>4411</v>
      </c>
      <c r="AIF3" s="1" t="s">
        <v>4473</v>
      </c>
      <c r="AIG3" s="1" t="s">
        <v>2054</v>
      </c>
      <c r="AIH3" s="1" t="s">
        <v>3815</v>
      </c>
      <c r="AII3" s="1" t="s">
        <v>4882</v>
      </c>
      <c r="AIJ3" s="1" t="s">
        <v>4417</v>
      </c>
      <c r="AIK3" s="1" t="s">
        <v>4418</v>
      </c>
      <c r="AIL3" s="1" t="s">
        <v>4420</v>
      </c>
      <c r="AIM3" s="1" t="s">
        <v>4421</v>
      </c>
      <c r="AIN3" s="1" t="s">
        <v>4422</v>
      </c>
      <c r="AIO3" s="1" t="s">
        <v>4441</v>
      </c>
      <c r="AIP3" s="1" t="s">
        <v>3821</v>
      </c>
      <c r="AIQ3" s="1" t="s">
        <v>3846</v>
      </c>
      <c r="AIR3" s="1" t="s">
        <v>4446</v>
      </c>
      <c r="AIS3" s="1" t="s">
        <v>4448</v>
      </c>
      <c r="AIT3" s="1" t="s">
        <v>3828</v>
      </c>
      <c r="AIU3" s="1" t="s">
        <v>4449</v>
      </c>
      <c r="AIV3" s="1" t="s">
        <v>3831</v>
      </c>
      <c r="AIW3" s="1" t="s">
        <v>4455</v>
      </c>
      <c r="AIX3" s="1" t="s">
        <v>4457</v>
      </c>
      <c r="AIY3" s="1" t="s">
        <v>4459</v>
      </c>
      <c r="AIZ3" s="1" t="s">
        <v>4460</v>
      </c>
      <c r="AJA3" s="1" t="s">
        <v>4463</v>
      </c>
      <c r="AJB3" s="1" t="s">
        <v>4998</v>
      </c>
      <c r="AJC3" s="1" t="s">
        <v>4922</v>
      </c>
      <c r="AJD3" s="1" t="s">
        <v>4923</v>
      </c>
      <c r="AJE3" s="1" t="s">
        <v>1989</v>
      </c>
      <c r="AJF3" s="1" t="s">
        <v>4925</v>
      </c>
      <c r="AJG3" s="1" t="s">
        <v>4999</v>
      </c>
      <c r="AJH3" s="1" t="s">
        <v>4933</v>
      </c>
      <c r="AJI3" s="1" t="s">
        <v>4935</v>
      </c>
      <c r="AJJ3" s="1" t="s">
        <v>4937</v>
      </c>
      <c r="AJK3" s="1" t="s">
        <v>4940</v>
      </c>
      <c r="AJL3" s="1" t="s">
        <v>4942</v>
      </c>
      <c r="AJM3" s="1" t="s">
        <v>4997</v>
      </c>
      <c r="AJN3" s="1" t="s">
        <v>4947</v>
      </c>
      <c r="AJO3" s="1" t="s">
        <v>5239</v>
      </c>
      <c r="AJP3" s="1" t="s">
        <v>5240</v>
      </c>
      <c r="AJQ3" s="1" t="s">
        <v>5241</v>
      </c>
      <c r="AJR3" s="1" t="s">
        <v>5242</v>
      </c>
      <c r="AJS3" s="1" t="s">
        <v>5243</v>
      </c>
      <c r="AJT3" s="1" t="s">
        <v>5244</v>
      </c>
      <c r="AJU3" s="1" t="s">
        <v>5245</v>
      </c>
      <c r="AJV3" s="1" t="s">
        <v>5246</v>
      </c>
      <c r="AJW3" s="1" t="s">
        <v>5247</v>
      </c>
      <c r="AJX3" s="1" t="s">
        <v>5000</v>
      </c>
      <c r="AJY3" s="1" t="s">
        <v>4442</v>
      </c>
      <c r="AJZ3" s="1" t="s">
        <v>5201</v>
      </c>
      <c r="AKA3" s="1" t="s">
        <v>4443</v>
      </c>
      <c r="AKB3" s="1" t="s">
        <v>5001</v>
      </c>
      <c r="AKC3" s="1" t="s">
        <v>5202</v>
      </c>
      <c r="AKD3" s="1" t="s">
        <v>4971</v>
      </c>
      <c r="AKE3" s="1" t="s">
        <v>5002</v>
      </c>
      <c r="AKF3" s="1" t="s">
        <v>4974</v>
      </c>
      <c r="AKG3" s="1" t="s">
        <v>4976</v>
      </c>
      <c r="AKH3" s="1" t="s">
        <v>4979</v>
      </c>
      <c r="AKI3" s="1" t="s">
        <v>4982</v>
      </c>
      <c r="AKJ3" s="1" t="s">
        <v>4996</v>
      </c>
      <c r="AKK3" s="1" t="s">
        <v>4335</v>
      </c>
      <c r="AKL3" s="1" t="s">
        <v>4096</v>
      </c>
      <c r="AKM3" s="1" t="s">
        <v>4097</v>
      </c>
      <c r="AKN3" s="1" t="s">
        <v>4098</v>
      </c>
      <c r="AKO3" s="1" t="s">
        <v>4099</v>
      </c>
      <c r="AKP3" s="1" t="s">
        <v>4100</v>
      </c>
      <c r="AKQ3" s="1" t="s">
        <v>4101</v>
      </c>
      <c r="AKR3" s="1" t="s">
        <v>4102</v>
      </c>
      <c r="AKS3" s="1" t="s">
        <v>4103</v>
      </c>
      <c r="AKT3" s="1" t="s">
        <v>4283</v>
      </c>
      <c r="AKU3" s="1" t="s">
        <v>3897</v>
      </c>
      <c r="AKV3" s="1" t="s">
        <v>4286</v>
      </c>
      <c r="AKW3" s="1" t="s">
        <v>4336</v>
      </c>
      <c r="AKX3" s="1" t="s">
        <v>4337</v>
      </c>
      <c r="AKY3" s="1" t="s">
        <v>4338</v>
      </c>
      <c r="AKZ3" s="1" t="s">
        <v>4339</v>
      </c>
      <c r="ALA3" s="1" t="s">
        <v>4340</v>
      </c>
      <c r="ALB3" s="1" t="s">
        <v>991</v>
      </c>
      <c r="ALC3" s="1" t="s">
        <v>5203</v>
      </c>
      <c r="ALD3" s="1" t="s">
        <v>5017</v>
      </c>
      <c r="ALE3" s="1" t="s">
        <v>3908</v>
      </c>
      <c r="ALF3" s="1" t="s">
        <v>3910</v>
      </c>
      <c r="ALG3" s="1" t="s">
        <v>1210</v>
      </c>
      <c r="ALH3" s="1" t="s">
        <v>5020</v>
      </c>
      <c r="ALI3" s="1" t="s">
        <v>5080</v>
      </c>
      <c r="ALJ3" s="1" t="s">
        <v>5081</v>
      </c>
      <c r="ALK3" s="1" t="s">
        <v>5082</v>
      </c>
      <c r="ALL3" s="1" t="s">
        <v>5083</v>
      </c>
      <c r="ALM3" s="1" t="s">
        <v>5084</v>
      </c>
      <c r="ALN3" s="1" t="s">
        <v>5085</v>
      </c>
      <c r="ALO3" s="1" t="s">
        <v>5086</v>
      </c>
      <c r="ALP3" s="1" t="s">
        <v>5087</v>
      </c>
      <c r="ALQ3" s="1" t="s">
        <v>3916</v>
      </c>
      <c r="ALR3" s="1" t="s">
        <v>5204</v>
      </c>
      <c r="ALS3" s="1" t="s">
        <v>5046</v>
      </c>
      <c r="ALT3" s="1" t="s">
        <v>5588</v>
      </c>
      <c r="ALU3" s="1" t="s">
        <v>5590</v>
      </c>
      <c r="ALV3" s="1" t="s">
        <v>5051</v>
      </c>
      <c r="ALW3" s="1" t="s">
        <v>5052</v>
      </c>
      <c r="ALX3" s="1" t="s">
        <v>5055</v>
      </c>
      <c r="ALY3" s="1" t="s">
        <v>5056</v>
      </c>
      <c r="ALZ3" s="1" t="s">
        <v>5088</v>
      </c>
      <c r="AMA3" s="1" t="s">
        <v>5089</v>
      </c>
      <c r="AMB3" s="1" t="s">
        <v>5090</v>
      </c>
      <c r="AMC3" s="1" t="s">
        <v>5091</v>
      </c>
      <c r="AMD3" s="1" t="s">
        <v>2046</v>
      </c>
      <c r="AME3" s="1" t="s">
        <v>5097</v>
      </c>
      <c r="AMF3" s="1" t="s">
        <v>5115</v>
      </c>
      <c r="AMG3" s="1" t="s">
        <v>5124</v>
      </c>
      <c r="AMH3" s="1" t="s">
        <v>5157</v>
      </c>
      <c r="AMI3" s="1" t="s">
        <v>5158</v>
      </c>
      <c r="AMJ3" s="1" t="s">
        <v>5159</v>
      </c>
      <c r="AMK3" s="1" t="s">
        <v>5160</v>
      </c>
      <c r="AML3" s="1" t="s">
        <v>5161</v>
      </c>
      <c r="AMM3" s="1" t="s">
        <v>5162</v>
      </c>
      <c r="AMN3" s="1" t="s">
        <v>5125</v>
      </c>
      <c r="AMO3" s="1" t="s">
        <v>5205</v>
      </c>
      <c r="AMP3" s="1" t="s">
        <v>5188</v>
      </c>
      <c r="AMQ3" s="1" t="s">
        <v>5210</v>
      </c>
      <c r="AMR3" s="1" t="s">
        <v>3937</v>
      </c>
      <c r="AMS3" s="1" t="s">
        <v>5132</v>
      </c>
      <c r="AMT3" s="1" t="s">
        <v>5137</v>
      </c>
      <c r="AMU3" s="1" t="s">
        <v>5142</v>
      </c>
      <c r="AMV3" s="1" t="s">
        <v>5163</v>
      </c>
      <c r="AMW3" s="1" t="s">
        <v>5164</v>
      </c>
      <c r="AMX3" s="1" t="s">
        <v>5165</v>
      </c>
      <c r="AMY3" s="1" t="s">
        <v>5166</v>
      </c>
      <c r="AMZ3" s="1" t="s">
        <v>5167</v>
      </c>
      <c r="ANA3" s="1" t="s">
        <v>5168</v>
      </c>
      <c r="ANB3" s="1" t="s">
        <v>5169</v>
      </c>
      <c r="ANC3" s="1" t="s">
        <v>5177</v>
      </c>
      <c r="AND3" s="1" t="s">
        <v>5181</v>
      </c>
      <c r="ANE3" s="1" t="s">
        <v>5189</v>
      </c>
      <c r="ANF3" s="1" t="s">
        <v>5190</v>
      </c>
      <c r="ANG3" s="1" t="s">
        <v>5576</v>
      </c>
      <c r="ANH3" s="1" t="s">
        <v>5581</v>
      </c>
      <c r="ANI3" s="1" t="s">
        <v>5191</v>
      </c>
      <c r="ANJ3" s="1" t="s">
        <v>4341</v>
      </c>
      <c r="ANK3" s="1" t="s">
        <v>4309</v>
      </c>
      <c r="ANL3" s="1" t="s">
        <v>4315</v>
      </c>
      <c r="ANM3" s="1" t="s">
        <v>4316</v>
      </c>
      <c r="ANN3" s="1" t="s">
        <v>4318</v>
      </c>
      <c r="ANO3" s="1" t="s">
        <v>4317</v>
      </c>
      <c r="ANP3" s="1" t="s">
        <v>5643</v>
      </c>
      <c r="ANQ3" s="1" t="s">
        <v>5646</v>
      </c>
      <c r="ANR3" s="1" t="s">
        <v>5648</v>
      </c>
      <c r="ANS3" s="1" t="s">
        <v>5656</v>
      </c>
      <c r="ANT3" s="1" t="s">
        <v>1222</v>
      </c>
      <c r="ANU3" s="1" t="s">
        <v>5265</v>
      </c>
      <c r="ANV3" s="1" t="s">
        <v>5658</v>
      </c>
      <c r="ANW3" s="1" t="s">
        <v>5663</v>
      </c>
      <c r="ANX3" s="1" t="s">
        <v>5664</v>
      </c>
      <c r="ANY3" s="1" t="s">
        <v>5667</v>
      </c>
      <c r="ANZ3" s="1" t="s">
        <v>5669</v>
      </c>
      <c r="AOA3" s="1" t="s">
        <v>5672</v>
      </c>
      <c r="AOB3" s="1" t="s">
        <v>5674</v>
      </c>
      <c r="AOC3" s="1" t="s">
        <v>5676</v>
      </c>
      <c r="AOD3" s="1" t="s">
        <v>3980</v>
      </c>
      <c r="AOE3" s="1" t="s">
        <v>5683</v>
      </c>
      <c r="AOF3" s="1" t="s">
        <v>4888</v>
      </c>
      <c r="AOG3" s="1" t="s">
        <v>3985</v>
      </c>
      <c r="AOH3" s="1" t="s">
        <v>5705</v>
      </c>
      <c r="AOI3" s="1" t="s">
        <v>5691</v>
      </c>
      <c r="AOJ3" s="1" t="s">
        <v>5695</v>
      </c>
      <c r="AOK3" s="1" t="s">
        <v>4070</v>
      </c>
      <c r="AOL3" s="1" t="s">
        <v>5706</v>
      </c>
      <c r="AOM3" s="1" t="s">
        <v>5718</v>
      </c>
      <c r="AON3" s="1" t="s">
        <v>5722</v>
      </c>
      <c r="AOO3" s="1" t="s">
        <v>2005</v>
      </c>
      <c r="AOP3" s="1" t="s">
        <v>5726</v>
      </c>
      <c r="AOQ3" s="1" t="s">
        <v>5727</v>
      </c>
      <c r="AOR3" s="1" t="s">
        <v>5730</v>
      </c>
      <c r="AOS3" s="1" t="s">
        <v>5733</v>
      </c>
      <c r="AOT3" s="1" t="s">
        <v>4009</v>
      </c>
      <c r="AOU3" s="1" t="s">
        <v>4368</v>
      </c>
      <c r="AOV3" s="1" t="s">
        <v>5789</v>
      </c>
      <c r="AOW3" s="1" t="s">
        <v>4016</v>
      </c>
      <c r="AOX3" s="1" t="s">
        <v>5736</v>
      </c>
      <c r="AOY3" s="1" t="s">
        <v>7287</v>
      </c>
      <c r="AOZ3" s="1" t="s">
        <v>5790</v>
      </c>
      <c r="APA3" s="1" t="s">
        <v>5739</v>
      </c>
      <c r="APB3" s="1" t="s">
        <v>4342</v>
      </c>
      <c r="APC3" s="1" t="s">
        <v>5632</v>
      </c>
      <c r="APD3" s="1" t="s">
        <v>5635</v>
      </c>
      <c r="APE3" s="1" t="s">
        <v>5637</v>
      </c>
      <c r="APF3" s="1" t="s">
        <v>5639</v>
      </c>
      <c r="APG3" s="1" t="s">
        <v>5599</v>
      </c>
      <c r="APH3" s="1" t="s">
        <v>1244</v>
      </c>
      <c r="API3" s="1" t="s">
        <v>5602</v>
      </c>
      <c r="APJ3" s="1" t="s">
        <v>4037</v>
      </c>
      <c r="APK3" s="1" t="s">
        <v>5629</v>
      </c>
      <c r="APL3" s="1" t="s">
        <v>5608</v>
      </c>
      <c r="APM3" s="1" t="s">
        <v>5618</v>
      </c>
      <c r="APN3" s="1" t="s">
        <v>5628</v>
      </c>
      <c r="APO3" s="1" t="s">
        <v>4045</v>
      </c>
      <c r="APP3" s="1" t="s">
        <v>5621</v>
      </c>
      <c r="APQ3" s="1" t="s">
        <v>5623</v>
      </c>
      <c r="APR3" s="1" t="s">
        <v>5626</v>
      </c>
      <c r="APS3" s="1" t="s">
        <v>4875</v>
      </c>
      <c r="APT3" s="1" t="s">
        <v>4737</v>
      </c>
      <c r="APU3" s="1" t="s">
        <v>5572</v>
      </c>
      <c r="APV3" s="1" t="s">
        <v>7715</v>
      </c>
      <c r="APW3" s="1" t="s">
        <v>5400</v>
      </c>
      <c r="APX3" s="1" t="s">
        <v>5401</v>
      </c>
      <c r="APY3" s="1" t="s">
        <v>5402</v>
      </c>
      <c r="APZ3" s="1" t="s">
        <v>5403</v>
      </c>
      <c r="AQA3" s="1" t="s">
        <v>5404</v>
      </c>
      <c r="AQB3" s="1" t="s">
        <v>5405</v>
      </c>
      <c r="AQC3" s="1" t="s">
        <v>5406</v>
      </c>
      <c r="AQD3" s="1" t="s">
        <v>5407</v>
      </c>
      <c r="AQE3" s="1" t="s">
        <v>5408</v>
      </c>
      <c r="AQF3" s="1" t="s">
        <v>5409</v>
      </c>
      <c r="AQG3" s="1" t="s">
        <v>5410</v>
      </c>
      <c r="AQH3" s="1" t="s">
        <v>5411</v>
      </c>
      <c r="AQI3" s="1" t="s">
        <v>5412</v>
      </c>
      <c r="AQJ3" s="1" t="s">
        <v>5413</v>
      </c>
      <c r="AQK3" s="1" t="s">
        <v>5414</v>
      </c>
      <c r="AQL3" s="1" t="s">
        <v>5415</v>
      </c>
      <c r="AQM3" s="1" t="s">
        <v>5416</v>
      </c>
      <c r="AQN3" s="1" t="s">
        <v>5417</v>
      </c>
      <c r="AQO3" s="1" t="s">
        <v>5418</v>
      </c>
      <c r="AQP3" s="1" t="s">
        <v>5419</v>
      </c>
      <c r="AQQ3" s="1" t="s">
        <v>5420</v>
      </c>
      <c r="AQR3" s="1" t="s">
        <v>5421</v>
      </c>
      <c r="AQS3" s="1" t="s">
        <v>5422</v>
      </c>
      <c r="AQT3" s="1" t="s">
        <v>5423</v>
      </c>
      <c r="AQU3" s="1" t="s">
        <v>5424</v>
      </c>
      <c r="AQV3" s="1" t="s">
        <v>5425</v>
      </c>
      <c r="AQW3" s="1" t="s">
        <v>5426</v>
      </c>
      <c r="AQX3" s="1" t="s">
        <v>5427</v>
      </c>
      <c r="AQY3" s="1" t="s">
        <v>5428</v>
      </c>
      <c r="AQZ3" s="1" t="s">
        <v>5429</v>
      </c>
      <c r="ARA3" s="1" t="s">
        <v>5430</v>
      </c>
      <c r="ARB3" s="1" t="s">
        <v>5431</v>
      </c>
      <c r="ARC3" s="1" t="s">
        <v>5432</v>
      </c>
      <c r="ARD3" s="1" t="s">
        <v>5433</v>
      </c>
      <c r="ARE3" s="1" t="s">
        <v>5434</v>
      </c>
      <c r="ARF3" s="1" t="s">
        <v>5435</v>
      </c>
      <c r="ARG3" s="1" t="s">
        <v>5436</v>
      </c>
      <c r="ARH3" s="1" t="s">
        <v>5437</v>
      </c>
      <c r="ARI3" s="1" t="s">
        <v>5438</v>
      </c>
      <c r="ARJ3" s="1" t="s">
        <v>5439</v>
      </c>
      <c r="ARK3" s="1" t="s">
        <v>5440</v>
      </c>
      <c r="ARL3" s="1" t="s">
        <v>5441</v>
      </c>
      <c r="ARM3" s="1" t="s">
        <v>5442</v>
      </c>
      <c r="ARN3" s="1" t="s">
        <v>5443</v>
      </c>
      <c r="ARO3" s="1" t="s">
        <v>5444</v>
      </c>
      <c r="ARP3" s="1" t="s">
        <v>5445</v>
      </c>
      <c r="ARQ3" s="1" t="s">
        <v>5446</v>
      </c>
      <c r="ARR3" s="1" t="s">
        <v>5447</v>
      </c>
      <c r="ARS3" s="1" t="s">
        <v>5448</v>
      </c>
      <c r="ART3" s="1" t="s">
        <v>5449</v>
      </c>
      <c r="ARU3" s="1" t="s">
        <v>5450</v>
      </c>
      <c r="ARV3" s="1" t="s">
        <v>5451</v>
      </c>
      <c r="ARW3" s="1" t="s">
        <v>5452</v>
      </c>
      <c r="ARX3" s="1" t="s">
        <v>5453</v>
      </c>
      <c r="ARY3" s="1" t="s">
        <v>5454</v>
      </c>
      <c r="ARZ3" s="1" t="s">
        <v>5455</v>
      </c>
      <c r="ASA3" s="1" t="s">
        <v>5456</v>
      </c>
      <c r="ASB3" s="1" t="s">
        <v>5779</v>
      </c>
      <c r="ASC3" s="1" t="s">
        <v>5745</v>
      </c>
      <c r="ASD3" s="1" t="s">
        <v>5786</v>
      </c>
      <c r="ASE3" s="1" t="s">
        <v>5787</v>
      </c>
      <c r="ASF3" s="1" t="s">
        <v>5794</v>
      </c>
      <c r="ASG3" s="1" t="s">
        <v>5795</v>
      </c>
      <c r="ASH3" s="1" t="s">
        <v>5847</v>
      </c>
      <c r="ASI3" s="1" t="s">
        <v>5801</v>
      </c>
      <c r="ASJ3" s="1" t="s">
        <v>2064</v>
      </c>
      <c r="ASK3" s="1" t="s">
        <v>5803</v>
      </c>
      <c r="ASL3" s="1" t="s">
        <v>5807</v>
      </c>
      <c r="ASM3" s="1" t="s">
        <v>5814</v>
      </c>
      <c r="ASN3" s="1" t="s">
        <v>5816</v>
      </c>
      <c r="ASO3" s="1" t="s">
        <v>5818</v>
      </c>
      <c r="ASP3" s="1" t="s">
        <v>5761</v>
      </c>
      <c r="ASQ3" s="1" t="s">
        <v>5821</v>
      </c>
      <c r="ASR3" s="1" t="s">
        <v>5822</v>
      </c>
      <c r="ASS3" s="1" t="s">
        <v>5823</v>
      </c>
      <c r="AST3" s="1" t="s">
        <v>5824</v>
      </c>
      <c r="ASU3" s="1" t="s">
        <v>5833</v>
      </c>
      <c r="ASV3" s="1" t="s">
        <v>5826</v>
      </c>
      <c r="ASW3" s="1" t="s">
        <v>5828</v>
      </c>
      <c r="ASX3" s="1" t="s">
        <v>5834</v>
      </c>
      <c r="ASY3" s="1" t="s">
        <v>4279</v>
      </c>
      <c r="ASZ3" s="1" t="s">
        <v>5838</v>
      </c>
      <c r="ATA3" s="1" t="s">
        <v>5842</v>
      </c>
      <c r="ATB3" s="1" t="s">
        <v>6133</v>
      </c>
      <c r="ATC3" s="1" t="s">
        <v>5864</v>
      </c>
      <c r="ATD3" s="1" t="s">
        <v>4618</v>
      </c>
      <c r="ATE3" s="1" t="s">
        <v>6135</v>
      </c>
      <c r="ATF3" s="1" t="s">
        <v>6137</v>
      </c>
      <c r="ATG3" s="1" t="s">
        <v>5870</v>
      </c>
      <c r="ATH3" s="1" t="s">
        <v>3269</v>
      </c>
      <c r="ATI3" s="1" t="s">
        <v>6159</v>
      </c>
      <c r="ATJ3" s="1" t="s">
        <v>5875</v>
      </c>
      <c r="ATK3" s="1" t="s">
        <v>6139</v>
      </c>
      <c r="ATL3" s="1" t="s">
        <v>6140</v>
      </c>
      <c r="ATM3" s="1" t="s">
        <v>6147</v>
      </c>
      <c r="ATN3" s="1" t="s">
        <v>5882</v>
      </c>
      <c r="ATO3" s="1" t="s">
        <v>6149</v>
      </c>
      <c r="ATP3" s="1" t="s">
        <v>6153</v>
      </c>
      <c r="ATQ3" s="1" t="s">
        <v>6154</v>
      </c>
      <c r="ATR3" s="1" t="s">
        <v>5890</v>
      </c>
      <c r="ATS3" s="1" t="s">
        <v>6156</v>
      </c>
      <c r="ATT3" s="1" t="s">
        <v>5895</v>
      </c>
      <c r="ATU3" s="1" t="s">
        <v>5897</v>
      </c>
      <c r="ATV3" s="1" t="s">
        <v>5899</v>
      </c>
      <c r="ATW3" s="1" t="s">
        <v>6157</v>
      </c>
      <c r="ATX3" s="1" t="s">
        <v>5903</v>
      </c>
      <c r="ATY3" s="1" t="s">
        <v>6082</v>
      </c>
      <c r="ATZ3" s="1" t="s">
        <v>5906</v>
      </c>
      <c r="AUA3" s="1" t="s">
        <v>5908</v>
      </c>
      <c r="AUB3" s="1" t="s">
        <v>5910</v>
      </c>
      <c r="AUC3" s="1" t="s">
        <v>6174</v>
      </c>
      <c r="AUD3" s="1" t="s">
        <v>5914</v>
      </c>
      <c r="AUE3" s="1" t="s">
        <v>5916</v>
      </c>
      <c r="AUF3" s="1" t="s">
        <v>6162</v>
      </c>
      <c r="AUG3" s="1" t="s">
        <v>6083</v>
      </c>
      <c r="AUH3" s="1" t="s">
        <v>6163</v>
      </c>
      <c r="AUI3" s="1" t="s">
        <v>5923</v>
      </c>
      <c r="AUJ3" s="1" t="s">
        <v>6175</v>
      </c>
      <c r="AUK3" s="1" t="s">
        <v>6176</v>
      </c>
      <c r="AUL3" s="1" t="s">
        <v>5929</v>
      </c>
      <c r="AUM3" s="1" t="s">
        <v>5931</v>
      </c>
      <c r="AUN3" s="1" t="s">
        <v>6164</v>
      </c>
      <c r="AUO3" s="1" t="s">
        <v>5935</v>
      </c>
      <c r="AUP3" s="1" t="s">
        <v>5937</v>
      </c>
      <c r="AUQ3" s="1" t="s">
        <v>6166</v>
      </c>
      <c r="AUR3" s="1" t="s">
        <v>5941</v>
      </c>
      <c r="AUS3" s="1" t="s">
        <v>5943</v>
      </c>
      <c r="AUT3" s="1" t="s">
        <v>6168</v>
      </c>
      <c r="AUU3" s="1" t="s">
        <v>6169</v>
      </c>
      <c r="AUV3" s="1" t="s">
        <v>6171</v>
      </c>
      <c r="AUW3" s="1" t="s">
        <v>5950</v>
      </c>
      <c r="AUX3" s="1" t="s">
        <v>6177</v>
      </c>
      <c r="AUY3" s="1" t="s">
        <v>6182</v>
      </c>
      <c r="AUZ3" s="1" t="s">
        <v>6114</v>
      </c>
      <c r="AVA3" s="1" t="s">
        <v>6132</v>
      </c>
      <c r="AVB3" s="1" t="s">
        <v>6115</v>
      </c>
      <c r="AVC3" s="1" t="s">
        <v>6116</v>
      </c>
      <c r="AVD3" s="1" t="s">
        <v>6208</v>
      </c>
      <c r="AVE3" s="1" t="s">
        <v>6209</v>
      </c>
      <c r="AVF3" s="1" t="s">
        <v>5259</v>
      </c>
      <c r="AVG3" s="1" t="s">
        <v>6211</v>
      </c>
      <c r="AVH3" s="1" t="s">
        <v>6220</v>
      </c>
      <c r="AVI3" s="1" t="s">
        <v>6270</v>
      </c>
      <c r="AVJ3" s="1" t="s">
        <v>6227</v>
      </c>
      <c r="AVK3" s="1" t="s">
        <v>6226</v>
      </c>
      <c r="AVL3" s="1" t="s">
        <v>6228</v>
      </c>
      <c r="AVM3" s="1" t="s">
        <v>6229</v>
      </c>
      <c r="AVN3" s="1" t="s">
        <v>6244</v>
      </c>
      <c r="AVO3" s="1" t="s">
        <v>5964</v>
      </c>
      <c r="AVP3" s="1" t="s">
        <v>6246</v>
      </c>
      <c r="AVQ3" s="1" t="s">
        <v>6251</v>
      </c>
      <c r="AVR3" s="1" t="s">
        <v>6257</v>
      </c>
      <c r="AVS3" s="1" t="s">
        <v>6258</v>
      </c>
      <c r="AVT3" s="1" t="s">
        <v>6259</v>
      </c>
      <c r="AVU3" s="1" t="s">
        <v>6260</v>
      </c>
      <c r="AVV3" s="1" t="s">
        <v>6265</v>
      </c>
      <c r="AVW3" s="1" t="s">
        <v>6269</v>
      </c>
      <c r="AVX3" s="1" t="s">
        <v>6271</v>
      </c>
      <c r="AVY3" s="1" t="s">
        <v>6272</v>
      </c>
      <c r="AVZ3" s="1" t="s">
        <v>5978</v>
      </c>
      <c r="AWA3" s="1" t="s">
        <v>6274</v>
      </c>
      <c r="AWB3" s="1" t="s">
        <v>6275</v>
      </c>
      <c r="AWC3" s="1" t="s">
        <v>5607</v>
      </c>
      <c r="AWD3" s="1" t="s">
        <v>5605</v>
      </c>
      <c r="AWE3" s="1" t="s">
        <v>5606</v>
      </c>
      <c r="AWF3" s="1" t="s">
        <v>6286</v>
      </c>
      <c r="AWG3" s="1" t="s">
        <v>6288</v>
      </c>
      <c r="AWH3" s="1" t="s">
        <v>6376</v>
      </c>
      <c r="AWI3" s="1" t="s">
        <v>5991</v>
      </c>
      <c r="AWJ3" s="1" t="s">
        <v>6293</v>
      </c>
      <c r="AWK3" s="1" t="s">
        <v>6296</v>
      </c>
      <c r="AWL3" s="1" t="s">
        <v>6297</v>
      </c>
      <c r="AWM3" s="1" t="s">
        <v>2667</v>
      </c>
      <c r="AWN3" s="1" t="s">
        <v>6377</v>
      </c>
      <c r="AWO3" s="1" t="s">
        <v>6316</v>
      </c>
      <c r="AWP3" s="1" t="s">
        <v>6001</v>
      </c>
      <c r="AWQ3" s="1" t="s">
        <v>6318</v>
      </c>
      <c r="AWR3" s="1" t="s">
        <v>6319</v>
      </c>
      <c r="AWS3" s="1" t="s">
        <v>6322</v>
      </c>
      <c r="AWT3" s="1" t="s">
        <v>6324</v>
      </c>
      <c r="AWU3" s="1" t="s">
        <v>6378</v>
      </c>
      <c r="AWV3" s="1" t="s">
        <v>6329</v>
      </c>
      <c r="AWW3" s="1" t="s">
        <v>6333</v>
      </c>
      <c r="AWX3" s="1" t="s">
        <v>6335</v>
      </c>
      <c r="AWY3" s="1" t="s">
        <v>6339</v>
      </c>
      <c r="AWZ3" s="1" t="s">
        <v>6342</v>
      </c>
      <c r="AXA3" s="1" t="s">
        <v>6343</v>
      </c>
      <c r="AXB3" s="1" t="s">
        <v>6921</v>
      </c>
      <c r="AXC3" s="1" t="s">
        <v>6026</v>
      </c>
      <c r="AXD3" s="1" t="s">
        <v>6028</v>
      </c>
      <c r="AXE3" s="1" t="s">
        <v>6191</v>
      </c>
      <c r="AXF3" s="1" t="s">
        <v>6351</v>
      </c>
      <c r="AXG3" s="1" t="s">
        <v>7084</v>
      </c>
      <c r="AXH3" s="1" t="s">
        <v>6121</v>
      </c>
      <c r="AXI3" s="1" t="s">
        <v>6379</v>
      </c>
      <c r="AXJ3" s="1" t="s">
        <v>6380</v>
      </c>
      <c r="AXK3" s="1" t="s">
        <v>6381</v>
      </c>
      <c r="AXL3" s="1" t="s">
        <v>6382</v>
      </c>
      <c r="AXM3" s="1" t="s">
        <v>6383</v>
      </c>
      <c r="AXN3" s="1" t="s">
        <v>6128</v>
      </c>
      <c r="AXO3" s="1" t="s">
        <v>6123</v>
      </c>
      <c r="AXP3" s="1" t="s">
        <v>7086</v>
      </c>
      <c r="AXQ3" s="1" t="s">
        <v>7085</v>
      </c>
      <c r="AXR3" s="1" t="s">
        <v>6418</v>
      </c>
      <c r="AXS3" s="1" t="s">
        <v>2944</v>
      </c>
      <c r="AXT3" s="1" t="s">
        <v>6971</v>
      </c>
      <c r="AXU3" s="1" t="s">
        <v>6918</v>
      </c>
      <c r="AXV3" s="1" t="s">
        <v>6925</v>
      </c>
      <c r="AXW3" s="1" t="s">
        <v>6930</v>
      </c>
      <c r="AXX3" s="1" t="s">
        <v>6972</v>
      </c>
      <c r="AXY3" s="1" t="s">
        <v>6939</v>
      </c>
      <c r="AXZ3" s="1" t="s">
        <v>6939</v>
      </c>
      <c r="AYA3" s="1" t="s">
        <v>6939</v>
      </c>
      <c r="AYB3" s="1" t="s">
        <v>6939</v>
      </c>
      <c r="AYC3" s="1" t="s">
        <v>6939</v>
      </c>
      <c r="AYD3" s="1" t="s">
        <v>6939</v>
      </c>
      <c r="AYE3" s="1" t="s">
        <v>6939</v>
      </c>
      <c r="AYF3" s="1" t="s">
        <v>6939</v>
      </c>
      <c r="AYG3" s="1" t="s">
        <v>6939</v>
      </c>
      <c r="AYH3" s="1" t="s">
        <v>6939</v>
      </c>
      <c r="AYI3" s="1" t="s">
        <v>6939</v>
      </c>
      <c r="AYJ3" s="1" t="s">
        <v>6968</v>
      </c>
      <c r="AYK3" s="1" t="s">
        <v>6970</v>
      </c>
      <c r="AYL3" s="1" t="s">
        <v>6995</v>
      </c>
      <c r="AYM3" s="1" t="s">
        <v>6995</v>
      </c>
      <c r="AYN3" s="1" t="s">
        <v>6995</v>
      </c>
      <c r="AYO3" s="1" t="s">
        <v>6995</v>
      </c>
      <c r="AYP3" s="1" t="s">
        <v>6995</v>
      </c>
      <c r="AYQ3" s="1" t="s">
        <v>6995</v>
      </c>
      <c r="AYR3" s="1" t="s">
        <v>6995</v>
      </c>
      <c r="AYS3" s="1" t="s">
        <v>6995</v>
      </c>
      <c r="AYT3" s="1" t="s">
        <v>6995</v>
      </c>
      <c r="AYU3" s="1" t="s">
        <v>6995</v>
      </c>
      <c r="AYV3" s="1" t="s">
        <v>6995</v>
      </c>
      <c r="AYW3" s="1" t="s">
        <v>7016</v>
      </c>
      <c r="AYX3" s="1" t="s">
        <v>6058</v>
      </c>
      <c r="AYY3" s="1" t="s">
        <v>7018</v>
      </c>
      <c r="AYZ3" s="1" t="s">
        <v>7020</v>
      </c>
      <c r="AZA3" s="1" t="s">
        <v>7073</v>
      </c>
      <c r="AZB3" s="1" t="s">
        <v>7074</v>
      </c>
      <c r="AZC3" s="1" t="s">
        <v>6068</v>
      </c>
      <c r="AZD3" s="1" t="s">
        <v>7075</v>
      </c>
      <c r="AZE3" s="1" t="s">
        <v>7023</v>
      </c>
      <c r="AZF3" s="1" t="s">
        <v>6075</v>
      </c>
      <c r="AZG3" s="1" t="s">
        <v>2442</v>
      </c>
      <c r="AZH3" s="1" t="s">
        <v>684</v>
      </c>
      <c r="AZI3" s="1" t="s">
        <v>7037</v>
      </c>
      <c r="AZJ3" s="1" t="s">
        <v>7037</v>
      </c>
      <c r="AZK3" s="1" t="s">
        <v>7037</v>
      </c>
      <c r="AZL3" s="1" t="s">
        <v>7037</v>
      </c>
      <c r="AZM3" s="1" t="s">
        <v>7037</v>
      </c>
      <c r="AZN3" s="1" t="s">
        <v>7037</v>
      </c>
      <c r="AZO3" s="1" t="s">
        <v>7037</v>
      </c>
      <c r="AZP3" s="1" t="s">
        <v>7037</v>
      </c>
      <c r="AZQ3" s="1" t="s">
        <v>7037</v>
      </c>
      <c r="AZR3" s="1" t="s">
        <v>7037</v>
      </c>
      <c r="AZS3" s="1" t="s">
        <v>7037</v>
      </c>
      <c r="AZT3" s="1" t="s">
        <v>7082</v>
      </c>
      <c r="AZU3" s="1" t="s">
        <v>565</v>
      </c>
      <c r="AZV3" s="1" t="s">
        <v>7036</v>
      </c>
      <c r="AZW3" s="1" t="s">
        <v>7091</v>
      </c>
      <c r="AZX3" s="1" t="s">
        <v>7092</v>
      </c>
      <c r="AZY3" s="1" t="s">
        <v>7721</v>
      </c>
      <c r="AZZ3" s="1" t="s">
        <v>7590</v>
      </c>
      <c r="BAA3" s="1" t="s">
        <v>7649</v>
      </c>
      <c r="BAB3" s="1" t="s">
        <v>7591</v>
      </c>
      <c r="BAC3" s="1" t="s">
        <v>7592</v>
      </c>
      <c r="BAD3" s="1" t="s">
        <v>7593</v>
      </c>
      <c r="BAE3" s="1" t="s">
        <v>7594</v>
      </c>
      <c r="BAF3" s="1" t="s">
        <v>7595</v>
      </c>
      <c r="BAG3" s="1" t="s">
        <v>7596</v>
      </c>
      <c r="BAH3" s="1" t="s">
        <v>7597</v>
      </c>
      <c r="BAI3" s="1" t="s">
        <v>7598</v>
      </c>
      <c r="BAJ3" s="1" t="s">
        <v>7599</v>
      </c>
      <c r="BAK3" s="1" t="s">
        <v>7600</v>
      </c>
      <c r="BAL3" s="1" t="s">
        <v>7601</v>
      </c>
      <c r="BAM3" s="1" t="s">
        <v>7602</v>
      </c>
      <c r="BAN3" s="1" t="s">
        <v>7603</v>
      </c>
      <c r="BAO3" s="1" t="s">
        <v>7604</v>
      </c>
      <c r="BAP3" s="1" t="s">
        <v>7605</v>
      </c>
      <c r="BAQ3" s="1" t="s">
        <v>7606</v>
      </c>
      <c r="BAR3" s="1" t="s">
        <v>7607</v>
      </c>
      <c r="BAS3" s="1" t="s">
        <v>7608</v>
      </c>
      <c r="BAT3" s="1" t="s">
        <v>7609</v>
      </c>
      <c r="BAU3" s="1" t="s">
        <v>7610</v>
      </c>
      <c r="BAV3" s="1" t="s">
        <v>7611</v>
      </c>
      <c r="BAW3" s="1" t="s">
        <v>7612</v>
      </c>
      <c r="BAX3" s="1" t="s">
        <v>7613</v>
      </c>
      <c r="BAY3" s="1" t="s">
        <v>7614</v>
      </c>
      <c r="BAZ3" s="1" t="s">
        <v>7615</v>
      </c>
      <c r="BBA3" s="1" t="s">
        <v>7616</v>
      </c>
      <c r="BBB3" s="1" t="s">
        <v>7617</v>
      </c>
      <c r="BBC3" s="1" t="s">
        <v>7618</v>
      </c>
      <c r="BBD3" s="1" t="s">
        <v>7619</v>
      </c>
      <c r="BBE3" s="1" t="s">
        <v>7620</v>
      </c>
      <c r="BBF3" s="1" t="s">
        <v>7621</v>
      </c>
      <c r="BBG3" s="1" t="s">
        <v>7622</v>
      </c>
      <c r="BBH3" s="1" t="s">
        <v>7623</v>
      </c>
      <c r="BBI3" s="1" t="s">
        <v>7624</v>
      </c>
      <c r="BBJ3" s="1" t="s">
        <v>7625</v>
      </c>
      <c r="BBK3" s="1" t="s">
        <v>7626</v>
      </c>
      <c r="BBL3" s="1" t="s">
        <v>7627</v>
      </c>
      <c r="BBM3" s="1" t="s">
        <v>7628</v>
      </c>
      <c r="BBN3" s="1" t="s">
        <v>7629</v>
      </c>
      <c r="BBO3" s="1" t="s">
        <v>7630</v>
      </c>
      <c r="BBP3" s="1" t="s">
        <v>7631</v>
      </c>
      <c r="BBQ3" s="1" t="s">
        <v>7632</v>
      </c>
      <c r="BBR3" s="1" t="s">
        <v>7633</v>
      </c>
      <c r="BBS3" s="1" t="s">
        <v>7634</v>
      </c>
      <c r="BBT3" s="1" t="s">
        <v>7635</v>
      </c>
      <c r="BBU3" s="1" t="s">
        <v>7636</v>
      </c>
      <c r="BBV3" s="1" t="s">
        <v>7637</v>
      </c>
      <c r="BBW3" s="1" t="s">
        <v>7638</v>
      </c>
      <c r="BBX3" s="1" t="s">
        <v>7639</v>
      </c>
      <c r="BBY3" s="1" t="s">
        <v>7640</v>
      </c>
      <c r="BBZ3" s="1" t="s">
        <v>7641</v>
      </c>
      <c r="BCA3" s="1" t="s">
        <v>7642</v>
      </c>
      <c r="BCB3" s="1" t="s">
        <v>7643</v>
      </c>
      <c r="BCC3" s="1" t="s">
        <v>7644</v>
      </c>
      <c r="BCD3" s="1" t="s">
        <v>7645</v>
      </c>
      <c r="BCE3" s="1" t="s">
        <v>7646</v>
      </c>
      <c r="BCF3" s="1" t="s">
        <v>7647</v>
      </c>
      <c r="BCG3" s="1" t="s">
        <v>7861</v>
      </c>
      <c r="BCH3" s="1" t="s">
        <v>7862</v>
      </c>
      <c r="BCI3" s="1" t="s">
        <v>7863</v>
      </c>
      <c r="BCJ3" s="1" t="s">
        <v>7864</v>
      </c>
      <c r="BCK3" s="1" t="s">
        <v>8913</v>
      </c>
      <c r="BCL3" s="1" t="s">
        <v>8915</v>
      </c>
      <c r="BCM3" s="1" t="s">
        <v>8898</v>
      </c>
      <c r="BCN3" s="1" t="s">
        <v>8602</v>
      </c>
      <c r="BCO3" s="1" t="s">
        <v>8603</v>
      </c>
      <c r="BCP3" s="1" t="s">
        <v>8604</v>
      </c>
      <c r="BCQ3" s="1" t="s">
        <v>8605</v>
      </c>
      <c r="BCR3" s="1" t="s">
        <v>8606</v>
      </c>
      <c r="BCS3" s="1" t="s">
        <v>8607</v>
      </c>
      <c r="BCT3" s="1" t="s">
        <v>8608</v>
      </c>
      <c r="BCU3" s="1" t="s">
        <v>8609</v>
      </c>
      <c r="BCV3" s="1" t="s">
        <v>8610</v>
      </c>
      <c r="BCW3" s="1" t="s">
        <v>8611</v>
      </c>
      <c r="BCX3" s="1" t="s">
        <v>8612</v>
      </c>
      <c r="BCY3" s="1" t="s">
        <v>8613</v>
      </c>
      <c r="BCZ3" s="1" t="s">
        <v>8614</v>
      </c>
      <c r="BDA3" s="1" t="s">
        <v>8615</v>
      </c>
      <c r="BDB3" s="1" t="s">
        <v>8616</v>
      </c>
      <c r="BDC3" s="1" t="s">
        <v>8617</v>
      </c>
      <c r="BDD3" s="1" t="s">
        <v>8618</v>
      </c>
      <c r="BDE3" s="1" t="s">
        <v>8619</v>
      </c>
      <c r="BDF3" s="1" t="s">
        <v>8620</v>
      </c>
      <c r="BDG3" s="1" t="s">
        <v>8621</v>
      </c>
      <c r="BDH3" s="1" t="s">
        <v>8622</v>
      </c>
      <c r="BDI3" s="1" t="s">
        <v>8623</v>
      </c>
      <c r="BDJ3" s="1" t="s">
        <v>8624</v>
      </c>
      <c r="BDK3" s="1" t="s">
        <v>8625</v>
      </c>
      <c r="BDL3" s="1" t="s">
        <v>8626</v>
      </c>
      <c r="BDM3" s="1" t="s">
        <v>8627</v>
      </c>
      <c r="BDN3" s="1" t="s">
        <v>8628</v>
      </c>
      <c r="BDO3" s="1" t="s">
        <v>8629</v>
      </c>
      <c r="BDP3" s="1" t="s">
        <v>8630</v>
      </c>
      <c r="BDQ3" s="1" t="s">
        <v>8631</v>
      </c>
      <c r="BDR3" s="1" t="s">
        <v>8632</v>
      </c>
      <c r="BDS3" s="1" t="s">
        <v>8633</v>
      </c>
      <c r="BDT3" s="1" t="s">
        <v>8634</v>
      </c>
      <c r="BDU3" s="1" t="s">
        <v>8635</v>
      </c>
      <c r="BDV3" s="1" t="s">
        <v>8636</v>
      </c>
      <c r="BDW3" s="1" t="s">
        <v>8637</v>
      </c>
      <c r="BDX3" s="1" t="s">
        <v>8638</v>
      </c>
      <c r="BDY3" s="1" t="s">
        <v>8639</v>
      </c>
      <c r="BDZ3" s="1" t="s">
        <v>8640</v>
      </c>
      <c r="BEA3" s="1" t="s">
        <v>8641</v>
      </c>
      <c r="BEB3" s="1" t="s">
        <v>8642</v>
      </c>
      <c r="BEC3" s="1" t="s">
        <v>8643</v>
      </c>
      <c r="BED3" s="1" t="s">
        <v>8644</v>
      </c>
      <c r="BEE3" s="1" t="s">
        <v>8645</v>
      </c>
      <c r="BEF3" s="1" t="s">
        <v>8646</v>
      </c>
      <c r="BEG3" s="1" t="s">
        <v>8647</v>
      </c>
      <c r="BEH3" s="1" t="s">
        <v>8648</v>
      </c>
      <c r="BEI3" s="1" t="s">
        <v>8649</v>
      </c>
      <c r="BEJ3" s="1" t="s">
        <v>8650</v>
      </c>
      <c r="BEK3" s="1" t="s">
        <v>8651</v>
      </c>
      <c r="BEL3" s="1" t="s">
        <v>8652</v>
      </c>
      <c r="BEM3" s="1" t="s">
        <v>8653</v>
      </c>
      <c r="BEN3" s="1" t="s">
        <v>8654</v>
      </c>
      <c r="BEO3" s="1" t="s">
        <v>8655</v>
      </c>
      <c r="BEP3" s="1" t="s">
        <v>8656</v>
      </c>
      <c r="BEQ3" s="1" t="s">
        <v>8657</v>
      </c>
      <c r="BER3" s="1" t="s">
        <v>8658</v>
      </c>
      <c r="BES3" s="1" t="s">
        <v>8659</v>
      </c>
      <c r="BET3" s="1" t="s">
        <v>8660</v>
      </c>
      <c r="BEU3" s="1" t="s">
        <v>7872</v>
      </c>
      <c r="BEV3" s="1" t="s">
        <v>9150</v>
      </c>
      <c r="BEW3" s="1" t="s">
        <v>7874</v>
      </c>
      <c r="BEX3" s="1" t="s">
        <v>7876</v>
      </c>
      <c r="BEY3" s="1" t="s">
        <v>7887</v>
      </c>
      <c r="BEZ3" s="1" t="s">
        <v>7757</v>
      </c>
      <c r="BFA3" s="1" t="s">
        <v>7758</v>
      </c>
      <c r="BFB3" s="1" t="s">
        <v>7879</v>
      </c>
      <c r="BFC3" s="1" t="s">
        <v>8076</v>
      </c>
      <c r="BFD3" s="1" t="s">
        <v>8077</v>
      </c>
      <c r="BFE3" s="1" t="s">
        <v>8078</v>
      </c>
      <c r="BFF3" s="1" t="s">
        <v>8079</v>
      </c>
      <c r="BFG3" s="1" t="s">
        <v>8080</v>
      </c>
      <c r="BFH3" s="1" t="s">
        <v>8081</v>
      </c>
      <c r="BFI3" s="1" t="s">
        <v>8082</v>
      </c>
      <c r="BFJ3" s="1" t="s">
        <v>8083</v>
      </c>
      <c r="BFK3" s="1" t="s">
        <v>8084</v>
      </c>
      <c r="BFL3" s="1" t="s">
        <v>8085</v>
      </c>
      <c r="BFM3" s="1" t="s">
        <v>8086</v>
      </c>
      <c r="BFN3" s="1" t="s">
        <v>8087</v>
      </c>
      <c r="BFO3" s="1" t="s">
        <v>8088</v>
      </c>
      <c r="BFP3" s="1" t="s">
        <v>8089</v>
      </c>
      <c r="BFQ3" s="1" t="s">
        <v>8090</v>
      </c>
      <c r="BFR3" s="1" t="s">
        <v>8091</v>
      </c>
      <c r="BFS3" s="1" t="s">
        <v>8092</v>
      </c>
      <c r="BFT3" s="1" t="s">
        <v>8093</v>
      </c>
      <c r="BFU3" s="1" t="s">
        <v>8094</v>
      </c>
      <c r="BFV3" s="1" t="s">
        <v>8095</v>
      </c>
      <c r="BFW3" s="1" t="s">
        <v>8096</v>
      </c>
      <c r="BFX3" s="1" t="s">
        <v>8097</v>
      </c>
      <c r="BFY3" s="1" t="s">
        <v>8098</v>
      </c>
      <c r="BFZ3" s="1" t="s">
        <v>8099</v>
      </c>
      <c r="BGA3" s="1" t="s">
        <v>8100</v>
      </c>
      <c r="BGB3" s="1" t="s">
        <v>8101</v>
      </c>
      <c r="BGC3" s="1" t="s">
        <v>8102</v>
      </c>
      <c r="BGD3" s="1" t="s">
        <v>8103</v>
      </c>
      <c r="BGE3" s="1" t="s">
        <v>8104</v>
      </c>
      <c r="BGF3" s="1" t="s">
        <v>8105</v>
      </c>
      <c r="BGG3" s="1" t="s">
        <v>8106</v>
      </c>
      <c r="BGH3" s="1" t="s">
        <v>8107</v>
      </c>
      <c r="BGI3" s="1" t="s">
        <v>8108</v>
      </c>
      <c r="BGJ3" s="1" t="s">
        <v>8109</v>
      </c>
      <c r="BGK3" s="1" t="s">
        <v>8110</v>
      </c>
      <c r="BGL3" s="1" t="s">
        <v>8111</v>
      </c>
      <c r="BGM3" s="1" t="s">
        <v>8112</v>
      </c>
      <c r="BGN3" s="1" t="s">
        <v>8113</v>
      </c>
      <c r="BGO3" s="1" t="s">
        <v>8114</v>
      </c>
      <c r="BGP3" s="1" t="s">
        <v>8115</v>
      </c>
      <c r="BGQ3" s="1" t="s">
        <v>8116</v>
      </c>
      <c r="BGR3" s="1" t="s">
        <v>8117</v>
      </c>
      <c r="BGS3" s="1" t="s">
        <v>8118</v>
      </c>
      <c r="BGT3" s="1" t="s">
        <v>8119</v>
      </c>
      <c r="BGU3" s="1" t="s">
        <v>8120</v>
      </c>
      <c r="BGV3" s="1" t="s">
        <v>8121</v>
      </c>
      <c r="BGW3" s="1" t="s">
        <v>8122</v>
      </c>
      <c r="BGX3" s="1" t="s">
        <v>8123</v>
      </c>
      <c r="BGY3" s="1" t="s">
        <v>8124</v>
      </c>
      <c r="BGZ3" s="1" t="s">
        <v>8125</v>
      </c>
      <c r="BHA3" s="1" t="s">
        <v>8126</v>
      </c>
      <c r="BHB3" s="1" t="s">
        <v>8127</v>
      </c>
      <c r="BHC3" s="1" t="s">
        <v>8128</v>
      </c>
      <c r="BHD3" s="1" t="s">
        <v>8129</v>
      </c>
      <c r="BHE3" s="1" t="s">
        <v>8130</v>
      </c>
      <c r="BHF3" s="1" t="s">
        <v>8131</v>
      </c>
      <c r="BHG3" s="1" t="s">
        <v>8132</v>
      </c>
      <c r="BHH3" s="1" t="s">
        <v>8133</v>
      </c>
      <c r="BHI3" s="1" t="s">
        <v>8134</v>
      </c>
      <c r="BHJ3" s="1" t="s">
        <v>7881</v>
      </c>
      <c r="BHK3" s="1" t="s">
        <v>7761</v>
      </c>
      <c r="BHL3" s="1" t="s">
        <v>7762</v>
      </c>
      <c r="BHM3" s="1" t="s">
        <v>7843</v>
      </c>
      <c r="BHN3" s="1" t="s">
        <v>7883</v>
      </c>
      <c r="BHO3" s="1" t="s">
        <v>8485</v>
      </c>
      <c r="BHP3" s="1" t="s">
        <v>8486</v>
      </c>
      <c r="BHQ3" s="1" t="s">
        <v>8487</v>
      </c>
      <c r="BHR3" s="1" t="s">
        <v>8488</v>
      </c>
      <c r="BHS3" s="1" t="s">
        <v>8489</v>
      </c>
      <c r="BHT3" s="1" t="s">
        <v>8490</v>
      </c>
      <c r="BHU3" s="1" t="s">
        <v>8491</v>
      </c>
      <c r="BHV3" s="1" t="s">
        <v>8492</v>
      </c>
      <c r="BHW3" s="1" t="s">
        <v>8493</v>
      </c>
      <c r="BHX3" s="1" t="s">
        <v>8494</v>
      </c>
      <c r="BHY3" s="1" t="s">
        <v>8495</v>
      </c>
      <c r="BHZ3" s="1" t="s">
        <v>8496</v>
      </c>
      <c r="BIA3" s="1" t="s">
        <v>8497</v>
      </c>
      <c r="BIB3" s="1" t="s">
        <v>8498</v>
      </c>
      <c r="BIC3" s="1" t="s">
        <v>8499</v>
      </c>
      <c r="BID3" s="1" t="s">
        <v>8500</v>
      </c>
      <c r="BIE3" s="1" t="s">
        <v>8501</v>
      </c>
      <c r="BIF3" s="1" t="s">
        <v>8502</v>
      </c>
      <c r="BIG3" s="1" t="s">
        <v>8503</v>
      </c>
      <c r="BIH3" s="1" t="s">
        <v>8504</v>
      </c>
      <c r="BII3" s="1" t="s">
        <v>8505</v>
      </c>
      <c r="BIJ3" s="1" t="s">
        <v>8506</v>
      </c>
      <c r="BIK3" s="1" t="s">
        <v>8507</v>
      </c>
      <c r="BIL3" s="1" t="s">
        <v>8508</v>
      </c>
      <c r="BIM3" s="1" t="s">
        <v>8509</v>
      </c>
      <c r="BIN3" s="1" t="s">
        <v>8510</v>
      </c>
      <c r="BIO3" s="1" t="s">
        <v>8511</v>
      </c>
      <c r="BIP3" s="1" t="s">
        <v>8512</v>
      </c>
      <c r="BIQ3" s="1" t="s">
        <v>8513</v>
      </c>
      <c r="BIR3" s="1" t="s">
        <v>8514</v>
      </c>
      <c r="BIS3" s="1" t="s">
        <v>8515</v>
      </c>
      <c r="BIT3" s="1" t="s">
        <v>8516</v>
      </c>
      <c r="BIU3" s="1" t="s">
        <v>8517</v>
      </c>
      <c r="BIV3" s="1" t="s">
        <v>8518</v>
      </c>
      <c r="BIW3" s="1" t="s">
        <v>8519</v>
      </c>
      <c r="BIX3" s="1" t="s">
        <v>8520</v>
      </c>
      <c r="BIY3" s="1" t="s">
        <v>8521</v>
      </c>
      <c r="BIZ3" s="1" t="s">
        <v>8522</v>
      </c>
      <c r="BJA3" s="1" t="s">
        <v>8523</v>
      </c>
      <c r="BJB3" s="1" t="s">
        <v>8524</v>
      </c>
      <c r="BJC3" s="1" t="s">
        <v>8525</v>
      </c>
      <c r="BJD3" s="1" t="s">
        <v>8526</v>
      </c>
      <c r="BJE3" s="1" t="s">
        <v>8527</v>
      </c>
      <c r="BJF3" s="1" t="s">
        <v>8528</v>
      </c>
      <c r="BJG3" s="1" t="s">
        <v>8529</v>
      </c>
      <c r="BJH3" s="1" t="s">
        <v>8530</v>
      </c>
      <c r="BJI3" s="1" t="s">
        <v>8531</v>
      </c>
      <c r="BJJ3" s="1" t="s">
        <v>8532</v>
      </c>
      <c r="BJK3" s="1" t="s">
        <v>8533</v>
      </c>
      <c r="BJL3" s="1" t="s">
        <v>8534</v>
      </c>
      <c r="BJM3" s="1" t="s">
        <v>8535</v>
      </c>
      <c r="BJN3" s="1" t="s">
        <v>8536</v>
      </c>
      <c r="BJO3" s="1" t="s">
        <v>8537</v>
      </c>
      <c r="BJP3" s="1" t="s">
        <v>8538</v>
      </c>
      <c r="BJQ3" s="1" t="s">
        <v>8539</v>
      </c>
      <c r="BJR3" s="1" t="s">
        <v>8540</v>
      </c>
      <c r="BJS3" s="1" t="s">
        <v>8541</v>
      </c>
      <c r="BJT3" s="1" t="s">
        <v>8542</v>
      </c>
      <c r="BJU3" s="1" t="s">
        <v>8543</v>
      </c>
      <c r="BJV3" s="1" t="s">
        <v>7886</v>
      </c>
      <c r="BJW3" s="1" t="s">
        <v>7845</v>
      </c>
      <c r="BJX3" s="1" t="s">
        <v>7845</v>
      </c>
      <c r="BJY3" s="1" t="s">
        <v>7845</v>
      </c>
      <c r="BJZ3" s="1" t="s">
        <v>7845</v>
      </c>
      <c r="BKA3" s="1" t="s">
        <v>7899</v>
      </c>
      <c r="BKB3" s="1" t="s">
        <v>7914</v>
      </c>
      <c r="BKC3" s="1" t="s">
        <v>9152</v>
      </c>
      <c r="BKD3" s="1" t="s">
        <v>7916</v>
      </c>
      <c r="BKE3" s="1" t="s">
        <v>7768</v>
      </c>
      <c r="BKF3" s="1" t="s">
        <v>7919</v>
      </c>
      <c r="BKG3" s="1" t="s">
        <v>7922</v>
      </c>
      <c r="BKH3" s="1" t="s">
        <v>7771</v>
      </c>
      <c r="BKI3" s="1" t="s">
        <v>7923</v>
      </c>
      <c r="BKJ3" s="1" t="s">
        <v>9154</v>
      </c>
      <c r="BKK3" s="1" t="s">
        <v>7925</v>
      </c>
      <c r="BKL3" s="1" t="s">
        <v>7928</v>
      </c>
      <c r="BKM3" s="1" t="s">
        <v>7931</v>
      </c>
      <c r="BKN3" s="1" t="s">
        <v>7934</v>
      </c>
      <c r="BKO3" s="1" t="s">
        <v>7776</v>
      </c>
      <c r="BKP3" s="1" t="s">
        <v>7936</v>
      </c>
      <c r="BKQ3" s="1" t="s">
        <v>7944</v>
      </c>
      <c r="BKR3" s="1" t="s">
        <v>7939</v>
      </c>
      <c r="BKS3" s="1" t="s">
        <v>7945</v>
      </c>
      <c r="BKT3" s="1" t="s">
        <v>7947</v>
      </c>
      <c r="BKU3" s="1" t="s">
        <v>7948</v>
      </c>
      <c r="BKV3" s="1" t="s">
        <v>7950</v>
      </c>
      <c r="BKW3" s="1" t="s">
        <v>7780</v>
      </c>
      <c r="BKX3" s="1" t="s">
        <v>7833</v>
      </c>
      <c r="BKY3" s="1" t="s">
        <v>9155</v>
      </c>
      <c r="BKZ3" s="1" t="s">
        <v>7957</v>
      </c>
      <c r="BLA3" s="1" t="s">
        <v>7783</v>
      </c>
      <c r="BLB3" t="s">
        <v>9108</v>
      </c>
      <c r="BLC3" t="s">
        <v>9109</v>
      </c>
      <c r="BLD3" t="s">
        <v>9110</v>
      </c>
      <c r="BLE3" t="s">
        <v>9111</v>
      </c>
      <c r="BLF3" t="s">
        <v>9112</v>
      </c>
      <c r="BLG3" t="s">
        <v>9113</v>
      </c>
      <c r="BLH3" t="s">
        <v>9114</v>
      </c>
      <c r="BLI3" t="s">
        <v>9115</v>
      </c>
      <c r="BLJ3" t="s">
        <v>9116</v>
      </c>
      <c r="BLK3" t="s">
        <v>9117</v>
      </c>
      <c r="BLL3" t="s">
        <v>9118</v>
      </c>
      <c r="BLM3" s="1" t="s">
        <v>947</v>
      </c>
    </row>
    <row r="4" spans="1:1677" x14ac:dyDescent="0.25">
      <c r="A4" s="1" t="s">
        <v>19</v>
      </c>
      <c r="C4" s="1" t="s">
        <v>540</v>
      </c>
      <c r="S4" s="1" t="s">
        <v>607</v>
      </c>
      <c r="X4" s="1" t="s">
        <v>629</v>
      </c>
      <c r="AP4" s="1" t="s">
        <v>667</v>
      </c>
      <c r="AX4" s="1" t="s">
        <v>2199</v>
      </c>
      <c r="CP4" s="1" t="s">
        <v>858</v>
      </c>
      <c r="CZ4" s="1" t="s">
        <v>2200</v>
      </c>
      <c r="DB4" s="1" t="s">
        <v>907</v>
      </c>
      <c r="DW4" s="1" t="s">
        <v>1011</v>
      </c>
      <c r="FT4" s="1" t="s">
        <v>1197</v>
      </c>
      <c r="FV4" s="1" t="s">
        <v>1203</v>
      </c>
      <c r="FW4" s="1" t="s">
        <v>1207</v>
      </c>
      <c r="HQ4" s="1" t="s">
        <v>1376</v>
      </c>
      <c r="HX4" s="1" t="s">
        <v>1398</v>
      </c>
      <c r="ID4" s="1" t="s">
        <v>2198</v>
      </c>
      <c r="JF4" s="1" t="s">
        <v>1529</v>
      </c>
      <c r="JP4" s="1" t="s">
        <v>1578</v>
      </c>
      <c r="LD4" s="1" t="s">
        <v>1720</v>
      </c>
      <c r="LN4" s="1" t="s">
        <v>1756</v>
      </c>
      <c r="SV4" s="1" t="s">
        <v>2050</v>
      </c>
      <c r="TM4" s="1" t="s">
        <v>2810</v>
      </c>
      <c r="UC4" s="1" t="s">
        <v>2810</v>
      </c>
      <c r="VK4" s="1" t="s">
        <v>2810</v>
      </c>
      <c r="WX4" s="1" t="s">
        <v>2811</v>
      </c>
      <c r="WZ4" s="1" t="s">
        <v>2446</v>
      </c>
      <c r="XD4" s="1" t="s">
        <v>2450</v>
      </c>
      <c r="XF4" s="1" t="s">
        <v>2812</v>
      </c>
      <c r="XI4" s="1" t="s">
        <v>2479</v>
      </c>
      <c r="YG4" s="1" t="s">
        <v>2627</v>
      </c>
      <c r="AAD4" s="1" t="s">
        <v>2811</v>
      </c>
      <c r="AAE4" s="1" t="s">
        <v>2811</v>
      </c>
      <c r="AAF4" s="1" t="s">
        <v>2811</v>
      </c>
      <c r="AAJ4" s="1" t="s">
        <v>2700</v>
      </c>
      <c r="AAM4" s="1" t="s">
        <v>2704</v>
      </c>
      <c r="ABJ4" s="1" t="s">
        <v>3020</v>
      </c>
      <c r="ACE4" s="1" t="s">
        <v>7017</v>
      </c>
      <c r="ACP4" s="1" t="s">
        <v>2811</v>
      </c>
      <c r="ACQ4" s="1" t="s">
        <v>3175</v>
      </c>
      <c r="ADC4" s="1" t="s">
        <v>3203</v>
      </c>
      <c r="AEA4" s="1" t="s">
        <v>3343</v>
      </c>
      <c r="AFL4" s="1" t="s">
        <v>2811</v>
      </c>
      <c r="AFP4" s="1" t="s">
        <v>3379</v>
      </c>
      <c r="AFS4" s="1" t="s">
        <v>3390</v>
      </c>
      <c r="AFT4" s="1" t="s">
        <v>3394</v>
      </c>
      <c r="AGG4" s="1" t="s">
        <v>3516</v>
      </c>
      <c r="AHI4" s="1" t="s">
        <v>2811</v>
      </c>
      <c r="AHK4" s="1" t="s">
        <v>3644</v>
      </c>
      <c r="AHN4" s="1" t="s">
        <v>5857</v>
      </c>
      <c r="AKB4" s="1" t="s">
        <v>4961</v>
      </c>
      <c r="AKV4" s="1" t="s">
        <v>4343</v>
      </c>
      <c r="ALB4" s="1" t="s">
        <v>992</v>
      </c>
      <c r="AMN4" s="1" t="s">
        <v>5126</v>
      </c>
      <c r="AOO4" s="1" t="s">
        <v>5740</v>
      </c>
      <c r="APB4" s="1" t="s">
        <v>4344</v>
      </c>
      <c r="APC4" s="1" t="s">
        <v>4344</v>
      </c>
      <c r="API4" s="1" t="s">
        <v>4344</v>
      </c>
      <c r="APM4" s="1" t="s">
        <v>5612</v>
      </c>
      <c r="ASK4" s="1" t="s">
        <v>5820</v>
      </c>
      <c r="AUV4" s="1" t="s">
        <v>2811</v>
      </c>
      <c r="AUX4" s="1" t="s">
        <v>6131</v>
      </c>
      <c r="AVA4" s="1" t="s">
        <v>6119</v>
      </c>
      <c r="AVI4" s="1" t="s">
        <v>6230</v>
      </c>
      <c r="AVQ4" s="1" t="s">
        <v>6252</v>
      </c>
      <c r="AWS4" s="1" t="s">
        <v>6323</v>
      </c>
      <c r="AXA4" s="1" t="s">
        <v>2811</v>
      </c>
      <c r="AXF4" s="1" t="s">
        <v>6130</v>
      </c>
      <c r="AXN4" s="1" t="s">
        <v>6120</v>
      </c>
      <c r="AXS4" s="1" t="s">
        <v>6419</v>
      </c>
      <c r="AZD4" s="1" t="s">
        <v>2811</v>
      </c>
      <c r="AZG4" s="1" t="s">
        <v>1416</v>
      </c>
      <c r="AZU4" s="1" t="s">
        <v>6129</v>
      </c>
      <c r="AZZ4" s="1" t="s">
        <v>7719</v>
      </c>
      <c r="BCK4" s="1" t="s">
        <v>8914</v>
      </c>
      <c r="BHO4" s="1" t="s">
        <v>8368</v>
      </c>
      <c r="BJV4" s="1" t="s">
        <v>7888</v>
      </c>
      <c r="BKW4" s="1" t="s">
        <v>9159</v>
      </c>
      <c r="BKX4" s="1" t="s">
        <v>9160</v>
      </c>
      <c r="BKY4" s="1" t="s">
        <v>1011</v>
      </c>
      <c r="BLD4" t="s">
        <v>9119</v>
      </c>
    </row>
    <row r="5" spans="1:1677" s="11" customFormat="1" x14ac:dyDescent="0.25">
      <c r="A5" s="11" t="s">
        <v>4741</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7118</v>
      </c>
      <c r="BD5" s="11" t="s">
        <v>7119</v>
      </c>
      <c r="BE5" s="11" t="s">
        <v>7120</v>
      </c>
      <c r="BF5" s="11" t="s">
        <v>7121</v>
      </c>
      <c r="BG5" s="11" t="s">
        <v>723</v>
      </c>
      <c r="BH5" s="11" t="s">
        <v>729</v>
      </c>
      <c r="BI5" s="11" t="s">
        <v>736</v>
      </c>
      <c r="BJ5" s="11" t="s">
        <v>739</v>
      </c>
      <c r="BK5" s="11" t="s">
        <v>742</v>
      </c>
      <c r="BL5" s="11" t="s">
        <v>7143</v>
      </c>
      <c r="BN5" s="11" t="s">
        <v>4767</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7194</v>
      </c>
      <c r="CI5" s="11" t="s">
        <v>4773</v>
      </c>
      <c r="CJ5" s="11" t="s">
        <v>835</v>
      </c>
      <c r="CL5" s="11" t="s">
        <v>840</v>
      </c>
      <c r="CM5" s="11" t="s">
        <v>844</v>
      </c>
      <c r="CN5" s="11" t="s">
        <v>850</v>
      </c>
      <c r="CP5" s="11" t="s">
        <v>859</v>
      </c>
      <c r="CR5" s="11" t="s">
        <v>865</v>
      </c>
      <c r="CU5" s="11" t="s">
        <v>7146</v>
      </c>
      <c r="CX5" s="11" t="s">
        <v>889</v>
      </c>
      <c r="CY5" s="11" t="s">
        <v>894</v>
      </c>
      <c r="CZ5" s="11" t="s">
        <v>4775</v>
      </c>
      <c r="DA5" s="11" t="s">
        <v>904</v>
      </c>
      <c r="DC5" s="11" t="s">
        <v>912</v>
      </c>
      <c r="DD5" s="11" t="s">
        <v>916</v>
      </c>
      <c r="DE5" s="11" t="s">
        <v>4776</v>
      </c>
      <c r="DF5" s="11" t="s">
        <v>923</v>
      </c>
      <c r="DI5" s="11" t="s">
        <v>4780</v>
      </c>
      <c r="DJ5" s="11" t="s">
        <v>943</v>
      </c>
      <c r="DK5" s="11" t="s">
        <v>953</v>
      </c>
      <c r="DM5" s="11" t="s">
        <v>959</v>
      </c>
      <c r="DN5" s="11" t="s">
        <v>967</v>
      </c>
      <c r="DP5" s="11" t="s">
        <v>974</v>
      </c>
      <c r="DR5" s="11" t="s">
        <v>980</v>
      </c>
      <c r="DS5" s="11" t="s">
        <v>983</v>
      </c>
      <c r="DU5" s="11" t="s">
        <v>1002</v>
      </c>
      <c r="DW5" s="11" t="s">
        <v>4783</v>
      </c>
      <c r="DX5" s="11" t="s">
        <v>1015</v>
      </c>
      <c r="EA5" s="11" t="s">
        <v>1025</v>
      </c>
      <c r="EB5" s="11" t="s">
        <v>1029</v>
      </c>
      <c r="ED5" s="11" t="s">
        <v>1038</v>
      </c>
      <c r="EE5" s="11" t="s">
        <v>1041</v>
      </c>
      <c r="EF5" s="11" t="s">
        <v>1049</v>
      </c>
      <c r="EH5" s="11" t="s">
        <v>1055</v>
      </c>
      <c r="EI5" s="11" t="s">
        <v>7195</v>
      </c>
      <c r="EJ5" s="11" t="s">
        <v>1069</v>
      </c>
      <c r="EL5" s="11" t="s">
        <v>1077</v>
      </c>
      <c r="EM5" s="11" t="s">
        <v>1080</v>
      </c>
      <c r="EN5" s="11" t="s">
        <v>1085</v>
      </c>
      <c r="EQ5" s="11" t="s">
        <v>4790</v>
      </c>
      <c r="ES5" s="11" t="s">
        <v>1097</v>
      </c>
      <c r="EY5" s="11" t="s">
        <v>1118</v>
      </c>
      <c r="EZ5" s="11" t="s">
        <v>1121</v>
      </c>
      <c r="FA5" s="11" t="s">
        <v>1125</v>
      </c>
      <c r="FB5" s="11" t="s">
        <v>4466</v>
      </c>
      <c r="FC5" s="11" t="s">
        <v>1132</v>
      </c>
      <c r="FE5" s="11" t="s">
        <v>4795</v>
      </c>
      <c r="FF5" s="11" t="s">
        <v>4795</v>
      </c>
      <c r="FG5" s="11" t="s">
        <v>1143</v>
      </c>
      <c r="FH5" s="11" t="s">
        <v>4798</v>
      </c>
      <c r="FI5" s="11" t="s">
        <v>1152</v>
      </c>
      <c r="FJ5" s="11" t="s">
        <v>1155</v>
      </c>
      <c r="FK5" s="11" t="s">
        <v>1158</v>
      </c>
      <c r="FL5" s="11" t="s">
        <v>1162</v>
      </c>
      <c r="FM5" s="11" t="s">
        <v>1166</v>
      </c>
      <c r="FO5" s="11" t="s">
        <v>1177</v>
      </c>
      <c r="FP5" s="11" t="s">
        <v>1181</v>
      </c>
      <c r="FR5" s="11" t="s">
        <v>1186</v>
      </c>
      <c r="FS5" s="11" t="s">
        <v>1193</v>
      </c>
      <c r="FT5" s="11" t="s">
        <v>1198</v>
      </c>
      <c r="FV5" s="11" t="s">
        <v>1203</v>
      </c>
      <c r="FX5" s="11" t="s">
        <v>1216</v>
      </c>
      <c r="FY5" s="11" t="s">
        <v>1219</v>
      </c>
      <c r="GA5" s="11" t="s">
        <v>7231</v>
      </c>
      <c r="GB5" s="11" t="s">
        <v>1233</v>
      </c>
      <c r="GC5" s="11" t="s">
        <v>1238</v>
      </c>
      <c r="GD5" s="11" t="s">
        <v>1242</v>
      </c>
      <c r="GE5" s="11" t="s">
        <v>4820</v>
      </c>
      <c r="GF5" s="11" t="s">
        <v>1251</v>
      </c>
      <c r="GG5" s="11" t="s">
        <v>1254</v>
      </c>
      <c r="GH5" s="11" t="s">
        <v>1257</v>
      </c>
      <c r="GI5" s="11" t="s">
        <v>1259</v>
      </c>
      <c r="GJ5" s="11" t="s">
        <v>1262</v>
      </c>
      <c r="GK5" s="11" t="s">
        <v>7193</v>
      </c>
      <c r="GL5" s="11" t="s">
        <v>1268</v>
      </c>
      <c r="GM5" s="11" t="s">
        <v>1274</v>
      </c>
      <c r="GN5" s="11" t="s">
        <v>1277</v>
      </c>
      <c r="GO5" s="11" t="s">
        <v>1281</v>
      </c>
      <c r="GP5" s="11" t="s">
        <v>1284</v>
      </c>
      <c r="GQ5" s="11" t="s">
        <v>1289</v>
      </c>
      <c r="GR5" s="11" t="s">
        <v>1292</v>
      </c>
      <c r="GS5" s="11" t="s">
        <v>1295</v>
      </c>
      <c r="GT5" s="11" t="s">
        <v>4830</v>
      </c>
      <c r="GU5" s="11" t="s">
        <v>1303</v>
      </c>
      <c r="GV5" s="11" t="s">
        <v>1307</v>
      </c>
      <c r="GY5" s="11" t="s">
        <v>4831</v>
      </c>
      <c r="GZ5" s="11" t="s">
        <v>1323</v>
      </c>
      <c r="HA5" s="11" t="s">
        <v>4350</v>
      </c>
      <c r="HD5" s="11" t="s">
        <v>1335</v>
      </c>
      <c r="HE5" s="11" t="s">
        <v>1339</v>
      </c>
      <c r="HF5" s="11" t="s">
        <v>1342</v>
      </c>
      <c r="HG5" s="11" t="s">
        <v>1346</v>
      </c>
      <c r="HO5" s="11" t="s">
        <v>1366</v>
      </c>
      <c r="HQ5" s="11" t="s">
        <v>1377</v>
      </c>
      <c r="HR5" s="11" t="s">
        <v>1380</v>
      </c>
      <c r="HS5" s="11" t="s">
        <v>1383</v>
      </c>
      <c r="HT5" s="11" t="s">
        <v>1387</v>
      </c>
      <c r="HW5" s="11" t="s">
        <v>4352</v>
      </c>
      <c r="HZ5" s="11" t="s">
        <v>1407</v>
      </c>
      <c r="IA5" s="11" t="s">
        <v>1410</v>
      </c>
      <c r="IC5" s="11" t="s">
        <v>602</v>
      </c>
      <c r="IF5" s="11" t="s">
        <v>1439</v>
      </c>
      <c r="IG5" s="11" t="s">
        <v>1443</v>
      </c>
      <c r="IH5" s="11" t="s">
        <v>1447</v>
      </c>
      <c r="II5" s="11" t="s">
        <v>1451</v>
      </c>
      <c r="IJ5" s="11" t="s">
        <v>1455</v>
      </c>
      <c r="IK5" s="11" t="s">
        <v>1459</v>
      </c>
      <c r="IL5" s="11" t="s">
        <v>4468</v>
      </c>
      <c r="IM5" s="11" t="s">
        <v>1466</v>
      </c>
      <c r="IN5" s="11" t="s">
        <v>1470</v>
      </c>
      <c r="IO5" s="11" t="s">
        <v>1474</v>
      </c>
      <c r="IP5" s="11" t="s">
        <v>1478</v>
      </c>
      <c r="IQ5" s="11" t="s">
        <v>1482</v>
      </c>
      <c r="IT5" s="11" t="s">
        <v>1491</v>
      </c>
      <c r="IU5" s="11" t="s">
        <v>1495</v>
      </c>
      <c r="IV5" s="11" t="s">
        <v>1499</v>
      </c>
      <c r="IW5" s="11" t="s">
        <v>1503</v>
      </c>
      <c r="IX5" s="11" t="s">
        <v>1508</v>
      </c>
      <c r="IY5" s="11" t="s">
        <v>1511</v>
      </c>
      <c r="IZ5" s="11" t="s">
        <v>1514</v>
      </c>
      <c r="JB5" s="11" t="s">
        <v>1518</v>
      </c>
      <c r="JC5" s="11" t="s">
        <v>1521</v>
      </c>
      <c r="JG5" s="11" t="s">
        <v>1533</v>
      </c>
      <c r="JH5" s="11" t="s">
        <v>1538</v>
      </c>
      <c r="JI5" s="11" t="s">
        <v>1543</v>
      </c>
      <c r="JJ5" s="11" t="s">
        <v>1548</v>
      </c>
      <c r="JK5" s="11" t="s">
        <v>1553</v>
      </c>
      <c r="JL5" s="11" t="s">
        <v>1558</v>
      </c>
      <c r="JM5" s="11" t="s">
        <v>1563</v>
      </c>
      <c r="JN5" s="11" t="s">
        <v>1568</v>
      </c>
      <c r="JO5" s="11" t="s">
        <v>1573</v>
      </c>
      <c r="JQ5" s="11" t="s">
        <v>1581</v>
      </c>
      <c r="JR5" s="11" t="s">
        <v>1585</v>
      </c>
      <c r="JS5" s="11" t="s">
        <v>1589</v>
      </c>
      <c r="JT5" s="11" t="s">
        <v>1593</v>
      </c>
      <c r="JU5" s="11" t="s">
        <v>1595</v>
      </c>
      <c r="JX5" s="11" t="s">
        <v>1605</v>
      </c>
      <c r="JY5" s="11" t="s">
        <v>1608</v>
      </c>
      <c r="KA5" s="11" t="s">
        <v>7150</v>
      </c>
      <c r="KC5" s="11" t="s">
        <v>1620</v>
      </c>
      <c r="KE5" s="11" t="s">
        <v>1627</v>
      </c>
      <c r="KF5" s="11" t="s">
        <v>1630</v>
      </c>
      <c r="KG5" s="11" t="s">
        <v>4839</v>
      </c>
      <c r="KH5" s="11" t="s">
        <v>7148</v>
      </c>
      <c r="KI5" s="11" t="s">
        <v>1639</v>
      </c>
      <c r="KK5" s="11" t="s">
        <v>1645</v>
      </c>
      <c r="KM5" s="11" t="s">
        <v>1651</v>
      </c>
      <c r="KN5" s="11" t="s">
        <v>1656</v>
      </c>
      <c r="KO5" s="11" t="s">
        <v>1661</v>
      </c>
      <c r="KP5" s="11" t="s">
        <v>1666</v>
      </c>
      <c r="KQ5" s="11" t="s">
        <v>1671</v>
      </c>
      <c r="KR5" s="11" t="s">
        <v>1676</v>
      </c>
      <c r="KS5" s="11" t="s">
        <v>1681</v>
      </c>
      <c r="KT5" s="11" t="s">
        <v>1686</v>
      </c>
      <c r="KU5" s="11" t="s">
        <v>1691</v>
      </c>
      <c r="KV5" s="11" t="s">
        <v>4841</v>
      </c>
      <c r="KW5" s="11" t="s">
        <v>4353</v>
      </c>
      <c r="KY5" s="11" t="s">
        <v>1704</v>
      </c>
      <c r="KZ5" s="11" t="s">
        <v>1706</v>
      </c>
      <c r="LA5" s="11" t="s">
        <v>1709</v>
      </c>
      <c r="LB5" s="11" t="s">
        <v>1713</v>
      </c>
      <c r="LC5" s="11" t="s">
        <v>1716</v>
      </c>
      <c r="LJ5" s="11" t="s">
        <v>1738</v>
      </c>
      <c r="LX5" s="11" t="s">
        <v>1777</v>
      </c>
      <c r="MA5" s="11" t="s">
        <v>602</v>
      </c>
      <c r="MD5" s="11" t="s">
        <v>1792</v>
      </c>
      <c r="OK5" s="11" t="s">
        <v>4575</v>
      </c>
      <c r="ON5" s="11" t="s">
        <v>4576</v>
      </c>
      <c r="OS5" s="11" t="s">
        <v>4656</v>
      </c>
      <c r="OW5" s="11" t="s">
        <v>7196</v>
      </c>
      <c r="OX5" s="11" t="s">
        <v>4661</v>
      </c>
      <c r="PA5" s="11" t="s">
        <v>7197</v>
      </c>
      <c r="PB5" s="11" t="s">
        <v>4740</v>
      </c>
      <c r="PD5" s="11" t="s">
        <v>4674</v>
      </c>
      <c r="QA5" s="11" t="s">
        <v>7741</v>
      </c>
      <c r="QB5" s="11" t="s">
        <v>7741</v>
      </c>
      <c r="RP5" s="11" t="s">
        <v>7160</v>
      </c>
      <c r="RQ5" s="11" t="s">
        <v>7161</v>
      </c>
      <c r="RR5" s="11" t="s">
        <v>7162</v>
      </c>
      <c r="RT5" s="11" t="s">
        <v>7160</v>
      </c>
      <c r="RU5" s="11" t="s">
        <v>7161</v>
      </c>
      <c r="RV5" s="11" t="s">
        <v>7162</v>
      </c>
      <c r="RX5" s="11" t="s">
        <v>7178</v>
      </c>
      <c r="RY5" s="11" t="s">
        <v>7189</v>
      </c>
      <c r="RZ5" s="11" t="s">
        <v>7186</v>
      </c>
      <c r="SB5" s="11" t="s">
        <v>6901</v>
      </c>
      <c r="SD5" s="11" t="s">
        <v>6902</v>
      </c>
      <c r="SF5" s="11" t="s">
        <v>6903</v>
      </c>
      <c r="SH5" s="11" t="s">
        <v>6904</v>
      </c>
      <c r="SJ5" s="11" t="s">
        <v>6905</v>
      </c>
      <c r="SW5" s="11" t="s">
        <v>6906</v>
      </c>
      <c r="SY5" s="11" t="s">
        <v>1925</v>
      </c>
      <c r="SZ5" s="11" t="s">
        <v>1929</v>
      </c>
      <c r="TA5" s="11" t="s">
        <v>1933</v>
      </c>
      <c r="TB5" s="11" t="s">
        <v>1929</v>
      </c>
      <c r="TD5" s="11" t="s">
        <v>6907</v>
      </c>
      <c r="TF5" s="11" t="s">
        <v>6915</v>
      </c>
      <c r="TH5" s="11" t="s">
        <v>6908</v>
      </c>
      <c r="TJ5" s="11" t="s">
        <v>6909</v>
      </c>
      <c r="TK5" s="11" t="s">
        <v>2038</v>
      </c>
      <c r="UE5" s="11" t="s">
        <v>4854</v>
      </c>
      <c r="UG5" s="11" t="s">
        <v>2270</v>
      </c>
      <c r="VB5" s="11" t="s">
        <v>2813</v>
      </c>
      <c r="VD5" s="11" t="s">
        <v>2814</v>
      </c>
      <c r="VG5" s="11" t="s">
        <v>2038</v>
      </c>
      <c r="VH5" s="11" t="s">
        <v>2815</v>
      </c>
      <c r="VO5" s="11" t="s">
        <v>2274</v>
      </c>
      <c r="VQ5" s="11" t="s">
        <v>2727</v>
      </c>
      <c r="VS5" s="11" t="s">
        <v>2278</v>
      </c>
      <c r="VW5" s="11" t="s">
        <v>2816</v>
      </c>
      <c r="VX5" s="11" t="s">
        <v>2817</v>
      </c>
      <c r="WC5" s="11" t="s">
        <v>4855</v>
      </c>
      <c r="WD5" s="11" t="s">
        <v>2283</v>
      </c>
      <c r="WL5" s="11" t="s">
        <v>2286</v>
      </c>
      <c r="WM5" s="11" t="s">
        <v>2288</v>
      </c>
      <c r="WR5" s="11" t="s">
        <v>2291</v>
      </c>
      <c r="WV5" s="11" t="s">
        <v>2294</v>
      </c>
      <c r="WW5" s="11" t="s">
        <v>2818</v>
      </c>
      <c r="WX5" s="11" t="s">
        <v>2819</v>
      </c>
      <c r="WY5" s="11" t="s">
        <v>2820</v>
      </c>
      <c r="XP5" s="11" t="s">
        <v>586</v>
      </c>
      <c r="XQ5" s="11" t="s">
        <v>2821</v>
      </c>
      <c r="XS5" s="11" t="s">
        <v>2822</v>
      </c>
      <c r="XV5" s="11" t="s">
        <v>7129</v>
      </c>
      <c r="XW5" s="11" t="s">
        <v>7122</v>
      </c>
      <c r="XX5" s="11" t="s">
        <v>7125</v>
      </c>
      <c r="XY5" s="11" t="s">
        <v>7132</v>
      </c>
      <c r="XZ5" s="11" t="s">
        <v>7135</v>
      </c>
      <c r="YA5" s="11" t="s">
        <v>7136</v>
      </c>
      <c r="YB5" s="11" t="s">
        <v>7138</v>
      </c>
      <c r="YC5" s="11" t="s">
        <v>7128</v>
      </c>
      <c r="YD5" s="11" t="s">
        <v>7140</v>
      </c>
      <c r="YF5" s="11" t="s">
        <v>2823</v>
      </c>
      <c r="YH5" s="11" t="s">
        <v>2629</v>
      </c>
      <c r="YI5" s="11" t="s">
        <v>2631</v>
      </c>
      <c r="YK5" s="11" t="s">
        <v>2824</v>
      </c>
      <c r="YM5" s="11" t="s">
        <v>2825</v>
      </c>
      <c r="YN5" s="11" t="s">
        <v>2826</v>
      </c>
      <c r="YO5" s="11" t="s">
        <v>2827</v>
      </c>
      <c r="YP5" s="11" t="s">
        <v>2828</v>
      </c>
      <c r="YR5" s="11" t="s">
        <v>2829</v>
      </c>
      <c r="YS5" s="11" t="s">
        <v>1173</v>
      </c>
      <c r="YT5" s="11" t="s">
        <v>2830</v>
      </c>
      <c r="YU5" s="11" t="s">
        <v>2831</v>
      </c>
      <c r="YV5" s="11" t="s">
        <v>2832</v>
      </c>
      <c r="YX5" s="11" t="s">
        <v>2833</v>
      </c>
      <c r="YY5" s="11" t="s">
        <v>2649</v>
      </c>
      <c r="YZ5" s="11" t="s">
        <v>2651</v>
      </c>
      <c r="ZB5" s="11" t="s">
        <v>2834</v>
      </c>
      <c r="ZF5" s="11" t="s">
        <v>2653</v>
      </c>
      <c r="ZH5" s="11" t="s">
        <v>2655</v>
      </c>
      <c r="ZI5" s="11" t="s">
        <v>2835</v>
      </c>
      <c r="ZJ5" s="11" t="s">
        <v>2664</v>
      </c>
      <c r="ZK5" s="11" t="s">
        <v>2666</v>
      </c>
      <c r="ZM5" s="11" t="s">
        <v>2668</v>
      </c>
      <c r="ZN5" s="11" t="s">
        <v>2836</v>
      </c>
      <c r="ZO5" s="11" t="s">
        <v>2725</v>
      </c>
      <c r="ZQ5" s="11" t="s">
        <v>2670</v>
      </c>
      <c r="ZR5" s="11" t="s">
        <v>2837</v>
      </c>
      <c r="ZS5" s="11" t="s">
        <v>2671</v>
      </c>
      <c r="ZT5" s="11" t="s">
        <v>2673</v>
      </c>
      <c r="ZY5" s="11" t="s">
        <v>2805</v>
      </c>
      <c r="ZZ5" s="11" t="s">
        <v>2838</v>
      </c>
      <c r="AAB5" s="11" t="s">
        <v>2839</v>
      </c>
      <c r="AAC5" s="11" t="s">
        <v>2681</v>
      </c>
      <c r="AAD5" s="11" t="s">
        <v>2685</v>
      </c>
      <c r="AAE5" s="11" t="s">
        <v>2685</v>
      </c>
      <c r="AAF5" s="11" t="s">
        <v>2685</v>
      </c>
      <c r="AAG5" s="11" t="s">
        <v>2840</v>
      </c>
      <c r="AAH5" s="11" t="s">
        <v>2687</v>
      </c>
      <c r="AAI5" s="11" t="s">
        <v>2841</v>
      </c>
      <c r="AAW5" s="11" t="s">
        <v>1974</v>
      </c>
      <c r="AAZ5" s="11" t="s">
        <v>4863</v>
      </c>
      <c r="ABA5" s="11" t="s">
        <v>3044</v>
      </c>
      <c r="ABC5" s="11" t="s">
        <v>3021</v>
      </c>
      <c r="ABL5" s="11" t="s">
        <v>2024</v>
      </c>
      <c r="ABN5" s="11" t="s">
        <v>2998</v>
      </c>
      <c r="ABO5" s="11" t="s">
        <v>2059</v>
      </c>
      <c r="ABZ5" s="11" t="s">
        <v>3043</v>
      </c>
      <c r="ACC5" s="11" t="s">
        <v>3010</v>
      </c>
      <c r="ACD5" s="11" t="s">
        <v>3033</v>
      </c>
      <c r="ACF5" s="11" t="s">
        <v>3036</v>
      </c>
      <c r="ACG5" s="11" t="s">
        <v>3166</v>
      </c>
      <c r="ACH5" s="11" t="s">
        <v>3039</v>
      </c>
      <c r="ACK5" s="11" t="s">
        <v>4864</v>
      </c>
      <c r="ACL5" s="11" t="s">
        <v>3176</v>
      </c>
      <c r="ACN5" s="11" t="s">
        <v>3042</v>
      </c>
      <c r="ACO5" s="11" t="s">
        <v>7104</v>
      </c>
      <c r="ACP5" s="11" t="s">
        <v>3049</v>
      </c>
      <c r="ADG5" s="11" t="s">
        <v>3566</v>
      </c>
      <c r="ADH5" s="11" t="s">
        <v>3373</v>
      </c>
      <c r="ADI5" s="11" t="s">
        <v>1864</v>
      </c>
      <c r="ADK5" s="11" t="s">
        <v>7293</v>
      </c>
      <c r="ADN5" s="11" t="s">
        <v>3337</v>
      </c>
      <c r="ADO5" s="11" t="s">
        <v>4582</v>
      </c>
      <c r="ADU5" s="11" t="s">
        <v>3340</v>
      </c>
      <c r="ADW5" s="11" t="s">
        <v>3341</v>
      </c>
      <c r="ADY5" s="11" t="s">
        <v>3342</v>
      </c>
      <c r="ADZ5" s="11" t="s">
        <v>3567</v>
      </c>
      <c r="AEE5" s="11" t="s">
        <v>3568</v>
      </c>
      <c r="AEF5" s="11" t="s">
        <v>3352</v>
      </c>
      <c r="AEI5" s="11" t="s">
        <v>2062</v>
      </c>
      <c r="AEK5" s="11" t="s">
        <v>7198</v>
      </c>
      <c r="AEL5" s="11" t="s">
        <v>3355</v>
      </c>
      <c r="AEO5" s="11" t="s">
        <v>7199</v>
      </c>
      <c r="AEP5" s="11" t="s">
        <v>7200</v>
      </c>
      <c r="AEQ5" s="11" t="s">
        <v>3359</v>
      </c>
      <c r="AER5" s="11" t="s">
        <v>4869</v>
      </c>
      <c r="AES5" s="11" t="s">
        <v>4868</v>
      </c>
      <c r="AET5" s="11" t="s">
        <v>4867</v>
      </c>
      <c r="AEU5" s="11" t="s">
        <v>7201</v>
      </c>
      <c r="AFB5" s="11" t="s">
        <v>3364</v>
      </c>
      <c r="AFD5" s="11" t="s">
        <v>7142</v>
      </c>
      <c r="AFE5" s="11" t="s">
        <v>3569</v>
      </c>
      <c r="AFJ5" s="11" t="s">
        <v>3365</v>
      </c>
      <c r="AFN5" s="11" t="s">
        <v>3570</v>
      </c>
      <c r="AFR5" s="11" t="s">
        <v>7228</v>
      </c>
      <c r="AFZ5" s="11" t="s">
        <v>3498</v>
      </c>
      <c r="AGB5" s="11" t="s">
        <v>3502</v>
      </c>
      <c r="AGD5" s="11" t="s">
        <v>6922</v>
      </c>
      <c r="AGN5" s="11" t="s">
        <v>3594</v>
      </c>
      <c r="AGQ5" s="11" t="s">
        <v>3600</v>
      </c>
      <c r="AGS5" s="11" t="s">
        <v>4345</v>
      </c>
      <c r="AGV5" s="11" t="s">
        <v>3609</v>
      </c>
      <c r="AGW5" s="11" t="s">
        <v>1177</v>
      </c>
      <c r="AHD5" s="11" t="s">
        <v>3633</v>
      </c>
      <c r="AHE5" s="11" t="s">
        <v>4346</v>
      </c>
      <c r="AHJ5" s="11" t="s">
        <v>4347</v>
      </c>
      <c r="AHL5" s="11" t="s">
        <v>7079</v>
      </c>
      <c r="AHR5" s="11" t="s">
        <v>7080</v>
      </c>
      <c r="AHS5" s="11" t="s">
        <v>7081</v>
      </c>
      <c r="AHT5" s="11" t="s">
        <v>4380</v>
      </c>
      <c r="AHU5" s="11" t="s">
        <v>4384</v>
      </c>
      <c r="AHV5" s="11" t="s">
        <v>4464</v>
      </c>
      <c r="AHY5" s="11" t="s">
        <v>4408</v>
      </c>
      <c r="AIC5" s="11" t="s">
        <v>4395</v>
      </c>
      <c r="AIE5" s="11" t="s">
        <v>4412</v>
      </c>
      <c r="AIF5" s="11" t="s">
        <v>4413</v>
      </c>
      <c r="AIG5" s="11" t="s">
        <v>2055</v>
      </c>
      <c r="AIR5" s="11" t="s">
        <v>4447</v>
      </c>
      <c r="AIU5" s="11" t="s">
        <v>4450</v>
      </c>
      <c r="AIW5" s="11" t="s">
        <v>4456</v>
      </c>
      <c r="AIX5" s="11" t="s">
        <v>4458</v>
      </c>
      <c r="AIZ5" s="11" t="s">
        <v>4461</v>
      </c>
      <c r="AJA5" s="11" t="s">
        <v>4463</v>
      </c>
      <c r="AJB5" s="11" t="s">
        <v>4921</v>
      </c>
      <c r="AJC5" s="11" t="s">
        <v>5206</v>
      </c>
      <c r="AJF5" s="11" t="s">
        <v>4926</v>
      </c>
      <c r="AJG5" s="11" t="s">
        <v>5003</v>
      </c>
      <c r="AJH5" s="11" t="s">
        <v>4934</v>
      </c>
      <c r="AJI5" s="11" t="s">
        <v>4936</v>
      </c>
      <c r="AJJ5" s="11" t="s">
        <v>4938</v>
      </c>
      <c r="AJK5" s="11" t="s">
        <v>4941</v>
      </c>
      <c r="AJL5" s="11" t="s">
        <v>4944</v>
      </c>
      <c r="AJM5" s="11" t="s">
        <v>5215</v>
      </c>
      <c r="AJX5" s="11" t="s">
        <v>5004</v>
      </c>
      <c r="AJY5" s="11" t="s">
        <v>4444</v>
      </c>
      <c r="AKA5" s="11" t="s">
        <v>4445</v>
      </c>
      <c r="AKC5" s="11" t="s">
        <v>4963</v>
      </c>
      <c r="AKD5" s="11" t="s">
        <v>4972</v>
      </c>
      <c r="AKE5" s="11" t="s">
        <v>5005</v>
      </c>
      <c r="AKF5" s="11" t="s">
        <v>4975</v>
      </c>
      <c r="AKG5" s="11" t="s">
        <v>4977</v>
      </c>
      <c r="AKH5" s="11" t="s">
        <v>4980</v>
      </c>
      <c r="AKJ5" s="11" t="s">
        <v>5250</v>
      </c>
      <c r="AKK5" s="11" t="s">
        <v>4335</v>
      </c>
      <c r="AKT5" s="11" t="s">
        <v>4284</v>
      </c>
      <c r="AKV5" s="11" t="s">
        <v>4872</v>
      </c>
      <c r="AKX5" s="11" t="s">
        <v>4294</v>
      </c>
      <c r="AKY5" s="11" t="s">
        <v>4295</v>
      </c>
      <c r="AKZ5" s="11" t="s">
        <v>4296</v>
      </c>
      <c r="ALA5" s="11" t="s">
        <v>4297</v>
      </c>
      <c r="ALD5" s="11" t="s">
        <v>5018</v>
      </c>
      <c r="ALR5" s="11" t="s">
        <v>5045</v>
      </c>
      <c r="ALT5" s="11" t="s">
        <v>5589</v>
      </c>
      <c r="ALU5" s="11" t="s">
        <v>5591</v>
      </c>
      <c r="ALV5" s="11" t="s">
        <v>5574</v>
      </c>
      <c r="ALZ5" s="11" t="s">
        <v>5061</v>
      </c>
      <c r="AMD5" s="11" t="s">
        <v>995</v>
      </c>
      <c r="AMO5" s="11" t="s">
        <v>5207</v>
      </c>
      <c r="AMP5" s="11" t="s">
        <v>5130</v>
      </c>
      <c r="AMQ5" s="11" t="s">
        <v>5131</v>
      </c>
      <c r="AMT5" s="11" t="s">
        <v>5596</v>
      </c>
      <c r="ANE5" s="11" t="s">
        <v>5183</v>
      </c>
      <c r="ANL5" s="11" t="s">
        <v>4323</v>
      </c>
      <c r="ANM5" s="11" t="s">
        <v>4324</v>
      </c>
      <c r="ANN5" s="11" t="s">
        <v>4325</v>
      </c>
      <c r="ANO5" s="11" t="s">
        <v>4326</v>
      </c>
      <c r="ANQ5" s="11" t="s">
        <v>5647</v>
      </c>
      <c r="ANR5" s="11" t="s">
        <v>5649</v>
      </c>
      <c r="ANS5" s="11" t="s">
        <v>5657</v>
      </c>
      <c r="ANV5" s="11" t="s">
        <v>5660</v>
      </c>
      <c r="ANW5" s="11" t="s">
        <v>5714</v>
      </c>
      <c r="ANY5" s="11" t="s">
        <v>5668</v>
      </c>
      <c r="ANZ5" s="11" t="s">
        <v>5670</v>
      </c>
      <c r="AOA5" s="11" t="s">
        <v>5673</v>
      </c>
      <c r="AOB5" s="11" t="s">
        <v>5675</v>
      </c>
      <c r="AOH5" s="11" t="s">
        <v>5688</v>
      </c>
      <c r="AOL5" s="11" t="s">
        <v>5707</v>
      </c>
      <c r="AON5" s="11" t="s">
        <v>5721</v>
      </c>
      <c r="AOO5" s="11" t="s">
        <v>2007</v>
      </c>
      <c r="AOQ5" s="11" t="s">
        <v>5728</v>
      </c>
      <c r="AOZ5" s="11" t="s">
        <v>5737</v>
      </c>
      <c r="APC5" s="11" t="s">
        <v>5633</v>
      </c>
      <c r="APE5" s="11" t="s">
        <v>5638</v>
      </c>
      <c r="APG5" s="11" t="s">
        <v>5600</v>
      </c>
      <c r="APK5" s="11" t="s">
        <v>5630</v>
      </c>
      <c r="APL5" s="11" t="s">
        <v>5609</v>
      </c>
      <c r="APP5" s="11" t="s">
        <v>5622</v>
      </c>
      <c r="APQ5" s="11" t="s">
        <v>5624</v>
      </c>
      <c r="APS5" s="11" t="s">
        <v>980</v>
      </c>
      <c r="APT5" s="11" t="s">
        <v>4737</v>
      </c>
      <c r="ASE5" s="11" t="s">
        <v>5788</v>
      </c>
      <c r="ASF5" s="11" t="s">
        <v>6393</v>
      </c>
      <c r="ASG5" s="11" t="s">
        <v>5796</v>
      </c>
      <c r="ASH5" s="11" t="s">
        <v>5798</v>
      </c>
      <c r="ASJ5" s="11" t="s">
        <v>4800</v>
      </c>
      <c r="ASL5" s="11" t="s">
        <v>5809</v>
      </c>
      <c r="ASM5" s="11" t="s">
        <v>5815</v>
      </c>
      <c r="ASN5" s="11" t="s">
        <v>5817</v>
      </c>
      <c r="ASO5" s="11" t="s">
        <v>5819</v>
      </c>
      <c r="ASQ5" s="11" t="s">
        <v>5851</v>
      </c>
      <c r="ASS5" s="11" t="s">
        <v>5853</v>
      </c>
      <c r="AST5" s="11" t="s">
        <v>5824</v>
      </c>
      <c r="ASU5" s="11" t="s">
        <v>5855</v>
      </c>
      <c r="ASV5" s="11" t="s">
        <v>7215</v>
      </c>
      <c r="ASW5" s="11" t="s">
        <v>5829</v>
      </c>
      <c r="ASX5" s="11" t="s">
        <v>5835</v>
      </c>
      <c r="ASY5" s="11" t="s">
        <v>4280</v>
      </c>
      <c r="ASZ5" s="11" t="s">
        <v>5837</v>
      </c>
      <c r="ATB5" s="11" t="s">
        <v>6143</v>
      </c>
      <c r="ATD5" s="11" t="s">
        <v>6144</v>
      </c>
      <c r="ATE5" s="11" t="s">
        <v>6136</v>
      </c>
      <c r="ATF5" s="11" t="s">
        <v>6142</v>
      </c>
      <c r="ATL5" s="11" t="s">
        <v>6141</v>
      </c>
      <c r="ATM5" s="11" t="s">
        <v>6148</v>
      </c>
      <c r="ATQ5" s="11" t="s">
        <v>7229</v>
      </c>
      <c r="ATW5" s="11" t="s">
        <v>6158</v>
      </c>
      <c r="AUC5" s="11" t="s">
        <v>6178</v>
      </c>
      <c r="AUJ5" s="11" t="s">
        <v>6179</v>
      </c>
      <c r="AUK5" s="11" t="s">
        <v>6180</v>
      </c>
      <c r="AUN5" s="11" t="s">
        <v>6165</v>
      </c>
      <c r="AUQ5" s="11" t="s">
        <v>6167</v>
      </c>
      <c r="AUU5" s="11" t="s">
        <v>6170</v>
      </c>
      <c r="AUV5" s="11" t="s">
        <v>6189</v>
      </c>
      <c r="AVF5" s="11" t="s">
        <v>5258</v>
      </c>
      <c r="AVH5" s="11" t="s">
        <v>7258</v>
      </c>
      <c r="AVN5" s="11" t="s">
        <v>6245</v>
      </c>
      <c r="AVP5" s="11" t="s">
        <v>6250</v>
      </c>
      <c r="AVV5" s="11" t="s">
        <v>6267</v>
      </c>
      <c r="AVW5" s="11" t="s">
        <v>6268</v>
      </c>
      <c r="AVX5" s="11" t="s">
        <v>6271</v>
      </c>
      <c r="AVY5" s="11" t="s">
        <v>6273</v>
      </c>
      <c r="AWA5" s="11" t="s">
        <v>6287</v>
      </c>
      <c r="AWF5" s="11" t="s">
        <v>6306</v>
      </c>
      <c r="AWH5" s="11" t="s">
        <v>6411</v>
      </c>
      <c r="AWK5" s="11" t="s">
        <v>6307</v>
      </c>
      <c r="AWM5" s="11" t="s">
        <v>2668</v>
      </c>
      <c r="AWN5" s="11" t="s">
        <v>6308</v>
      </c>
      <c r="AWQ5" s="11" t="s">
        <v>1177</v>
      </c>
      <c r="AWT5" s="11" t="s">
        <v>6325</v>
      </c>
      <c r="AWU5" s="11" t="s">
        <v>6327</v>
      </c>
      <c r="AWW5" s="11" t="s">
        <v>6334</v>
      </c>
      <c r="AWY5" s="11" t="s">
        <v>6340</v>
      </c>
      <c r="AWZ5" s="11" t="s">
        <v>1181</v>
      </c>
      <c r="AXT5" s="11" t="s">
        <v>6973</v>
      </c>
      <c r="AXU5" s="11" t="s">
        <v>6923</v>
      </c>
      <c r="AXW5" s="11" t="s">
        <v>6933</v>
      </c>
      <c r="AYJ5" s="11" t="s">
        <v>6969</v>
      </c>
      <c r="AYK5" s="11" t="s">
        <v>6974</v>
      </c>
      <c r="AYW5" s="11" t="s">
        <v>1177</v>
      </c>
      <c r="AZA5" s="11" t="s">
        <v>1181</v>
      </c>
      <c r="AZD5" s="11" t="s">
        <v>7022</v>
      </c>
      <c r="AZT5" s="11" t="s">
        <v>7079</v>
      </c>
      <c r="AZV5" s="13"/>
      <c r="AZW5" s="11" t="s">
        <v>7080</v>
      </c>
      <c r="AZX5" s="11" t="s">
        <v>7081</v>
      </c>
      <c r="BCH5" s="11" t="s">
        <v>9156</v>
      </c>
      <c r="BCI5" s="11" t="s">
        <v>9157</v>
      </c>
      <c r="BCJ5" s="11" t="s">
        <v>7865</v>
      </c>
      <c r="BEU5" s="11" t="s">
        <v>9161</v>
      </c>
      <c r="BEW5" s="11" t="s">
        <v>9162</v>
      </c>
      <c r="BEX5" s="11" t="s">
        <v>7877</v>
      </c>
      <c r="BFB5" s="11" t="s">
        <v>7880</v>
      </c>
      <c r="BHJ5" s="11" t="s">
        <v>7882</v>
      </c>
      <c r="BHN5" s="11" t="s">
        <v>7884</v>
      </c>
      <c r="BKB5" s="11" t="s">
        <v>7915</v>
      </c>
      <c r="BKD5" s="11" t="s">
        <v>7918</v>
      </c>
      <c r="BKF5" s="11" t="s">
        <v>7920</v>
      </c>
      <c r="BKG5" s="11" t="s">
        <v>7924</v>
      </c>
      <c r="BKI5" s="11" t="s">
        <v>1177</v>
      </c>
      <c r="BKK5" s="11" t="s">
        <v>7926</v>
      </c>
      <c r="BKL5" s="11" t="s">
        <v>7929</v>
      </c>
      <c r="BKM5" s="11" t="s">
        <v>7932</v>
      </c>
      <c r="BKN5" s="11" t="s">
        <v>7935</v>
      </c>
      <c r="BKS5" s="11" t="s">
        <v>1181</v>
      </c>
      <c r="BKU5" s="11" t="s">
        <v>7949</v>
      </c>
      <c r="BKV5" s="11" t="s">
        <v>9225</v>
      </c>
      <c r="BLC5" s="11" t="s">
        <v>9109</v>
      </c>
      <c r="BLD5" s="11" t="s">
        <v>9120</v>
      </c>
      <c r="BLG5" s="11" t="s">
        <v>9121</v>
      </c>
      <c r="BLH5" s="11" t="s">
        <v>9122</v>
      </c>
      <c r="BLI5" s="11" t="s">
        <v>9123</v>
      </c>
      <c r="BLL5" s="11" t="s">
        <v>9124</v>
      </c>
    </row>
    <row r="6" spans="1:1677" s="5" customFormat="1" x14ac:dyDescent="0.25">
      <c r="A6" s="5" t="s">
        <v>4742</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3700</v>
      </c>
      <c r="DJ6" s="5" t="s">
        <v>890</v>
      </c>
      <c r="DK6" s="5" t="s">
        <v>768</v>
      </c>
      <c r="DM6" s="5" t="s">
        <v>962</v>
      </c>
      <c r="DN6" s="5" t="s">
        <v>968</v>
      </c>
      <c r="DP6" s="5" t="s">
        <v>659</v>
      </c>
      <c r="DQ6" s="5" t="s">
        <v>661</v>
      </c>
      <c r="DR6" s="5" t="s">
        <v>603</v>
      </c>
      <c r="DS6" s="5" t="s">
        <v>643</v>
      </c>
      <c r="DU6" s="5" t="s">
        <v>641</v>
      </c>
      <c r="DV6" s="5" t="s">
        <v>4782</v>
      </c>
      <c r="DW6" s="5" t="s">
        <v>4784</v>
      </c>
      <c r="DX6" s="5" t="s">
        <v>743</v>
      </c>
      <c r="DY6" s="5" t="s">
        <v>643</v>
      </c>
      <c r="DZ6" s="5" t="s">
        <v>641</v>
      </c>
      <c r="EA6" s="5" t="s">
        <v>1026</v>
      </c>
      <c r="EB6" s="5" t="s">
        <v>772</v>
      </c>
      <c r="ED6" s="5" t="s">
        <v>4782</v>
      </c>
      <c r="EE6" s="5" t="s">
        <v>641</v>
      </c>
      <c r="EF6" s="5" t="s">
        <v>575</v>
      </c>
      <c r="EH6" s="5" t="s">
        <v>653</v>
      </c>
      <c r="EI6" s="5" t="s">
        <v>636</v>
      </c>
      <c r="EJ6" s="5" t="s">
        <v>743</v>
      </c>
      <c r="EL6" s="5" t="s">
        <v>643</v>
      </c>
      <c r="EM6" s="5" t="s">
        <v>643</v>
      </c>
      <c r="EN6" s="5" t="s">
        <v>575</v>
      </c>
      <c r="EQ6" s="5" t="s">
        <v>657</v>
      </c>
      <c r="ES6" s="5" t="s">
        <v>743</v>
      </c>
      <c r="EY6" s="5" t="s">
        <v>643</v>
      </c>
      <c r="EZ6" s="5" t="s">
        <v>633</v>
      </c>
      <c r="FA6" s="5" t="s">
        <v>657</v>
      </c>
      <c r="FB6" s="5" t="s">
        <v>657</v>
      </c>
      <c r="FC6" s="5" t="s">
        <v>647</v>
      </c>
      <c r="FE6" s="5" t="s">
        <v>641</v>
      </c>
      <c r="FF6" s="5" t="s">
        <v>641</v>
      </c>
      <c r="FG6" s="5" t="s">
        <v>659</v>
      </c>
      <c r="FH6" s="5" t="s">
        <v>1324</v>
      </c>
      <c r="FI6" s="5" t="s">
        <v>663</v>
      </c>
      <c r="FJ6" s="5" t="s">
        <v>639</v>
      </c>
      <c r="FK6" s="5" t="s">
        <v>639</v>
      </c>
      <c r="FL6" s="5" t="s">
        <v>575</v>
      </c>
      <c r="FM6" s="5" t="s">
        <v>1167</v>
      </c>
      <c r="FO6" s="5" t="s">
        <v>529</v>
      </c>
      <c r="FP6" s="5" t="s">
        <v>529</v>
      </c>
      <c r="FR6" s="5" t="s">
        <v>530</v>
      </c>
      <c r="FS6" s="5" t="s">
        <v>647</v>
      </c>
      <c r="FT6" s="5" t="s">
        <v>1200</v>
      </c>
      <c r="FV6" s="5" t="s">
        <v>1200</v>
      </c>
      <c r="FX6" s="5" t="s">
        <v>649</v>
      </c>
      <c r="FY6" s="5" t="s">
        <v>633</v>
      </c>
      <c r="GA6" s="5" t="s">
        <v>854</v>
      </c>
      <c r="GB6" s="5" t="s">
        <v>639</v>
      </c>
      <c r="GC6" s="5" t="s">
        <v>743</v>
      </c>
      <c r="GD6" s="5" t="s">
        <v>651</v>
      </c>
      <c r="GE6" s="5" t="s">
        <v>4838</v>
      </c>
      <c r="GF6" s="5" t="s">
        <v>890</v>
      </c>
      <c r="GG6" s="5" t="s">
        <v>663</v>
      </c>
      <c r="GH6" s="5" t="s">
        <v>661</v>
      </c>
      <c r="GI6" s="5" t="s">
        <v>743</v>
      </c>
      <c r="GJ6" s="5" t="s">
        <v>636</v>
      </c>
      <c r="GK6" s="5" t="s">
        <v>962</v>
      </c>
      <c r="GL6" s="5" t="s">
        <v>636</v>
      </c>
      <c r="GM6" s="5" t="s">
        <v>643</v>
      </c>
      <c r="GN6" s="5" t="s">
        <v>639</v>
      </c>
      <c r="GO6" s="5" t="s">
        <v>1167</v>
      </c>
      <c r="GP6" s="5" t="s">
        <v>636</v>
      </c>
      <c r="GQ6" s="5" t="s">
        <v>1167</v>
      </c>
      <c r="GR6" s="5" t="s">
        <v>575</v>
      </c>
      <c r="GS6" s="5" t="s">
        <v>633</v>
      </c>
      <c r="GT6" s="5" t="s">
        <v>636</v>
      </c>
      <c r="GU6" s="5" t="s">
        <v>663</v>
      </c>
      <c r="GV6" s="5" t="s">
        <v>659</v>
      </c>
      <c r="GY6" s="5" t="s">
        <v>4832</v>
      </c>
      <c r="GZ6" s="5" t="s">
        <v>1324</v>
      </c>
      <c r="HA6" s="5" t="s">
        <v>4833</v>
      </c>
      <c r="HD6" s="5" t="s">
        <v>649</v>
      </c>
      <c r="HE6" s="5" t="s">
        <v>647</v>
      </c>
      <c r="HF6" s="5" t="s">
        <v>1343</v>
      </c>
      <c r="HG6" s="5" t="s">
        <v>643</v>
      </c>
      <c r="HJ6" s="5" t="s">
        <v>1353</v>
      </c>
      <c r="HK6" s="5" t="s">
        <v>1353</v>
      </c>
      <c r="HL6" s="5" t="s">
        <v>1353</v>
      </c>
      <c r="HM6" s="5" t="s">
        <v>1353</v>
      </c>
      <c r="HO6" s="5" t="s">
        <v>603</v>
      </c>
      <c r="HQ6" s="5" t="s">
        <v>639</v>
      </c>
      <c r="HR6" s="5" t="s">
        <v>1167</v>
      </c>
      <c r="HS6" s="5" t="s">
        <v>743</v>
      </c>
      <c r="HT6" s="5" t="s">
        <v>641</v>
      </c>
      <c r="HW6" s="5" t="s">
        <v>657</v>
      </c>
      <c r="HZ6" s="5" t="s">
        <v>4834</v>
      </c>
      <c r="IA6" s="5" t="s">
        <v>743</v>
      </c>
      <c r="IC6" s="5" t="s">
        <v>603</v>
      </c>
      <c r="IF6" s="5" t="s">
        <v>575</v>
      </c>
      <c r="IG6" s="5" t="s">
        <v>575</v>
      </c>
      <c r="IH6" s="5" t="s">
        <v>575</v>
      </c>
      <c r="II6" s="5" t="s">
        <v>575</v>
      </c>
      <c r="IJ6" s="5" t="s">
        <v>575</v>
      </c>
      <c r="IK6" s="5" t="s">
        <v>575</v>
      </c>
      <c r="IL6" s="5" t="s">
        <v>575</v>
      </c>
      <c r="IM6" s="5" t="s">
        <v>575</v>
      </c>
      <c r="IN6" s="5" t="s">
        <v>575</v>
      </c>
      <c r="IO6" s="5" t="s">
        <v>575</v>
      </c>
      <c r="IP6" s="5" t="s">
        <v>575</v>
      </c>
      <c r="IQ6" s="5" t="s">
        <v>575</v>
      </c>
      <c r="IT6" s="5" t="s">
        <v>633</v>
      </c>
      <c r="IU6" s="5" t="s">
        <v>657</v>
      </c>
      <c r="IV6" s="5" t="s">
        <v>836</v>
      </c>
      <c r="IW6" s="5" t="s">
        <v>655</v>
      </c>
      <c r="IX6" s="5" t="s">
        <v>1507</v>
      </c>
      <c r="IY6" s="5" t="s">
        <v>663</v>
      </c>
      <c r="IZ6" s="5" t="s">
        <v>661</v>
      </c>
      <c r="JB6" s="5" t="s">
        <v>659</v>
      </c>
      <c r="JC6" s="5" t="s">
        <v>636</v>
      </c>
      <c r="JG6" s="5" t="s">
        <v>661</v>
      </c>
      <c r="JH6" s="5" t="s">
        <v>661</v>
      </c>
      <c r="JI6" s="5" t="s">
        <v>661</v>
      </c>
      <c r="JJ6" s="5" t="s">
        <v>661</v>
      </c>
      <c r="JK6" s="5" t="s">
        <v>661</v>
      </c>
      <c r="JL6" s="5" t="s">
        <v>661</v>
      </c>
      <c r="JM6" s="5" t="s">
        <v>661</v>
      </c>
      <c r="JN6" s="5" t="s">
        <v>661</v>
      </c>
      <c r="JO6" s="5" t="s">
        <v>661</v>
      </c>
      <c r="JP6" s="5" t="s">
        <v>661</v>
      </c>
      <c r="JQ6" s="5" t="s">
        <v>659</v>
      </c>
      <c r="JR6" s="5" t="s">
        <v>659</v>
      </c>
      <c r="JS6" s="5" t="s">
        <v>659</v>
      </c>
      <c r="JT6" s="5" t="s">
        <v>643</v>
      </c>
      <c r="JU6" s="5" t="s">
        <v>603</v>
      </c>
      <c r="JX6" s="5" t="s">
        <v>836</v>
      </c>
      <c r="JY6" s="5" t="s">
        <v>636</v>
      </c>
      <c r="KA6" s="5" t="s">
        <v>854</v>
      </c>
      <c r="KC6" s="5" t="s">
        <v>1621</v>
      </c>
      <c r="KE6" s="5" t="s">
        <v>575</v>
      </c>
      <c r="KF6" s="5" t="s">
        <v>633</v>
      </c>
      <c r="KG6" s="5" t="s">
        <v>1794</v>
      </c>
      <c r="KH6" s="5" t="s">
        <v>595</v>
      </c>
      <c r="KI6" s="5" t="s">
        <v>645</v>
      </c>
      <c r="KK6" s="5" t="s">
        <v>636</v>
      </c>
      <c r="KM6" s="5" t="s">
        <v>653</v>
      </c>
      <c r="KN6" s="5" t="s">
        <v>653</v>
      </c>
      <c r="KO6" s="5" t="s">
        <v>653</v>
      </c>
      <c r="KP6" s="5" t="s">
        <v>653</v>
      </c>
      <c r="KQ6" s="5" t="s">
        <v>653</v>
      </c>
      <c r="KR6" s="5" t="s">
        <v>653</v>
      </c>
      <c r="KS6" s="5" t="s">
        <v>653</v>
      </c>
      <c r="KT6" s="5" t="s">
        <v>653</v>
      </c>
      <c r="KU6" s="5" t="s">
        <v>653</v>
      </c>
      <c r="KV6" s="5" t="s">
        <v>1324</v>
      </c>
      <c r="KW6" s="5" t="s">
        <v>636</v>
      </c>
      <c r="KY6" s="5" t="s">
        <v>647</v>
      </c>
      <c r="KZ6" s="5" t="s">
        <v>661</v>
      </c>
      <c r="LA6" s="5" t="s">
        <v>633</v>
      </c>
      <c r="LB6" s="5" t="s">
        <v>4918</v>
      </c>
      <c r="LC6" s="5" t="s">
        <v>890</v>
      </c>
      <c r="LJ6" s="5" t="s">
        <v>743</v>
      </c>
      <c r="LO6" s="5" t="s">
        <v>661</v>
      </c>
      <c r="LP6" s="5" t="s">
        <v>661</v>
      </c>
      <c r="LQ6" s="5" t="s">
        <v>661</v>
      </c>
      <c r="LR6" s="5" t="s">
        <v>661</v>
      </c>
      <c r="LS6" s="5" t="s">
        <v>661</v>
      </c>
      <c r="LT6" s="5" t="s">
        <v>661</v>
      </c>
      <c r="LU6" s="5" t="s">
        <v>661</v>
      </c>
      <c r="LV6" s="5" t="s">
        <v>661</v>
      </c>
      <c r="LW6" s="5" t="s">
        <v>661</v>
      </c>
      <c r="LX6" s="5" t="s">
        <v>890</v>
      </c>
      <c r="MA6" s="5" t="s">
        <v>603</v>
      </c>
      <c r="MD6" s="5" t="s">
        <v>890</v>
      </c>
      <c r="MK6" s="5" t="s">
        <v>4580</v>
      </c>
      <c r="MM6" s="5" t="s">
        <v>4580</v>
      </c>
      <c r="MO6" s="5" t="s">
        <v>4580</v>
      </c>
      <c r="MQ6" s="5" t="s">
        <v>4580</v>
      </c>
      <c r="MS6" s="5" t="s">
        <v>4580</v>
      </c>
      <c r="MU6" s="5" t="s">
        <v>4580</v>
      </c>
      <c r="MW6" s="5" t="s">
        <v>4580</v>
      </c>
      <c r="MY6" s="5" t="s">
        <v>4580</v>
      </c>
      <c r="NA6" s="5" t="s">
        <v>4580</v>
      </c>
      <c r="NB6" s="5" t="s">
        <v>4580</v>
      </c>
      <c r="NC6" s="5" t="s">
        <v>4580</v>
      </c>
      <c r="NG6" s="5" t="s">
        <v>4580</v>
      </c>
      <c r="NI6" s="5" t="s">
        <v>4580</v>
      </c>
      <c r="NK6" s="5" t="s">
        <v>4580</v>
      </c>
      <c r="NM6" s="5" t="s">
        <v>4580</v>
      </c>
      <c r="NO6" s="5" t="s">
        <v>4580</v>
      </c>
      <c r="NQ6" s="5" t="s">
        <v>4580</v>
      </c>
      <c r="NS6" s="5" t="s">
        <v>4580</v>
      </c>
      <c r="NU6" s="5" t="s">
        <v>4580</v>
      </c>
      <c r="NW6" s="5" t="s">
        <v>4580</v>
      </c>
      <c r="NY6" s="5" t="s">
        <v>4580</v>
      </c>
      <c r="NZ6" s="5" t="s">
        <v>4580</v>
      </c>
      <c r="OA6" s="5" t="s">
        <v>4580</v>
      </c>
      <c r="OD6" s="5" t="s">
        <v>4580</v>
      </c>
      <c r="OE6" s="5" t="s">
        <v>4580</v>
      </c>
      <c r="OG6" s="5" t="s">
        <v>4580</v>
      </c>
      <c r="OH6" s="5" t="s">
        <v>4580</v>
      </c>
      <c r="OI6" s="5" t="s">
        <v>4580</v>
      </c>
      <c r="OJ6" s="5" t="s">
        <v>4580</v>
      </c>
      <c r="OK6" s="5" t="s">
        <v>4622</v>
      </c>
      <c r="OL6" s="5" t="s">
        <v>4580</v>
      </c>
      <c r="ON6" s="5" t="s">
        <v>4580</v>
      </c>
      <c r="OO6" s="5" t="s">
        <v>4580</v>
      </c>
      <c r="OP6" s="5" t="s">
        <v>4580</v>
      </c>
      <c r="OS6" s="5" t="s">
        <v>4636</v>
      </c>
      <c r="OT6" s="5" t="s">
        <v>4636</v>
      </c>
      <c r="OW6" s="5" t="s">
        <v>4637</v>
      </c>
      <c r="OX6" s="5" t="s">
        <v>4637</v>
      </c>
      <c r="PA6" s="5" t="s">
        <v>4638</v>
      </c>
      <c r="PB6" s="5" t="s">
        <v>4638</v>
      </c>
      <c r="PD6" s="5" t="s">
        <v>4730</v>
      </c>
      <c r="QA6" s="5" t="s">
        <v>7380</v>
      </c>
      <c r="QB6" s="5" t="s">
        <v>7380</v>
      </c>
      <c r="RP6" s="5" t="s">
        <v>755</v>
      </c>
      <c r="RQ6" s="5" t="s">
        <v>768</v>
      </c>
      <c r="RR6" s="5" t="s">
        <v>772</v>
      </c>
      <c r="RT6" s="5" t="s">
        <v>755</v>
      </c>
      <c r="RU6" s="5" t="s">
        <v>768</v>
      </c>
      <c r="RV6" s="5" t="s">
        <v>772</v>
      </c>
      <c r="RX6" s="5" t="s">
        <v>755</v>
      </c>
      <c r="RY6" s="5" t="s">
        <v>768</v>
      </c>
      <c r="RZ6" s="5" t="s">
        <v>772</v>
      </c>
      <c r="SB6" s="5" t="s">
        <v>6432</v>
      </c>
      <c r="SD6" s="5" t="s">
        <v>5290</v>
      </c>
      <c r="SF6" s="5" t="s">
        <v>6444</v>
      </c>
      <c r="SH6" s="5" t="s">
        <v>6466</v>
      </c>
      <c r="SJ6" s="5" t="s">
        <v>6476</v>
      </c>
      <c r="SW6" s="5" t="s">
        <v>5208</v>
      </c>
      <c r="SY6" s="5" t="s">
        <v>1926</v>
      </c>
      <c r="SZ6" s="5" t="s">
        <v>1926</v>
      </c>
      <c r="TA6" s="5" t="s">
        <v>1926</v>
      </c>
      <c r="TB6" s="5" t="s">
        <v>1926</v>
      </c>
      <c r="TD6" s="5" t="s">
        <v>6536</v>
      </c>
      <c r="TF6" s="5" t="s">
        <v>6477</v>
      </c>
      <c r="TH6" s="5" t="s">
        <v>6478</v>
      </c>
      <c r="TJ6" s="5" t="s">
        <v>6479</v>
      </c>
      <c r="TK6" s="5" t="s">
        <v>1390</v>
      </c>
      <c r="UE6" s="5" t="s">
        <v>2281</v>
      </c>
      <c r="UG6" s="5" t="s">
        <v>2272</v>
      </c>
      <c r="VB6" s="5" t="s">
        <v>2026</v>
      </c>
      <c r="VD6" s="5" t="s">
        <v>2292</v>
      </c>
      <c r="VG6" s="5" t="s">
        <v>2039</v>
      </c>
      <c r="VH6" s="5" t="s">
        <v>2089</v>
      </c>
      <c r="VO6" s="5" t="s">
        <v>2275</v>
      </c>
      <c r="VQ6" s="5" t="s">
        <v>2276</v>
      </c>
      <c r="VS6" s="5" t="s">
        <v>2279</v>
      </c>
      <c r="VW6" s="5" t="s">
        <v>2431</v>
      </c>
      <c r="VX6" s="5" t="s">
        <v>2430</v>
      </c>
      <c r="WC6" s="5" t="s">
        <v>2077</v>
      </c>
      <c r="WD6" s="5" t="s">
        <v>2284</v>
      </c>
      <c r="WL6" s="5" t="s">
        <v>2119</v>
      </c>
      <c r="WM6" s="5" t="s">
        <v>2289</v>
      </c>
      <c r="WR6" s="5" t="s">
        <v>2292</v>
      </c>
      <c r="WV6" s="5" t="s">
        <v>1865</v>
      </c>
      <c r="WW6" s="5" t="s">
        <v>2295</v>
      </c>
      <c r="WX6" s="5" t="s">
        <v>2297</v>
      </c>
      <c r="WY6" s="5" t="s">
        <v>1865</v>
      </c>
      <c r="XP6" s="5" t="s">
        <v>587</v>
      </c>
      <c r="XQ6" s="5" t="s">
        <v>2616</v>
      </c>
      <c r="XS6" s="5" t="s">
        <v>2689</v>
      </c>
      <c r="XV6" s="5" t="s">
        <v>890</v>
      </c>
      <c r="XW6" s="5" t="s">
        <v>890</v>
      </c>
      <c r="XX6" s="5" t="s">
        <v>890</v>
      </c>
      <c r="XY6" s="5" t="s">
        <v>890</v>
      </c>
      <c r="XZ6" s="5" t="s">
        <v>890</v>
      </c>
      <c r="YA6" s="5" t="s">
        <v>890</v>
      </c>
      <c r="YB6" s="5" t="s">
        <v>890</v>
      </c>
      <c r="YC6" s="5" t="s">
        <v>890</v>
      </c>
      <c r="YD6" s="5" t="s">
        <v>890</v>
      </c>
      <c r="YF6" s="5" t="s">
        <v>4860</v>
      </c>
      <c r="YH6" s="5" t="s">
        <v>641</v>
      </c>
      <c r="YI6" s="5" t="s">
        <v>2632</v>
      </c>
      <c r="YK6" s="5" t="s">
        <v>2633</v>
      </c>
      <c r="YM6" s="5" t="s">
        <v>2688</v>
      </c>
      <c r="YN6" s="5" t="s">
        <v>2688</v>
      </c>
      <c r="YO6" s="5" t="s">
        <v>2688</v>
      </c>
      <c r="YP6" s="5" t="s">
        <v>2688</v>
      </c>
      <c r="YR6" s="5" t="s">
        <v>2692</v>
      </c>
      <c r="YS6" s="5" t="s">
        <v>2678</v>
      </c>
      <c r="YT6" s="5" t="s">
        <v>575</v>
      </c>
      <c r="YU6" s="5" t="s">
        <v>2646</v>
      </c>
      <c r="YV6" s="5" t="s">
        <v>2647</v>
      </c>
      <c r="YX6" s="5" t="s">
        <v>4861</v>
      </c>
      <c r="YY6" s="5" t="s">
        <v>2693</v>
      </c>
      <c r="YZ6" s="5" t="s">
        <v>4862</v>
      </c>
      <c r="ZB6" s="5" t="s">
        <v>659</v>
      </c>
      <c r="ZF6" s="5" t="s">
        <v>2679</v>
      </c>
      <c r="ZH6" s="5" t="s">
        <v>659</v>
      </c>
      <c r="ZI6" s="5" t="s">
        <v>2633</v>
      </c>
      <c r="ZJ6" s="5" t="s">
        <v>2677</v>
      </c>
      <c r="ZK6" s="5" t="s">
        <v>2877</v>
      </c>
      <c r="ZM6" s="5" t="s">
        <v>2669</v>
      </c>
      <c r="ZN6" s="5" t="s">
        <v>2677</v>
      </c>
      <c r="ZO6" s="5" t="s">
        <v>2723</v>
      </c>
      <c r="ZQ6" s="5" t="s">
        <v>743</v>
      </c>
      <c r="ZR6" s="5" t="s">
        <v>2633</v>
      </c>
      <c r="ZS6" s="5" t="s">
        <v>2289</v>
      </c>
      <c r="ZT6" s="5" t="s">
        <v>2677</v>
      </c>
      <c r="ZY6" s="5" t="s">
        <v>2617</v>
      </c>
      <c r="ZZ6" s="5" t="s">
        <v>2632</v>
      </c>
      <c r="AAB6" s="5" t="s">
        <v>659</v>
      </c>
      <c r="AAC6" s="5" t="s">
        <v>2633</v>
      </c>
      <c r="AAD6" s="5" t="s">
        <v>2045</v>
      </c>
      <c r="AAE6" s="5" t="s">
        <v>2045</v>
      </c>
      <c r="AAF6" s="5" t="s">
        <v>2045</v>
      </c>
      <c r="AAG6" s="5" t="s">
        <v>649</v>
      </c>
      <c r="AAH6" s="5" t="s">
        <v>2617</v>
      </c>
      <c r="AAI6" s="5" t="s">
        <v>890</v>
      </c>
      <c r="AAW6" s="5" t="s">
        <v>2893</v>
      </c>
      <c r="AAZ6" s="5" t="s">
        <v>3698</v>
      </c>
      <c r="ABA6" s="5" t="s">
        <v>3046</v>
      </c>
      <c r="ABC6" s="5" t="s">
        <v>1982</v>
      </c>
      <c r="ABL6" s="5" t="s">
        <v>1976</v>
      </c>
      <c r="ABN6" s="5" t="s">
        <v>1982</v>
      </c>
      <c r="ABO6" s="5" t="s">
        <v>1982</v>
      </c>
      <c r="ABZ6" s="5" t="s">
        <v>3699</v>
      </c>
      <c r="ACC6" s="5" t="s">
        <v>3700</v>
      </c>
      <c r="ACD6" s="5" t="s">
        <v>3240</v>
      </c>
      <c r="ACF6" s="5" t="s">
        <v>529</v>
      </c>
      <c r="ACG6" s="5" t="s">
        <v>3240</v>
      </c>
      <c r="ACH6" s="5" t="s">
        <v>1982</v>
      </c>
      <c r="ACK6" s="5" t="s">
        <v>3701</v>
      </c>
      <c r="ACL6" s="5" t="s">
        <v>3045</v>
      </c>
      <c r="ACN6" s="5" t="s">
        <v>7094</v>
      </c>
      <c r="ACO6" s="5" t="s">
        <v>3046</v>
      </c>
      <c r="ACP6" s="5" t="s">
        <v>3698</v>
      </c>
      <c r="ADG6" s="5" t="s">
        <v>1865</v>
      </c>
      <c r="ADH6" s="5" t="s">
        <v>639</v>
      </c>
      <c r="ADI6" s="5" t="s">
        <v>1865</v>
      </c>
      <c r="ADK6" s="5" t="s">
        <v>4861</v>
      </c>
      <c r="ADN6" s="5" t="s">
        <v>1865</v>
      </c>
      <c r="ADO6" s="5" t="s">
        <v>639</v>
      </c>
      <c r="ADU6" s="5" t="s">
        <v>890</v>
      </c>
      <c r="ADW6" s="5" t="s">
        <v>1865</v>
      </c>
      <c r="ADY6" s="5" t="s">
        <v>1865</v>
      </c>
      <c r="ADZ6" s="5" t="s">
        <v>1982</v>
      </c>
      <c r="AEE6" s="5" t="s">
        <v>1865</v>
      </c>
      <c r="AEF6" s="5" t="s">
        <v>890</v>
      </c>
      <c r="AEI6" s="5" t="s">
        <v>2045</v>
      </c>
      <c r="AEK6" s="5" t="s">
        <v>3353</v>
      </c>
      <c r="AEL6" s="5" t="s">
        <v>3356</v>
      </c>
      <c r="AEO6" s="5" t="s">
        <v>1865</v>
      </c>
      <c r="AEP6" s="5" t="s">
        <v>3295</v>
      </c>
      <c r="AEQ6" s="5" t="s">
        <v>659</v>
      </c>
      <c r="AER6" s="5" t="s">
        <v>3295</v>
      </c>
      <c r="AES6" s="5" t="s">
        <v>3295</v>
      </c>
      <c r="AET6" s="5" t="s">
        <v>3295</v>
      </c>
      <c r="AEU6" s="5" t="s">
        <v>3353</v>
      </c>
      <c r="AFB6" s="5" t="s">
        <v>1865</v>
      </c>
      <c r="AFD6" s="5" t="s">
        <v>639</v>
      </c>
      <c r="AFE6" s="5" t="s">
        <v>890</v>
      </c>
      <c r="AFJ6" s="5" t="s">
        <v>1865</v>
      </c>
      <c r="AFN6" s="5" t="s">
        <v>1865</v>
      </c>
      <c r="AFR6" s="5" t="s">
        <v>1865</v>
      </c>
      <c r="AFZ6" s="5" t="s">
        <v>3499</v>
      </c>
      <c r="AGB6" s="5" t="s">
        <v>3503</v>
      </c>
      <c r="AGD6" s="5" t="s">
        <v>3702</v>
      </c>
      <c r="AGN6" s="5" t="s">
        <v>3702</v>
      </c>
      <c r="AGQ6" s="5" t="s">
        <v>997</v>
      </c>
      <c r="AGS6" s="5" t="s">
        <v>876</v>
      </c>
      <c r="AGV6" s="5" t="s">
        <v>3702</v>
      </c>
      <c r="AGW6" s="5" t="s">
        <v>529</v>
      </c>
      <c r="AHD6" s="5" t="s">
        <v>1982</v>
      </c>
      <c r="AHE6" s="5" t="s">
        <v>3596</v>
      </c>
      <c r="AHJ6" s="5" t="s">
        <v>3697</v>
      </c>
      <c r="AHL6" s="5" t="s">
        <v>3596</v>
      </c>
      <c r="AHR6" s="5" t="s">
        <v>3596</v>
      </c>
      <c r="AHS6" s="5" t="s">
        <v>3596</v>
      </c>
      <c r="AHT6" s="5" t="s">
        <v>633</v>
      </c>
      <c r="AHU6" s="5" t="s">
        <v>1865</v>
      </c>
      <c r="AHV6" s="5" t="s">
        <v>4386</v>
      </c>
      <c r="AHY6" s="5" t="s">
        <v>4392</v>
      </c>
      <c r="AIC6" s="5" t="s">
        <v>4472</v>
      </c>
      <c r="AIE6" s="5" t="s">
        <v>575</v>
      </c>
      <c r="AIF6" s="5" t="s">
        <v>649</v>
      </c>
      <c r="AIG6" s="5" t="s">
        <v>659</v>
      </c>
      <c r="AIR6" s="5" t="s">
        <v>890</v>
      </c>
      <c r="AIU6" s="5" t="s">
        <v>3799</v>
      </c>
      <c r="AIW6" s="5" t="s">
        <v>3822</v>
      </c>
      <c r="AIX6" s="5" t="s">
        <v>3802</v>
      </c>
      <c r="AIZ6" s="5" t="s">
        <v>4462</v>
      </c>
      <c r="AJA6" s="5" t="s">
        <v>659</v>
      </c>
      <c r="AJB6" s="5" t="s">
        <v>663</v>
      </c>
      <c r="AJC6" s="5" t="s">
        <v>659</v>
      </c>
      <c r="AJF6" s="5" t="s">
        <v>4927</v>
      </c>
      <c r="AJG6" s="5" t="s">
        <v>639</v>
      </c>
      <c r="AJH6" s="5" t="s">
        <v>997</v>
      </c>
      <c r="AJI6" s="5" t="s">
        <v>4462</v>
      </c>
      <c r="AJJ6" s="5" t="s">
        <v>2313</v>
      </c>
      <c r="AJK6" s="5" t="s">
        <v>997</v>
      </c>
      <c r="AJL6" s="5" t="s">
        <v>5211</v>
      </c>
      <c r="AJM6" s="5" t="s">
        <v>743</v>
      </c>
      <c r="AJX6" s="5" t="s">
        <v>659</v>
      </c>
      <c r="AJY6" s="5" t="s">
        <v>4367</v>
      </c>
      <c r="AKA6" s="5" t="s">
        <v>1988</v>
      </c>
      <c r="AKC6" s="5" t="s">
        <v>4964</v>
      </c>
      <c r="AKD6" s="5" t="s">
        <v>1988</v>
      </c>
      <c r="AKE6" s="5" t="s">
        <v>997</v>
      </c>
      <c r="AKF6" s="5" t="s">
        <v>836</v>
      </c>
      <c r="AKG6" s="5" t="s">
        <v>659</v>
      </c>
      <c r="AKH6" s="5" t="s">
        <v>890</v>
      </c>
      <c r="AKJ6" s="5" t="s">
        <v>1988</v>
      </c>
      <c r="AKT6" s="5" t="s">
        <v>997</v>
      </c>
      <c r="AKV6" s="5" t="s">
        <v>4873</v>
      </c>
      <c r="AKX6" s="5" t="s">
        <v>4288</v>
      </c>
      <c r="AKY6" s="5" t="s">
        <v>4086</v>
      </c>
      <c r="AKZ6" s="5" t="s">
        <v>1882</v>
      </c>
      <c r="ALA6" s="5" t="s">
        <v>4289</v>
      </c>
      <c r="ALD6" s="5" t="s">
        <v>5019</v>
      </c>
      <c r="ALR6" s="5" t="s">
        <v>5044</v>
      </c>
      <c r="ALT6" s="5" t="s">
        <v>4472</v>
      </c>
      <c r="ALU6" s="5" t="s">
        <v>4472</v>
      </c>
      <c r="ALV6" s="5" t="s">
        <v>4472</v>
      </c>
      <c r="ALZ6" s="5" t="s">
        <v>836</v>
      </c>
      <c r="AMD6" s="5" t="s">
        <v>997</v>
      </c>
      <c r="AMO6" s="5" t="s">
        <v>997</v>
      </c>
      <c r="AMP6" s="5" t="s">
        <v>5127</v>
      </c>
      <c r="AMQ6" s="5" t="s">
        <v>3915</v>
      </c>
      <c r="AMT6" s="5" t="s">
        <v>5141</v>
      </c>
      <c r="ANE6" s="5" t="s">
        <v>633</v>
      </c>
      <c r="ANL6" s="5" t="s">
        <v>4288</v>
      </c>
      <c r="ANM6" s="5" t="s">
        <v>4288</v>
      </c>
      <c r="ANN6" s="5" t="s">
        <v>4288</v>
      </c>
      <c r="ANO6" s="5" t="s">
        <v>4288</v>
      </c>
      <c r="ANQ6" s="5" t="s">
        <v>836</v>
      </c>
      <c r="ANR6" s="5" t="s">
        <v>4927</v>
      </c>
      <c r="ANS6" s="5" t="s">
        <v>836</v>
      </c>
      <c r="ANV6" s="5" t="s">
        <v>5659</v>
      </c>
      <c r="ANW6" s="5" t="s">
        <v>836</v>
      </c>
      <c r="ANY6" s="5" t="s">
        <v>661</v>
      </c>
      <c r="ANZ6" s="5" t="s">
        <v>5671</v>
      </c>
      <c r="AOA6" s="5" t="s">
        <v>772</v>
      </c>
      <c r="AOB6" s="5" t="s">
        <v>743</v>
      </c>
      <c r="AOH6" s="5" t="s">
        <v>3700</v>
      </c>
      <c r="AOL6" s="5" t="s">
        <v>5717</v>
      </c>
      <c r="AON6" s="5" t="s">
        <v>890</v>
      </c>
      <c r="AOO6" s="5" t="s">
        <v>836</v>
      </c>
      <c r="AOQ6" s="5" t="s">
        <v>5729</v>
      </c>
      <c r="AOZ6" s="5" t="s">
        <v>5738</v>
      </c>
      <c r="APC6" s="5" t="s">
        <v>639</v>
      </c>
      <c r="APE6" s="5" t="s">
        <v>997</v>
      </c>
      <c r="APG6" s="5" t="s">
        <v>641</v>
      </c>
      <c r="APK6" s="5" t="s">
        <v>4927</v>
      </c>
      <c r="APL6" s="5" t="s">
        <v>639</v>
      </c>
      <c r="APP6" s="5" t="s">
        <v>836</v>
      </c>
      <c r="APQ6" s="5" t="s">
        <v>1243</v>
      </c>
      <c r="APS6" s="5" t="s">
        <v>603</v>
      </c>
      <c r="APT6" s="5" t="s">
        <v>4636</v>
      </c>
      <c r="ASE6" s="5" t="s">
        <v>4927</v>
      </c>
      <c r="ASF6" s="5" t="s">
        <v>7294</v>
      </c>
      <c r="ASG6" s="5" t="s">
        <v>890</v>
      </c>
      <c r="ASH6" s="5" t="s">
        <v>743</v>
      </c>
      <c r="ASJ6" s="5" t="s">
        <v>890</v>
      </c>
      <c r="ASL6" s="5" t="s">
        <v>1865</v>
      </c>
      <c r="ASM6" s="5" t="s">
        <v>1865</v>
      </c>
      <c r="ASN6" s="5" t="s">
        <v>1865</v>
      </c>
      <c r="ASO6" s="5" t="s">
        <v>1865</v>
      </c>
      <c r="ASQ6" s="5" t="s">
        <v>5846</v>
      </c>
      <c r="ASS6" s="5" t="s">
        <v>5852</v>
      </c>
      <c r="AST6" s="5" t="s">
        <v>5825</v>
      </c>
      <c r="ASU6" s="5" t="s">
        <v>4730</v>
      </c>
      <c r="ASV6" s="5" t="s">
        <v>5827</v>
      </c>
      <c r="ASW6" s="5" t="s">
        <v>5830</v>
      </c>
      <c r="ASX6" s="5" t="s">
        <v>6197</v>
      </c>
      <c r="ASY6" s="5" t="s">
        <v>854</v>
      </c>
      <c r="ASZ6" s="5" t="s">
        <v>743</v>
      </c>
      <c r="ATB6" s="5" t="s">
        <v>4580</v>
      </c>
      <c r="ATD6" s="5" t="s">
        <v>4619</v>
      </c>
      <c r="ATE6" s="5" t="s">
        <v>1865</v>
      </c>
      <c r="ATF6" s="5" t="s">
        <v>4580</v>
      </c>
      <c r="ATL6" s="5" t="s">
        <v>4580</v>
      </c>
      <c r="ATM6" s="5" t="s">
        <v>4580</v>
      </c>
      <c r="ATQ6" s="5" t="s">
        <v>6155</v>
      </c>
      <c r="ATW6" s="5" t="s">
        <v>4580</v>
      </c>
      <c r="AUC6" s="5" t="s">
        <v>5889</v>
      </c>
      <c r="AUJ6" s="5" t="s">
        <v>5893</v>
      </c>
      <c r="AUK6" s="5" t="s">
        <v>5913</v>
      </c>
      <c r="AUN6" s="5" t="s">
        <v>5905</v>
      </c>
      <c r="AUQ6" s="5" t="s">
        <v>1865</v>
      </c>
      <c r="AUU6" s="5" t="s">
        <v>5904</v>
      </c>
      <c r="AUV6" s="5" t="s">
        <v>4580</v>
      </c>
      <c r="AVF6" s="5" t="s">
        <v>5260</v>
      </c>
      <c r="AVH6" s="5" t="s">
        <v>6221</v>
      </c>
      <c r="AVN6" s="5" t="s">
        <v>836</v>
      </c>
      <c r="AVP6" s="5" t="s">
        <v>2632</v>
      </c>
      <c r="AVV6" s="5" t="s">
        <v>5955</v>
      </c>
      <c r="AVW6" s="5" t="s">
        <v>890</v>
      </c>
      <c r="AVX6" s="5" t="s">
        <v>641</v>
      </c>
      <c r="AVY6" s="5" t="s">
        <v>5955</v>
      </c>
      <c r="AWA6" s="5" t="s">
        <v>5955</v>
      </c>
      <c r="AWF6" s="5" t="s">
        <v>5955</v>
      </c>
      <c r="AWH6" s="5" t="s">
        <v>5955</v>
      </c>
      <c r="AWK6" s="5" t="s">
        <v>5955</v>
      </c>
      <c r="AWM6" s="5" t="s">
        <v>2669</v>
      </c>
      <c r="AWN6" s="5" t="s">
        <v>5955</v>
      </c>
      <c r="AWQ6" s="5" t="s">
        <v>529</v>
      </c>
      <c r="AWT6" s="5" t="s">
        <v>836</v>
      </c>
      <c r="AWU6" s="5" t="s">
        <v>1324</v>
      </c>
      <c r="AWW6" s="5" t="s">
        <v>5955</v>
      </c>
      <c r="AWY6" s="5" t="s">
        <v>6341</v>
      </c>
      <c r="AWZ6" s="5" t="s">
        <v>529</v>
      </c>
      <c r="AXT6" s="5" t="s">
        <v>1982</v>
      </c>
      <c r="AXU6" s="5" t="s">
        <v>6924</v>
      </c>
      <c r="AXW6" s="5" t="s">
        <v>1982</v>
      </c>
      <c r="AYJ6" s="5" t="s">
        <v>836</v>
      </c>
      <c r="AYK6" s="5" t="s">
        <v>6975</v>
      </c>
      <c r="AYW6" s="5" t="s">
        <v>529</v>
      </c>
      <c r="AZA6" s="5" t="s">
        <v>529</v>
      </c>
      <c r="AZD6" s="5" t="s">
        <v>6924</v>
      </c>
      <c r="AZT6" s="5" t="s">
        <v>6975</v>
      </c>
      <c r="AZW6" s="5" t="s">
        <v>6975</v>
      </c>
      <c r="AZX6" s="5" t="s">
        <v>6975</v>
      </c>
      <c r="BCH6" s="5" t="s">
        <v>6523</v>
      </c>
      <c r="BCI6" s="5" t="s">
        <v>5281</v>
      </c>
      <c r="BCJ6" s="5" t="s">
        <v>5281</v>
      </c>
      <c r="BEU6" s="5" t="s">
        <v>5281</v>
      </c>
      <c r="BEW6" s="5" t="s">
        <v>6523</v>
      </c>
      <c r="BEX6" s="5" t="s">
        <v>5281</v>
      </c>
      <c r="BFB6" s="5" t="s">
        <v>7885</v>
      </c>
      <c r="BHJ6" s="5" t="s">
        <v>5281</v>
      </c>
      <c r="BHN6" s="5" t="s">
        <v>7885</v>
      </c>
      <c r="BKB6" s="5" t="s">
        <v>5281</v>
      </c>
      <c r="BKD6" s="5" t="s">
        <v>5281</v>
      </c>
      <c r="BKF6" s="5" t="s">
        <v>7799</v>
      </c>
      <c r="BKG6" s="5" t="s">
        <v>7380</v>
      </c>
      <c r="BKI6" s="5" t="s">
        <v>529</v>
      </c>
      <c r="BKK6" s="5" t="s">
        <v>7815</v>
      </c>
      <c r="BKL6" s="5" t="s">
        <v>1982</v>
      </c>
      <c r="BKM6" s="5" t="s">
        <v>7808</v>
      </c>
      <c r="BKN6" s="5" t="s">
        <v>7885</v>
      </c>
      <c r="BKS6" s="5" t="s">
        <v>529</v>
      </c>
      <c r="BKU6" s="5" t="s">
        <v>7823</v>
      </c>
      <c r="BKV6" s="5" t="s">
        <v>641</v>
      </c>
      <c r="BLC6" s="5" t="s">
        <v>641</v>
      </c>
      <c r="BLD6" s="5" t="s">
        <v>4873</v>
      </c>
      <c r="BLG6" s="5" t="s">
        <v>4927</v>
      </c>
      <c r="BLH6" s="5" t="s">
        <v>836</v>
      </c>
      <c r="BLI6" s="5" t="s">
        <v>743</v>
      </c>
      <c r="BLJ6" s="5" t="s">
        <v>575</v>
      </c>
      <c r="BLL6" s="5" t="s">
        <v>639</v>
      </c>
    </row>
    <row r="7" spans="1:1677" s="5" customFormat="1" x14ac:dyDescent="0.25">
      <c r="A7" s="5" t="s">
        <v>7742</v>
      </c>
      <c r="QA7" s="5">
        <v>11</v>
      </c>
      <c r="QB7" s="5">
        <v>7</v>
      </c>
    </row>
    <row r="8" spans="1:1677" s="5" customFormat="1" x14ac:dyDescent="0.25">
      <c r="A8" s="5" t="s">
        <v>4743</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U8" s="5" t="s">
        <v>641</v>
      </c>
      <c r="EA8" s="5" t="s">
        <v>4786</v>
      </c>
      <c r="EJ8" s="5" t="s">
        <v>743</v>
      </c>
      <c r="EM8" s="5" t="s">
        <v>643</v>
      </c>
      <c r="ES8" s="5" t="s">
        <v>743</v>
      </c>
      <c r="FI8" s="5" t="s">
        <v>663</v>
      </c>
      <c r="FX8" s="5" t="s">
        <v>649</v>
      </c>
      <c r="GB8" s="5" t="s">
        <v>639</v>
      </c>
      <c r="GC8" s="5" t="s">
        <v>743</v>
      </c>
      <c r="GD8" s="5" t="s">
        <v>651</v>
      </c>
      <c r="GE8" s="5" t="s">
        <v>4837</v>
      </c>
      <c r="GG8" s="5" t="s">
        <v>663</v>
      </c>
      <c r="HF8" s="5" t="s">
        <v>755</v>
      </c>
      <c r="HR8" s="5" t="s">
        <v>595</v>
      </c>
      <c r="HS8" s="5" t="s">
        <v>743</v>
      </c>
      <c r="IF8" s="5" t="s">
        <v>575</v>
      </c>
      <c r="IG8" s="5" t="s">
        <v>575</v>
      </c>
      <c r="IH8" s="5" t="s">
        <v>575</v>
      </c>
      <c r="II8" s="5" t="s">
        <v>575</v>
      </c>
      <c r="IJ8" s="5" t="s">
        <v>575</v>
      </c>
      <c r="IK8" s="5" t="s">
        <v>575</v>
      </c>
      <c r="IL8" s="5" t="s">
        <v>575</v>
      </c>
      <c r="IM8" s="5" t="s">
        <v>575</v>
      </c>
      <c r="IN8" s="5" t="s">
        <v>575</v>
      </c>
      <c r="IO8" s="5" t="s">
        <v>575</v>
      </c>
      <c r="IP8" s="5" t="s">
        <v>575</v>
      </c>
      <c r="IQ8" s="5" t="s">
        <v>575</v>
      </c>
      <c r="JC8" s="5" t="s">
        <v>636</v>
      </c>
      <c r="JG8" s="5" t="s">
        <v>661</v>
      </c>
      <c r="JH8" s="5" t="s">
        <v>661</v>
      </c>
      <c r="JI8" s="5" t="s">
        <v>661</v>
      </c>
      <c r="JJ8" s="5" t="s">
        <v>661</v>
      </c>
      <c r="JK8" s="5" t="s">
        <v>661</v>
      </c>
      <c r="JL8" s="5" t="s">
        <v>661</v>
      </c>
      <c r="JM8" s="5" t="s">
        <v>661</v>
      </c>
      <c r="JN8" s="5" t="s">
        <v>661</v>
      </c>
      <c r="JO8" s="5" t="s">
        <v>661</v>
      </c>
      <c r="JP8" s="5" t="s">
        <v>661</v>
      </c>
      <c r="JX8" s="5" t="s">
        <v>836</v>
      </c>
      <c r="KC8" s="5" t="s">
        <v>659</v>
      </c>
      <c r="KM8" s="5" t="s">
        <v>653</v>
      </c>
      <c r="KN8" s="5" t="s">
        <v>653</v>
      </c>
      <c r="KO8" s="5" t="s">
        <v>653</v>
      </c>
      <c r="KP8" s="5" t="s">
        <v>653</v>
      </c>
      <c r="KQ8" s="5" t="s">
        <v>653</v>
      </c>
      <c r="KR8" s="5" t="s">
        <v>653</v>
      </c>
      <c r="KS8" s="5" t="s">
        <v>653</v>
      </c>
      <c r="KT8" s="5" t="s">
        <v>653</v>
      </c>
      <c r="KU8" s="5" t="s">
        <v>653</v>
      </c>
      <c r="LB8" s="5" t="s">
        <v>4786</v>
      </c>
      <c r="LJ8" s="5" t="s">
        <v>743</v>
      </c>
      <c r="XQ8" s="5" t="s">
        <v>4857</v>
      </c>
      <c r="XS8" s="5" t="s">
        <v>4859</v>
      </c>
      <c r="XV8" s="5" t="s">
        <v>1299</v>
      </c>
      <c r="XY8" s="5" t="s">
        <v>1269</v>
      </c>
      <c r="XZ8" s="5" t="s">
        <v>1269</v>
      </c>
      <c r="YA8" s="5" t="s">
        <v>944</v>
      </c>
      <c r="YB8" s="5" t="s">
        <v>5185</v>
      </c>
      <c r="YD8" s="5" t="s">
        <v>1269</v>
      </c>
      <c r="YF8" s="5" t="s">
        <v>836</v>
      </c>
      <c r="YX8" s="5" t="s">
        <v>743</v>
      </c>
      <c r="ADK8" s="5" t="s">
        <v>743</v>
      </c>
      <c r="AHT8" s="5" t="s">
        <v>633</v>
      </c>
      <c r="AHV8" s="5" t="s">
        <v>633</v>
      </c>
      <c r="AIF8" s="5" t="s">
        <v>649</v>
      </c>
      <c r="AIR8" s="5" t="s">
        <v>1269</v>
      </c>
      <c r="AJH8" s="5" t="s">
        <v>4787</v>
      </c>
      <c r="AJJ8" s="5" t="s">
        <v>4939</v>
      </c>
      <c r="AJK8" s="5" t="s">
        <v>4787</v>
      </c>
      <c r="AJM8" s="5" t="s">
        <v>743</v>
      </c>
      <c r="AJY8" s="5" t="s">
        <v>7257</v>
      </c>
      <c r="AKT8" s="5" t="s">
        <v>4787</v>
      </c>
      <c r="AKV8" s="5" t="s">
        <v>743</v>
      </c>
      <c r="ALZ8" s="5" t="s">
        <v>836</v>
      </c>
      <c r="ANE8" s="5" t="s">
        <v>633</v>
      </c>
      <c r="ANQ8" s="5" t="s">
        <v>836</v>
      </c>
      <c r="ANS8" s="5" t="s">
        <v>836</v>
      </c>
      <c r="ANZ8" s="5" t="s">
        <v>743</v>
      </c>
      <c r="AOB8" s="5" t="s">
        <v>743</v>
      </c>
      <c r="AOO8" s="5" t="s">
        <v>836</v>
      </c>
      <c r="APC8" s="5" t="s">
        <v>639</v>
      </c>
      <c r="APG8" s="5" t="s">
        <v>641</v>
      </c>
      <c r="APL8" s="5" t="s">
        <v>639</v>
      </c>
      <c r="APP8" s="5" t="s">
        <v>836</v>
      </c>
      <c r="ASF8" s="5" t="s">
        <v>5843</v>
      </c>
      <c r="ASH8" s="5" t="s">
        <v>743</v>
      </c>
      <c r="ASL8" s="5" t="s">
        <v>5810</v>
      </c>
      <c r="ASM8" s="5" t="s">
        <v>5810</v>
      </c>
      <c r="ASN8" s="5" t="s">
        <v>5810</v>
      </c>
      <c r="ASO8" s="5" t="s">
        <v>5810</v>
      </c>
      <c r="ASS8" s="5" t="s">
        <v>4786</v>
      </c>
      <c r="AVN8" s="5" t="s">
        <v>836</v>
      </c>
      <c r="AVX8" s="5" t="s">
        <v>641</v>
      </c>
      <c r="AWN8" s="5" t="s">
        <v>6309</v>
      </c>
      <c r="AWT8" s="5" t="s">
        <v>836</v>
      </c>
      <c r="AWU8" s="5" t="s">
        <v>1037</v>
      </c>
      <c r="AYJ8" s="5" t="s">
        <v>836</v>
      </c>
      <c r="BLD8" s="5" t="s">
        <v>743</v>
      </c>
      <c r="BLI8" s="5" t="s">
        <v>743</v>
      </c>
    </row>
    <row r="9" spans="1:1677" s="5" customFormat="1" x14ac:dyDescent="0.25">
      <c r="A9" s="5" t="s">
        <v>7099</v>
      </c>
      <c r="GE9" s="5" t="b">
        <v>1</v>
      </c>
    </row>
    <row r="10" spans="1:1677" s="5" customFormat="1" x14ac:dyDescent="0.25">
      <c r="A10" s="5" t="s">
        <v>4746</v>
      </c>
      <c r="Y10" s="5" t="s">
        <v>4747</v>
      </c>
      <c r="Z10" s="5" t="s">
        <v>4748</v>
      </c>
      <c r="AA10" s="5" t="s">
        <v>4749</v>
      </c>
      <c r="AB10" s="5" t="s">
        <v>4750</v>
      </c>
      <c r="AC10" s="5" t="s">
        <v>4751</v>
      </c>
      <c r="AD10" s="5" t="s">
        <v>4752</v>
      </c>
      <c r="AE10" s="5" t="s">
        <v>4753</v>
      </c>
      <c r="AF10" s="5" t="s">
        <v>4754</v>
      </c>
      <c r="AG10" s="5" t="s">
        <v>4755</v>
      </c>
      <c r="AH10" s="5" t="s">
        <v>4756</v>
      </c>
      <c r="AI10" s="5" t="s">
        <v>4757</v>
      </c>
      <c r="AJ10" s="5" t="s">
        <v>4758</v>
      </c>
      <c r="AK10" s="5" t="s">
        <v>4759</v>
      </c>
      <c r="AL10" s="5" t="s">
        <v>4760</v>
      </c>
      <c r="AM10" s="5" t="s">
        <v>4761</v>
      </c>
      <c r="AN10" s="5" t="s">
        <v>4762</v>
      </c>
      <c r="AO10" s="5" t="s">
        <v>4763</v>
      </c>
      <c r="XV10" s="5" t="s">
        <v>7130</v>
      </c>
      <c r="XY10" s="5" t="s">
        <v>7133</v>
      </c>
      <c r="XZ10" s="5" t="s">
        <v>7133</v>
      </c>
      <c r="YD10" s="5" t="s">
        <v>7133</v>
      </c>
      <c r="AIR10" s="5" t="s">
        <v>4871</v>
      </c>
      <c r="ASF10" s="5">
        <v>2</v>
      </c>
    </row>
    <row r="11" spans="1:1677" s="5" customFormat="1" x14ac:dyDescent="0.25">
      <c r="A11" s="5" t="s">
        <v>4745</v>
      </c>
      <c r="BJ11" s="5" t="s">
        <v>2684</v>
      </c>
      <c r="BN11" s="5" t="s">
        <v>2684</v>
      </c>
      <c r="CN11" s="5" t="s">
        <v>4774</v>
      </c>
      <c r="CP11" s="5" t="s">
        <v>2684</v>
      </c>
      <c r="CY11" s="5" t="s">
        <v>4774</v>
      </c>
      <c r="CZ11" s="5" t="s">
        <v>2684</v>
      </c>
      <c r="EA11" s="5" t="s">
        <v>2684</v>
      </c>
      <c r="EJ11" s="5" t="s">
        <v>2684</v>
      </c>
      <c r="EM11" s="5" t="s">
        <v>2684</v>
      </c>
      <c r="ES11" s="5" t="s">
        <v>2684</v>
      </c>
      <c r="FX11" s="5" t="s">
        <v>2684</v>
      </c>
      <c r="GB11" s="5" t="s">
        <v>2684</v>
      </c>
      <c r="GC11" s="5" t="s">
        <v>2684</v>
      </c>
      <c r="GD11" s="5" t="s">
        <v>2684</v>
      </c>
      <c r="GE11" s="5" t="s">
        <v>2684</v>
      </c>
      <c r="HF11" s="5" t="s">
        <v>2684</v>
      </c>
      <c r="HR11" s="5" t="s">
        <v>2684</v>
      </c>
      <c r="HS11" s="5" t="s">
        <v>2684</v>
      </c>
      <c r="IF11" s="5" t="s">
        <v>2684</v>
      </c>
      <c r="IG11" s="5" t="s">
        <v>2684</v>
      </c>
      <c r="IH11" s="5" t="s">
        <v>2684</v>
      </c>
      <c r="II11" s="5" t="s">
        <v>2684</v>
      </c>
      <c r="IJ11" s="5" t="s">
        <v>2684</v>
      </c>
      <c r="IK11" s="5" t="s">
        <v>2684</v>
      </c>
      <c r="IL11" s="5" t="s">
        <v>2684</v>
      </c>
      <c r="IM11" s="5" t="s">
        <v>2684</v>
      </c>
      <c r="IN11" s="5" t="s">
        <v>2684</v>
      </c>
      <c r="IO11" s="5" t="s">
        <v>2684</v>
      </c>
      <c r="IP11" s="5" t="s">
        <v>2684</v>
      </c>
      <c r="IQ11" s="5" t="s">
        <v>2684</v>
      </c>
      <c r="JC11" s="5" t="s">
        <v>2684</v>
      </c>
      <c r="JG11" s="5" t="s">
        <v>2684</v>
      </c>
      <c r="JH11" s="5" t="s">
        <v>2684</v>
      </c>
      <c r="JI11" s="5" t="s">
        <v>2684</v>
      </c>
      <c r="JJ11" s="5" t="s">
        <v>2684</v>
      </c>
      <c r="JK11" s="5" t="s">
        <v>2684</v>
      </c>
      <c r="JL11" s="5" t="s">
        <v>2684</v>
      </c>
      <c r="JM11" s="5" t="s">
        <v>2684</v>
      </c>
      <c r="JN11" s="5" t="s">
        <v>2684</v>
      </c>
      <c r="JO11" s="5" t="s">
        <v>2684</v>
      </c>
      <c r="JP11" s="5" t="s">
        <v>2684</v>
      </c>
      <c r="JX11" s="5" t="s">
        <v>4774</v>
      </c>
      <c r="KC11" s="5" t="s">
        <v>2684</v>
      </c>
      <c r="KM11" s="5" t="s">
        <v>2684</v>
      </c>
      <c r="KN11" s="5" t="s">
        <v>2684</v>
      </c>
      <c r="KO11" s="5" t="s">
        <v>2684</v>
      </c>
      <c r="KP11" s="5" t="s">
        <v>2684</v>
      </c>
      <c r="KQ11" s="5" t="s">
        <v>2684</v>
      </c>
      <c r="KR11" s="5" t="s">
        <v>2684</v>
      </c>
      <c r="KS11" s="5" t="s">
        <v>2684</v>
      </c>
      <c r="KT11" s="5" t="s">
        <v>2684</v>
      </c>
      <c r="KU11" s="5" t="s">
        <v>2684</v>
      </c>
      <c r="LB11" s="5" t="s">
        <v>2684</v>
      </c>
      <c r="LJ11" s="5" t="s">
        <v>2684</v>
      </c>
      <c r="XQ11" s="5" t="s">
        <v>2684</v>
      </c>
      <c r="XS11" s="5" t="s">
        <v>2684</v>
      </c>
      <c r="XV11" s="5" t="s">
        <v>4774</v>
      </c>
      <c r="XY11" s="5" t="s">
        <v>4774</v>
      </c>
      <c r="XZ11" s="5" t="s">
        <v>4774</v>
      </c>
      <c r="YA11" s="5" t="s">
        <v>4774</v>
      </c>
      <c r="YB11" s="5" t="s">
        <v>4774</v>
      </c>
      <c r="YD11" s="5" t="s">
        <v>4774</v>
      </c>
      <c r="YF11" s="5" t="s">
        <v>2684</v>
      </c>
      <c r="YX11" s="5" t="s">
        <v>2684</v>
      </c>
      <c r="ADK11" s="5" t="s">
        <v>2684</v>
      </c>
      <c r="AHT11" s="5" t="s">
        <v>2684</v>
      </c>
      <c r="AHV11" s="5" t="s">
        <v>2684</v>
      </c>
      <c r="AIF11" s="5" t="s">
        <v>2684</v>
      </c>
      <c r="AJH11" s="5" t="s">
        <v>2684</v>
      </c>
      <c r="AJK11" s="5" t="s">
        <v>2684</v>
      </c>
      <c r="AJM11" s="5" t="s">
        <v>2684</v>
      </c>
      <c r="AJY11" s="5" t="s">
        <v>4898</v>
      </c>
      <c r="AKT11" s="5" t="s">
        <v>2684</v>
      </c>
      <c r="AKV11" s="5" t="s">
        <v>2684</v>
      </c>
      <c r="ALZ11" s="5" t="s">
        <v>2684</v>
      </c>
      <c r="ANE11" s="5" t="s">
        <v>2684</v>
      </c>
      <c r="ANQ11" s="5" t="s">
        <v>2684</v>
      </c>
      <c r="ANS11" s="5" t="s">
        <v>2684</v>
      </c>
      <c r="ANZ11" s="5" t="s">
        <v>2684</v>
      </c>
      <c r="AOB11" s="5" t="s">
        <v>2684</v>
      </c>
      <c r="AOO11" s="5" t="s">
        <v>2684</v>
      </c>
      <c r="APC11" s="5" t="s">
        <v>2684</v>
      </c>
      <c r="APG11" s="5" t="s">
        <v>2684</v>
      </c>
      <c r="APL11" s="5" t="s">
        <v>2684</v>
      </c>
      <c r="APP11" s="5" t="s">
        <v>2684</v>
      </c>
      <c r="ASH11" s="5" t="s">
        <v>2684</v>
      </c>
      <c r="ASL11" s="5" t="s">
        <v>2684</v>
      </c>
      <c r="ASM11" s="5" t="s">
        <v>2684</v>
      </c>
      <c r="ASN11" s="5" t="s">
        <v>2684</v>
      </c>
      <c r="ASO11" s="5" t="s">
        <v>2684</v>
      </c>
      <c r="ASS11" s="5" t="s">
        <v>2684</v>
      </c>
      <c r="AVN11" s="5" t="s">
        <v>4774</v>
      </c>
      <c r="AVX11" s="5" t="s">
        <v>2684</v>
      </c>
      <c r="AWT11" s="5" t="s">
        <v>4774</v>
      </c>
      <c r="AYJ11" s="5" t="s">
        <v>4774</v>
      </c>
      <c r="BLD11" s="5" t="s">
        <v>2684</v>
      </c>
      <c r="BLI11" s="5" t="s">
        <v>2684</v>
      </c>
    </row>
    <row r="12" spans="1:1677" s="5" customFormat="1" x14ac:dyDescent="0.25">
      <c r="A12" s="5" t="s">
        <v>4744</v>
      </c>
      <c r="BJ12" s="5">
        <v>2</v>
      </c>
      <c r="BN12" s="5">
        <v>1</v>
      </c>
      <c r="CN12" s="5">
        <v>1</v>
      </c>
      <c r="CP12" s="5">
        <v>4</v>
      </c>
      <c r="CY12" s="5">
        <v>2</v>
      </c>
      <c r="CZ12" s="5">
        <v>1</v>
      </c>
      <c r="DF12" s="5" t="s">
        <v>4779</v>
      </c>
      <c r="DU12" s="5">
        <v>-5</v>
      </c>
      <c r="EA12" s="5">
        <v>4</v>
      </c>
      <c r="EJ12" s="5">
        <v>2</v>
      </c>
      <c r="EM12" s="5" t="s">
        <v>4788</v>
      </c>
      <c r="ES12" s="5">
        <v>2</v>
      </c>
      <c r="FI12" s="5">
        <v>-5</v>
      </c>
      <c r="FX12" s="5">
        <v>2</v>
      </c>
      <c r="GB12" s="5">
        <v>-4</v>
      </c>
      <c r="GC12" s="5">
        <v>1</v>
      </c>
      <c r="GD12" s="5">
        <v>2</v>
      </c>
      <c r="GE12" s="5">
        <v>2</v>
      </c>
      <c r="GG12" s="5">
        <v>-5</v>
      </c>
      <c r="HF12" s="5">
        <v>2</v>
      </c>
      <c r="HR12" s="5">
        <v>1</v>
      </c>
      <c r="HS12" s="5">
        <v>2</v>
      </c>
      <c r="IF12" s="5" t="s">
        <v>4835</v>
      </c>
      <c r="IG12" s="5" t="s">
        <v>4835</v>
      </c>
      <c r="IH12" s="5" t="s">
        <v>4835</v>
      </c>
      <c r="II12" s="5" t="s">
        <v>4835</v>
      </c>
      <c r="IJ12" s="5" t="s">
        <v>4835</v>
      </c>
      <c r="IK12" s="5" t="s">
        <v>4835</v>
      </c>
      <c r="IL12" s="5" t="s">
        <v>4835</v>
      </c>
      <c r="IM12" s="5" t="s">
        <v>4835</v>
      </c>
      <c r="IN12" s="5" t="s">
        <v>4835</v>
      </c>
      <c r="IO12" s="5" t="s">
        <v>4835</v>
      </c>
      <c r="IP12" s="5" t="s">
        <v>4835</v>
      </c>
      <c r="IQ12" s="5" t="s">
        <v>4835</v>
      </c>
      <c r="JC12" s="5">
        <v>2</v>
      </c>
      <c r="JG12" s="5">
        <v>1</v>
      </c>
      <c r="JH12" s="5">
        <v>1</v>
      </c>
      <c r="JI12" s="5">
        <v>1</v>
      </c>
      <c r="JJ12" s="5">
        <v>1</v>
      </c>
      <c r="JK12" s="5">
        <v>1</v>
      </c>
      <c r="JL12" s="5">
        <v>1</v>
      </c>
      <c r="JM12" s="5">
        <v>1</v>
      </c>
      <c r="JN12" s="5">
        <v>1</v>
      </c>
      <c r="JO12" s="5">
        <v>1</v>
      </c>
      <c r="JP12" s="5">
        <v>1</v>
      </c>
      <c r="JX12" s="5">
        <v>2</v>
      </c>
      <c r="KC12" s="5">
        <v>2</v>
      </c>
      <c r="KM12" s="5" t="s">
        <v>7100</v>
      </c>
      <c r="KN12" s="5" t="s">
        <v>7100</v>
      </c>
      <c r="KO12" s="5" t="s">
        <v>7100</v>
      </c>
      <c r="KP12" s="5" t="s">
        <v>7100</v>
      </c>
      <c r="KQ12" s="5" t="s">
        <v>7100</v>
      </c>
      <c r="KR12" s="5" t="s">
        <v>7100</v>
      </c>
      <c r="KS12" s="5" t="s">
        <v>7100</v>
      </c>
      <c r="KT12" s="5" t="s">
        <v>7100</v>
      </c>
      <c r="KU12" s="5" t="s">
        <v>7100</v>
      </c>
      <c r="LB12" s="5">
        <v>2</v>
      </c>
      <c r="LJ12" s="5">
        <v>2</v>
      </c>
      <c r="XQ12" s="5">
        <v>2</v>
      </c>
      <c r="XS12" s="5" t="s">
        <v>4893</v>
      </c>
      <c r="XV12" s="5" t="s">
        <v>7131</v>
      </c>
      <c r="XY12" s="5" t="s">
        <v>7134</v>
      </c>
      <c r="XZ12" s="5" t="s">
        <v>7134</v>
      </c>
      <c r="YA12" s="5" t="s">
        <v>7137</v>
      </c>
      <c r="YB12" s="5" t="s">
        <v>7139</v>
      </c>
      <c r="YD12" s="5" t="s">
        <v>7134</v>
      </c>
      <c r="YF12" s="5" t="s">
        <v>4893</v>
      </c>
      <c r="YX12" s="5">
        <v>1</v>
      </c>
      <c r="ADK12" s="5" t="s">
        <v>4866</v>
      </c>
      <c r="AHT12" s="5">
        <v>2</v>
      </c>
      <c r="AHV12" s="5" t="s">
        <v>4870</v>
      </c>
      <c r="AIF12" s="5">
        <v>1</v>
      </c>
      <c r="AJH12" s="5">
        <v>2</v>
      </c>
      <c r="AJJ12" s="5">
        <v>2</v>
      </c>
      <c r="AJK12" s="5">
        <v>1</v>
      </c>
      <c r="AJM12" s="5" t="s">
        <v>5213</v>
      </c>
      <c r="AJY12" s="5" t="s">
        <v>1615</v>
      </c>
      <c r="AKT12" s="5">
        <v>4</v>
      </c>
      <c r="AKV12" s="5">
        <v>2</v>
      </c>
      <c r="ALZ12" s="5">
        <v>1</v>
      </c>
      <c r="ANE12" s="5">
        <v>2</v>
      </c>
      <c r="ANQ12" s="5">
        <v>1</v>
      </c>
      <c r="ANS12" s="5">
        <v>1</v>
      </c>
      <c r="ANZ12" s="5">
        <v>2</v>
      </c>
      <c r="AOB12" s="5">
        <v>2</v>
      </c>
      <c r="AOO12" s="5">
        <v>1</v>
      </c>
      <c r="APC12" s="5">
        <v>4</v>
      </c>
      <c r="APG12" s="5">
        <v>1</v>
      </c>
      <c r="APL12" s="5">
        <v>2</v>
      </c>
      <c r="APP12" s="5">
        <v>1</v>
      </c>
      <c r="ASH12" s="5" t="s">
        <v>5799</v>
      </c>
      <c r="ASL12" s="5">
        <v>1</v>
      </c>
      <c r="ASM12" s="5">
        <v>1</v>
      </c>
      <c r="ASN12" s="5">
        <v>1</v>
      </c>
      <c r="ASO12" s="5">
        <v>1</v>
      </c>
      <c r="ASS12" s="5">
        <v>2</v>
      </c>
      <c r="AVN12" s="5">
        <v>1</v>
      </c>
      <c r="AVX12" s="5">
        <v>2</v>
      </c>
      <c r="AWN12" s="5" t="s">
        <v>6310</v>
      </c>
      <c r="AWT12" s="5">
        <v>2</v>
      </c>
      <c r="AWU12" s="5" t="s">
        <v>6328</v>
      </c>
      <c r="AYJ12" s="5">
        <v>1</v>
      </c>
      <c r="BLD12" s="5">
        <v>2</v>
      </c>
      <c r="BLI12" s="5">
        <v>1</v>
      </c>
    </row>
    <row r="13" spans="1:1677" s="5" customFormat="1" x14ac:dyDescent="0.25">
      <c r="A13" s="5" t="s">
        <v>4812</v>
      </c>
      <c r="EJ13" s="5" t="s">
        <v>4787</v>
      </c>
      <c r="GE13" s="5" t="s">
        <v>639</v>
      </c>
      <c r="HF13" s="5" t="s">
        <v>768</v>
      </c>
      <c r="HR13" s="5" t="s">
        <v>649</v>
      </c>
      <c r="KC13" s="5" t="s">
        <v>661</v>
      </c>
      <c r="LB13" s="5" t="s">
        <v>836</v>
      </c>
      <c r="XQ13" s="5" t="s">
        <v>4858</v>
      </c>
      <c r="YF13" s="5" t="s">
        <v>4786</v>
      </c>
      <c r="YX13" s="5" t="s">
        <v>4786</v>
      </c>
      <c r="ADK13" s="5" t="s">
        <v>4786</v>
      </c>
      <c r="AHV13" s="5" t="s">
        <v>633</v>
      </c>
      <c r="AJH13" s="5" t="s">
        <v>4859</v>
      </c>
      <c r="AJM13" s="5" t="s">
        <v>743</v>
      </c>
      <c r="AJY13" s="5" t="s">
        <v>7257</v>
      </c>
      <c r="AKT13" s="5" t="s">
        <v>4859</v>
      </c>
      <c r="AKV13" s="5" t="s">
        <v>836</v>
      </c>
      <c r="ANZ13" s="5" t="s">
        <v>4787</v>
      </c>
      <c r="ASL13" s="5" t="s">
        <v>5845</v>
      </c>
      <c r="ASM13" s="5" t="s">
        <v>5845</v>
      </c>
      <c r="ASN13" s="5" t="s">
        <v>5845</v>
      </c>
      <c r="ASO13" s="5" t="s">
        <v>5845</v>
      </c>
      <c r="AWN13" s="5" t="s">
        <v>600</v>
      </c>
      <c r="AWU13" s="5" t="s">
        <v>6011</v>
      </c>
      <c r="BLD13" s="5" t="s">
        <v>836</v>
      </c>
    </row>
    <row r="14" spans="1:1677" s="5" customFormat="1" x14ac:dyDescent="0.25">
      <c r="A14" s="5" t="s">
        <v>4813</v>
      </c>
    </row>
    <row r="15" spans="1:1677" s="5" customFormat="1" x14ac:dyDescent="0.25">
      <c r="A15" s="5" t="s">
        <v>6326</v>
      </c>
      <c r="AWU15" s="5" t="b">
        <v>1</v>
      </c>
    </row>
    <row r="16" spans="1:1677" s="5" customFormat="1" x14ac:dyDescent="0.25">
      <c r="A16" s="5" t="s">
        <v>4815</v>
      </c>
      <c r="EJ16" s="5" t="s">
        <v>2684</v>
      </c>
      <c r="GE16" s="5" t="s">
        <v>2684</v>
      </c>
      <c r="HF16" s="5" t="s">
        <v>2684</v>
      </c>
      <c r="HR16" s="5" t="s">
        <v>2684</v>
      </c>
      <c r="KC16" s="5" t="s">
        <v>2684</v>
      </c>
      <c r="LB16" s="5" t="s">
        <v>2684</v>
      </c>
      <c r="YF16" s="5" t="s">
        <v>2684</v>
      </c>
      <c r="YX16" s="5" t="s">
        <v>2684</v>
      </c>
      <c r="ADK16" s="5" t="s">
        <v>2684</v>
      </c>
      <c r="AHV16" s="5" t="s">
        <v>2684</v>
      </c>
      <c r="AJH16" s="5" t="s">
        <v>2684</v>
      </c>
      <c r="AJM16" s="5" t="s">
        <v>2684</v>
      </c>
      <c r="AJY16" s="5" t="s">
        <v>2684</v>
      </c>
      <c r="AKT16" s="5" t="s">
        <v>2684</v>
      </c>
      <c r="AKV16" s="5" t="s">
        <v>2684</v>
      </c>
      <c r="ANZ16" s="5" t="s">
        <v>2684</v>
      </c>
      <c r="ASL16" s="5" t="s">
        <v>2684</v>
      </c>
      <c r="ASM16" s="5" t="s">
        <v>2684</v>
      </c>
      <c r="ASN16" s="5" t="s">
        <v>2684</v>
      </c>
      <c r="ASO16" s="5" t="s">
        <v>2684</v>
      </c>
      <c r="BLD16" s="5" t="s">
        <v>2684</v>
      </c>
    </row>
    <row r="17" spans="1:984 1066:1668" s="5" customFormat="1" x14ac:dyDescent="0.25">
      <c r="A17" s="5" t="s">
        <v>4814</v>
      </c>
      <c r="EJ17" s="5">
        <v>2</v>
      </c>
      <c r="GE17" s="5" t="s">
        <v>4894</v>
      </c>
      <c r="HF17" s="5">
        <v>2</v>
      </c>
      <c r="HR17" s="5">
        <v>1</v>
      </c>
      <c r="KC17" s="5">
        <v>2</v>
      </c>
      <c r="LB17" s="5">
        <v>2</v>
      </c>
      <c r="XQ17" s="5">
        <v>2</v>
      </c>
      <c r="YF17" s="5" t="s">
        <v>4893</v>
      </c>
      <c r="YX17" s="5">
        <v>1</v>
      </c>
      <c r="ADK17" s="5" t="s">
        <v>4866</v>
      </c>
      <c r="AHV17" s="5" t="s">
        <v>4870</v>
      </c>
      <c r="AJH17" s="5">
        <v>2</v>
      </c>
      <c r="AJM17" s="5" t="s">
        <v>5214</v>
      </c>
      <c r="AJY17" s="5">
        <v>4</v>
      </c>
      <c r="AKT17" s="5">
        <v>4</v>
      </c>
      <c r="AKV17" s="5">
        <v>2</v>
      </c>
      <c r="ANZ17" s="5">
        <v>2</v>
      </c>
      <c r="ASL17" s="5">
        <v>1</v>
      </c>
      <c r="ASM17" s="5">
        <v>1</v>
      </c>
      <c r="ASN17" s="5">
        <v>1</v>
      </c>
      <c r="ASO17" s="5">
        <v>1</v>
      </c>
      <c r="AWN17" s="5" t="s">
        <v>6311</v>
      </c>
      <c r="BLD17" s="5">
        <v>2</v>
      </c>
    </row>
    <row r="18" spans="1:984 1066:1668" s="5" customFormat="1" x14ac:dyDescent="0.25">
      <c r="A18" s="5" t="s">
        <v>4816</v>
      </c>
      <c r="GE18" s="5" t="s">
        <v>643</v>
      </c>
      <c r="HR18" s="5" t="s">
        <v>651</v>
      </c>
      <c r="YX18" s="5" t="s">
        <v>836</v>
      </c>
      <c r="ADK18" s="5" t="s">
        <v>836</v>
      </c>
      <c r="AWN18" s="5" t="s">
        <v>6312</v>
      </c>
    </row>
    <row r="19" spans="1:984 1066:1668" s="5" customFormat="1" x14ac:dyDescent="0.25">
      <c r="A19" s="5" t="s">
        <v>4817</v>
      </c>
    </row>
    <row r="20" spans="1:984 1066:1668" s="5" customFormat="1" x14ac:dyDescent="0.25">
      <c r="A20" s="5" t="s">
        <v>4819</v>
      </c>
      <c r="GE20" s="5" t="s">
        <v>2684</v>
      </c>
      <c r="HR20" s="5" t="s">
        <v>2684</v>
      </c>
      <c r="YX20" s="5" t="s">
        <v>2684</v>
      </c>
      <c r="ADK20" s="5" t="s">
        <v>2684</v>
      </c>
    </row>
    <row r="21" spans="1:984 1066:1668" s="5" customFormat="1" x14ac:dyDescent="0.25">
      <c r="A21" s="5" t="s">
        <v>4818</v>
      </c>
      <c r="GE21" s="5" t="s">
        <v>4895</v>
      </c>
      <c r="HR21" s="5">
        <v>1</v>
      </c>
      <c r="YX21" s="5">
        <v>1</v>
      </c>
      <c r="ADK21" s="5" t="s">
        <v>4866</v>
      </c>
      <c r="AWN21" s="5" t="s">
        <v>6313</v>
      </c>
    </row>
    <row r="22" spans="1:984 1066:1668" s="5" customFormat="1" x14ac:dyDescent="0.25">
      <c r="A22" s="5" t="s">
        <v>4821</v>
      </c>
      <c r="GE22" s="5" t="s">
        <v>659</v>
      </c>
      <c r="HR22" s="5" t="s">
        <v>655</v>
      </c>
      <c r="AWN22" s="5" t="s">
        <v>780</v>
      </c>
    </row>
    <row r="23" spans="1:984 1066:1668" s="5" customFormat="1" x14ac:dyDescent="0.25">
      <c r="A23" s="5" t="s">
        <v>4822</v>
      </c>
    </row>
    <row r="24" spans="1:984 1066:1668" s="5" customFormat="1" x14ac:dyDescent="0.25">
      <c r="A24" s="5" t="s">
        <v>4824</v>
      </c>
      <c r="GE24" s="5" t="s">
        <v>2684</v>
      </c>
      <c r="HR24" s="5" t="s">
        <v>2684</v>
      </c>
    </row>
    <row r="25" spans="1:984 1066:1668" s="5" customFormat="1" x14ac:dyDescent="0.25">
      <c r="A25" s="5" t="s">
        <v>4823</v>
      </c>
      <c r="GE25" s="5" t="s">
        <v>4896</v>
      </c>
      <c r="HR25" s="5">
        <v>1</v>
      </c>
      <c r="AWN25" s="5" t="s">
        <v>6314</v>
      </c>
    </row>
    <row r="26" spans="1:984 1066:1668" s="5" customFormat="1" x14ac:dyDescent="0.25">
      <c r="A26" s="5" t="s">
        <v>4825</v>
      </c>
      <c r="GE26" s="5" t="s">
        <v>4877</v>
      </c>
      <c r="AWN26" s="5" t="s">
        <v>1498</v>
      </c>
    </row>
    <row r="27" spans="1:984 1066:1668" s="5" customFormat="1" x14ac:dyDescent="0.25">
      <c r="A27" s="5" t="s">
        <v>4826</v>
      </c>
    </row>
    <row r="28" spans="1:984 1066:1668" s="5" customFormat="1" x14ac:dyDescent="0.25">
      <c r="A28" s="5" t="s">
        <v>4828</v>
      </c>
      <c r="GE28" s="5" t="s">
        <v>2684</v>
      </c>
    </row>
    <row r="29" spans="1:984 1066:1668" s="5" customFormat="1" x14ac:dyDescent="0.25">
      <c r="A29" s="5" t="s">
        <v>4827</v>
      </c>
      <c r="GE29" s="5" t="s">
        <v>4897</v>
      </c>
      <c r="AWN29" s="5" t="s">
        <v>6315</v>
      </c>
    </row>
    <row r="30" spans="1:984 1066:1668" s="5" customFormat="1" x14ac:dyDescent="0.25">
      <c r="A30" s="5" t="s">
        <v>5212</v>
      </c>
      <c r="AJM30" s="5">
        <v>1</v>
      </c>
      <c r="ASH30" s="5">
        <v>1</v>
      </c>
      <c r="AWN30" s="5">
        <v>4</v>
      </c>
    </row>
    <row r="31" spans="1:984 1066:1668" s="5" customFormat="1" x14ac:dyDescent="0.25">
      <c r="A31" s="5" t="s">
        <v>7202</v>
      </c>
      <c r="ASV31" s="5">
        <v>1</v>
      </c>
    </row>
    <row r="32" spans="1:984 1066:1668" s="5" customFormat="1" x14ac:dyDescent="0.25">
      <c r="A32" s="5" t="s">
        <v>7261</v>
      </c>
      <c r="ASV32" s="5" t="s">
        <v>7213</v>
      </c>
    </row>
    <row r="33" spans="1:1 1192:1192" s="5" customFormat="1" x14ac:dyDescent="0.25">
      <c r="A33" s="5" t="s">
        <v>7262</v>
      </c>
      <c r="ASV33" s="5" t="s">
        <v>7214</v>
      </c>
    </row>
    <row r="34" spans="1:1 1192:1192" s="5" customFormat="1" x14ac:dyDescent="0.25">
      <c r="A34" s="5" t="s">
        <v>7203</v>
      </c>
      <c r="ASV34" s="5">
        <v>10</v>
      </c>
    </row>
    <row r="35" spans="1:1 1192:1192" s="5" customFormat="1" x14ac:dyDescent="0.25">
      <c r="A35" s="5" t="s">
        <v>7263</v>
      </c>
      <c r="ASV35" s="5" t="s">
        <v>7216</v>
      </c>
    </row>
    <row r="36" spans="1:1 1192:1192" s="5" customFormat="1" x14ac:dyDescent="0.25">
      <c r="A36" s="5" t="s">
        <v>7264</v>
      </c>
      <c r="ASV36" s="5" t="s">
        <v>7214</v>
      </c>
    </row>
    <row r="37" spans="1:1 1192:1192" s="5" customFormat="1" x14ac:dyDescent="0.25">
      <c r="A37" s="5" t="s">
        <v>7204</v>
      </c>
      <c r="ASV37" s="5">
        <v>11</v>
      </c>
    </row>
    <row r="38" spans="1:1 1192:1192" s="5" customFormat="1" x14ac:dyDescent="0.25">
      <c r="A38" s="5" t="s">
        <v>7265</v>
      </c>
      <c r="ASV38" s="5" t="s">
        <v>7218</v>
      </c>
    </row>
    <row r="39" spans="1:1 1192:1192" s="5" customFormat="1" x14ac:dyDescent="0.25">
      <c r="A39" s="5" t="s">
        <v>7266</v>
      </c>
      <c r="ASV39" s="5" t="s">
        <v>7214</v>
      </c>
    </row>
    <row r="40" spans="1:1 1192:1192" s="5" customFormat="1" x14ac:dyDescent="0.25">
      <c r="A40" s="5" t="s">
        <v>7205</v>
      </c>
      <c r="ASV40" s="5">
        <v>12</v>
      </c>
    </row>
    <row r="41" spans="1:1 1192:1192" s="5" customFormat="1" x14ac:dyDescent="0.25">
      <c r="A41" s="5" t="s">
        <v>7267</v>
      </c>
      <c r="ASV41" s="5" t="s">
        <v>7219</v>
      </c>
    </row>
    <row r="42" spans="1:1 1192:1192" s="5" customFormat="1" x14ac:dyDescent="0.25">
      <c r="A42" s="5" t="s">
        <v>7268</v>
      </c>
      <c r="ASV42" s="5" t="s">
        <v>7214</v>
      </c>
    </row>
    <row r="43" spans="1:1 1192:1192" s="5" customFormat="1" x14ac:dyDescent="0.25">
      <c r="A43" s="5" t="s">
        <v>7206</v>
      </c>
      <c r="ASV43" s="5">
        <v>13</v>
      </c>
    </row>
    <row r="44" spans="1:1 1192:1192" s="5" customFormat="1" x14ac:dyDescent="0.25">
      <c r="A44" s="5" t="s">
        <v>7269</v>
      </c>
      <c r="ASV44" s="5" t="s">
        <v>7220</v>
      </c>
    </row>
    <row r="45" spans="1:1 1192:1192" s="5" customFormat="1" x14ac:dyDescent="0.25">
      <c r="A45" s="5" t="s">
        <v>7270</v>
      </c>
      <c r="ASV45" s="5" t="s">
        <v>7214</v>
      </c>
    </row>
    <row r="46" spans="1:1 1192:1192" s="5" customFormat="1" x14ac:dyDescent="0.25">
      <c r="A46" s="5" t="s">
        <v>7207</v>
      </c>
      <c r="ASV46" s="5">
        <v>14</v>
      </c>
    </row>
    <row r="47" spans="1:1 1192:1192" s="5" customFormat="1" x14ac:dyDescent="0.25">
      <c r="A47" s="5" t="s">
        <v>7271</v>
      </c>
      <c r="ASV47" s="5" t="s">
        <v>7221</v>
      </c>
    </row>
    <row r="48" spans="1:1 1192:1192" s="5" customFormat="1" x14ac:dyDescent="0.25">
      <c r="A48" s="5" t="s">
        <v>7272</v>
      </c>
      <c r="ASV48" s="5" t="s">
        <v>7214</v>
      </c>
    </row>
    <row r="49" spans="1:1 1192:1192" s="5" customFormat="1" x14ac:dyDescent="0.25">
      <c r="A49" s="5" t="s">
        <v>7208</v>
      </c>
      <c r="ASV49" s="5">
        <v>15</v>
      </c>
    </row>
    <row r="50" spans="1:1 1192:1192" s="5" customFormat="1" x14ac:dyDescent="0.25">
      <c r="A50" s="5" t="s">
        <v>7273</v>
      </c>
      <c r="ASV50" s="5" t="s">
        <v>7222</v>
      </c>
    </row>
    <row r="51" spans="1:1 1192:1192" s="5" customFormat="1" x14ac:dyDescent="0.25">
      <c r="A51" s="5" t="s">
        <v>7274</v>
      </c>
      <c r="ASV51" s="5" t="s">
        <v>7214</v>
      </c>
    </row>
    <row r="52" spans="1:1 1192:1192" s="5" customFormat="1" x14ac:dyDescent="0.25">
      <c r="A52" s="5" t="s">
        <v>7209</v>
      </c>
      <c r="ASV52" s="5">
        <v>16</v>
      </c>
    </row>
    <row r="53" spans="1:1 1192:1192" s="5" customFormat="1" x14ac:dyDescent="0.25">
      <c r="A53" s="5" t="s">
        <v>7275</v>
      </c>
      <c r="ASV53" s="5" t="s">
        <v>7223</v>
      </c>
    </row>
    <row r="54" spans="1:1 1192:1192" s="5" customFormat="1" x14ac:dyDescent="0.25">
      <c r="A54" s="5" t="s">
        <v>7276</v>
      </c>
      <c r="ASV54" s="5" t="s">
        <v>7214</v>
      </c>
    </row>
    <row r="55" spans="1:1 1192:1192" s="5" customFormat="1" x14ac:dyDescent="0.25">
      <c r="A55" s="5" t="s">
        <v>7210</v>
      </c>
      <c r="ASV55" s="5">
        <v>17</v>
      </c>
    </row>
    <row r="56" spans="1:1 1192:1192" s="5" customFormat="1" x14ac:dyDescent="0.25">
      <c r="A56" s="5" t="s">
        <v>7277</v>
      </c>
      <c r="ASV56" s="5" t="s">
        <v>7224</v>
      </c>
    </row>
    <row r="57" spans="1:1 1192:1192" s="5" customFormat="1" x14ac:dyDescent="0.25">
      <c r="A57" s="5" t="s">
        <v>7278</v>
      </c>
      <c r="ASV57" s="5" t="s">
        <v>7214</v>
      </c>
    </row>
    <row r="58" spans="1:1 1192:1192" s="5" customFormat="1" x14ac:dyDescent="0.25">
      <c r="A58" s="5" t="s">
        <v>7211</v>
      </c>
      <c r="ASV58" s="5">
        <v>18</v>
      </c>
    </row>
    <row r="59" spans="1:1 1192:1192" s="5" customFormat="1" x14ac:dyDescent="0.25">
      <c r="A59" s="5" t="s">
        <v>7279</v>
      </c>
      <c r="ASV59" s="5" t="s">
        <v>7225</v>
      </c>
    </row>
    <row r="60" spans="1:1 1192:1192" s="5" customFormat="1" x14ac:dyDescent="0.25">
      <c r="A60" s="5" t="s">
        <v>7280</v>
      </c>
      <c r="ASV60" s="5" t="s">
        <v>7214</v>
      </c>
    </row>
    <row r="61" spans="1:1 1192:1192" s="5" customFormat="1" x14ac:dyDescent="0.25">
      <c r="A61" s="5" t="s">
        <v>7212</v>
      </c>
      <c r="ASV61" s="5">
        <v>19</v>
      </c>
    </row>
    <row r="62" spans="1:1 1192:1192" s="5" customFormat="1" x14ac:dyDescent="0.25">
      <c r="A62" s="5" t="s">
        <v>7281</v>
      </c>
      <c r="ASV62" s="5" t="s">
        <v>7226</v>
      </c>
    </row>
    <row r="63" spans="1:1 1192:1192" s="5" customFormat="1" x14ac:dyDescent="0.25">
      <c r="A63" s="5" t="s">
        <v>7282</v>
      </c>
      <c r="ASV63" s="5" t="s">
        <v>7214</v>
      </c>
    </row>
    <row r="64" spans="1:1 1192:1192" s="5" customFormat="1" x14ac:dyDescent="0.25">
      <c r="A64" s="5" t="s">
        <v>7217</v>
      </c>
      <c r="ASV64" s="5">
        <v>20</v>
      </c>
    </row>
    <row r="65" spans="1:984 1045:1673" s="5" customFormat="1" x14ac:dyDescent="0.25">
      <c r="A65" s="5" t="s">
        <v>7283</v>
      </c>
      <c r="ASV65" s="5" t="s">
        <v>7227</v>
      </c>
    </row>
    <row r="66" spans="1:984 1045:1673" s="5" customFormat="1" x14ac:dyDescent="0.25">
      <c r="A66" s="5" t="s">
        <v>7284</v>
      </c>
      <c r="ASV66" s="5" t="s">
        <v>7214</v>
      </c>
    </row>
    <row r="67" spans="1:984 1045:1673" s="11" customFormat="1" x14ac:dyDescent="0.25">
      <c r="A67" s="11" t="s">
        <v>4764</v>
      </c>
      <c r="BN67" s="11" t="s">
        <v>4766</v>
      </c>
      <c r="CI67" s="11" t="s">
        <v>4772</v>
      </c>
      <c r="DE67" s="11" t="s">
        <v>4777</v>
      </c>
      <c r="DI67" s="11" t="s">
        <v>4781</v>
      </c>
      <c r="DW67" s="11" t="s">
        <v>4785</v>
      </c>
      <c r="EQ67" s="11" t="s">
        <v>4789</v>
      </c>
      <c r="ES67" s="11" t="s">
        <v>4793</v>
      </c>
      <c r="FE67" s="11" t="s">
        <v>4796</v>
      </c>
      <c r="FF67" s="11" t="s">
        <v>4797</v>
      </c>
      <c r="FH67" s="11" t="s">
        <v>4799</v>
      </c>
      <c r="GB67" s="11" t="s">
        <v>1234</v>
      </c>
      <c r="GE67" s="11" t="s">
        <v>4829</v>
      </c>
      <c r="GF67" s="11" t="s">
        <v>1252</v>
      </c>
      <c r="HO67" s="11" t="s">
        <v>1367</v>
      </c>
      <c r="IT67" s="11" t="s">
        <v>4836</v>
      </c>
      <c r="JU67" s="11" t="s">
        <v>1596</v>
      </c>
      <c r="JX67" s="11" t="s">
        <v>1602</v>
      </c>
      <c r="KG67" s="11" t="s">
        <v>4840</v>
      </c>
      <c r="KZ67" s="11" t="s">
        <v>1707</v>
      </c>
      <c r="LA67" s="11" t="s">
        <v>1710</v>
      </c>
      <c r="MD67" s="11" t="s">
        <v>1793</v>
      </c>
      <c r="QB67" s="11" t="s">
        <v>7744</v>
      </c>
      <c r="UE67" s="11" t="s">
        <v>7230</v>
      </c>
      <c r="WC67" s="11" t="s">
        <v>4856</v>
      </c>
      <c r="XW67" s="11" t="s">
        <v>7123</v>
      </c>
      <c r="XX67" s="11" t="s">
        <v>7126</v>
      </c>
      <c r="ADK67" s="11" t="s">
        <v>4865</v>
      </c>
      <c r="AJL67" s="11" t="s">
        <v>4946</v>
      </c>
      <c r="AJM67" s="11" t="s">
        <v>4945</v>
      </c>
      <c r="AKC67" s="11" t="s">
        <v>4962</v>
      </c>
      <c r="AKG67" s="11" t="s">
        <v>4978</v>
      </c>
      <c r="AKH67" s="11" t="s">
        <v>4981</v>
      </c>
      <c r="AKV67" s="11" t="s">
        <v>4874</v>
      </c>
      <c r="ANE67" s="11" t="s">
        <v>5184</v>
      </c>
      <c r="AON67" s="11" t="s">
        <v>5723</v>
      </c>
      <c r="AOO67" s="11" t="s">
        <v>5741</v>
      </c>
      <c r="APG67" s="11" t="s">
        <v>5601</v>
      </c>
      <c r="APS67" s="11" t="s">
        <v>4370</v>
      </c>
      <c r="ASG67" s="11" t="s">
        <v>5797</v>
      </c>
      <c r="ATD67" s="11" t="s">
        <v>6145</v>
      </c>
      <c r="AWT67" s="11" t="s">
        <v>1602</v>
      </c>
      <c r="BKV67" s="11" t="s">
        <v>7952</v>
      </c>
      <c r="BLD67" s="11" t="s">
        <v>9125</v>
      </c>
      <c r="BLI67" s="11" t="s">
        <v>9126</v>
      </c>
    </row>
    <row r="68" spans="1:984 1045:1673" s="5" customFormat="1" x14ac:dyDescent="0.25">
      <c r="A68" s="5" t="s">
        <v>4765</v>
      </c>
      <c r="BN68" s="5" t="s">
        <v>1324</v>
      </c>
      <c r="CI68" s="5" t="s">
        <v>633</v>
      </c>
      <c r="DE68" s="5" t="s">
        <v>4778</v>
      </c>
      <c r="DI68" s="5" t="s">
        <v>755</v>
      </c>
      <c r="DW68" s="5" t="s">
        <v>1324</v>
      </c>
      <c r="EQ68" s="5" t="s">
        <v>1324</v>
      </c>
      <c r="ES68" s="5" t="s">
        <v>1865</v>
      </c>
      <c r="FE68" s="5" t="s">
        <v>653</v>
      </c>
      <c r="FF68" s="5" t="s">
        <v>645</v>
      </c>
      <c r="FH68" s="5" t="s">
        <v>603</v>
      </c>
      <c r="GB68" s="5" t="s">
        <v>641</v>
      </c>
      <c r="GE68" s="5" t="s">
        <v>4786</v>
      </c>
      <c r="GF68" s="5" t="s">
        <v>636</v>
      </c>
      <c r="HO68" s="5" t="s">
        <v>1324</v>
      </c>
      <c r="IT68" s="5" t="s">
        <v>768</v>
      </c>
      <c r="JU68" s="5" t="s">
        <v>743</v>
      </c>
      <c r="JX68" s="5" t="s">
        <v>1324</v>
      </c>
      <c r="KG68" s="5" t="s">
        <v>1865</v>
      </c>
      <c r="KZ68" s="5" t="s">
        <v>890</v>
      </c>
      <c r="LA68" s="5" t="s">
        <v>743</v>
      </c>
      <c r="MD68" s="5" t="s">
        <v>1794</v>
      </c>
      <c r="QB68" s="5" t="s">
        <v>755</v>
      </c>
      <c r="UE68" s="5" t="s">
        <v>636</v>
      </c>
      <c r="WC68" s="5" t="s">
        <v>2081</v>
      </c>
      <c r="XW68" s="5" t="s">
        <v>1324</v>
      </c>
      <c r="XX68" s="5" t="s">
        <v>1324</v>
      </c>
      <c r="ADK68" s="5" t="s">
        <v>663</v>
      </c>
      <c r="AJL68" s="5" t="s">
        <v>836</v>
      </c>
      <c r="AJM68" s="5" t="s">
        <v>836</v>
      </c>
      <c r="AKC68" s="5" t="s">
        <v>4965</v>
      </c>
      <c r="AKG68" s="5" t="s">
        <v>1794</v>
      </c>
      <c r="AKH68" s="5" t="s">
        <v>1865</v>
      </c>
      <c r="AKV68" s="5" t="s">
        <v>641</v>
      </c>
      <c r="ANE68" s="5" t="s">
        <v>890</v>
      </c>
      <c r="AON68" s="5" t="s">
        <v>633</v>
      </c>
      <c r="AOO68" s="5" t="s">
        <v>1324</v>
      </c>
      <c r="APG68" s="5" t="s">
        <v>743</v>
      </c>
      <c r="APS68" s="5" t="s">
        <v>890</v>
      </c>
      <c r="ASG68" s="5" t="s">
        <v>633</v>
      </c>
      <c r="ATD68" s="5" t="s">
        <v>6146</v>
      </c>
      <c r="AWT68" s="5" t="s">
        <v>1324</v>
      </c>
      <c r="BKV68" s="5" t="s">
        <v>1982</v>
      </c>
      <c r="BLD68" s="5" t="s">
        <v>641</v>
      </c>
      <c r="BLI68" s="5" t="s">
        <v>772</v>
      </c>
    </row>
    <row r="69" spans="1:984 1045:1673" s="5" customFormat="1" x14ac:dyDescent="0.25">
      <c r="A69" s="5" t="s">
        <v>7743</v>
      </c>
      <c r="QB69" s="5">
        <v>15</v>
      </c>
    </row>
    <row r="70" spans="1:984 1045:1673" s="5" customFormat="1" x14ac:dyDescent="0.25">
      <c r="A70" s="5" t="s">
        <v>4801</v>
      </c>
      <c r="GB70" s="5" t="s">
        <v>641</v>
      </c>
      <c r="GE70" s="5" t="s">
        <v>4786</v>
      </c>
      <c r="AKV70" s="5" t="s">
        <v>641</v>
      </c>
      <c r="ANE70" s="5" t="s">
        <v>5185</v>
      </c>
      <c r="APG70" s="5" t="s">
        <v>743</v>
      </c>
      <c r="BLD70" s="5" t="s">
        <v>641</v>
      </c>
      <c r="BLI70" s="5" t="s">
        <v>772</v>
      </c>
    </row>
    <row r="71" spans="1:984 1045:1673" s="5" customFormat="1" x14ac:dyDescent="0.25">
      <c r="A71" s="5" t="s">
        <v>4802</v>
      </c>
    </row>
    <row r="72" spans="1:984 1045:1673" s="5" customFormat="1" x14ac:dyDescent="0.25">
      <c r="A72" s="5" t="s">
        <v>4804</v>
      </c>
      <c r="GB72" s="5" t="s">
        <v>2684</v>
      </c>
      <c r="GE72" s="5" t="s">
        <v>2684</v>
      </c>
      <c r="ANE72" s="5" t="s">
        <v>4774</v>
      </c>
      <c r="APG72" s="5" t="s">
        <v>2684</v>
      </c>
      <c r="BLI72" s="5" t="s">
        <v>2684</v>
      </c>
    </row>
    <row r="73" spans="1:984 1045:1673" s="5" customFormat="1" x14ac:dyDescent="0.25">
      <c r="A73" s="5" t="s">
        <v>4803</v>
      </c>
      <c r="GB73" s="5">
        <v>2</v>
      </c>
      <c r="GE73" s="5" t="s">
        <v>4973</v>
      </c>
      <c r="AKV73" s="5">
        <v>-5</v>
      </c>
      <c r="ANE73" s="5" t="s">
        <v>5595</v>
      </c>
      <c r="APG73" s="5">
        <v>1</v>
      </c>
      <c r="BLD73" s="5">
        <v>-5</v>
      </c>
      <c r="BLI73" s="5">
        <v>1</v>
      </c>
    </row>
    <row r="74" spans="1:984 1045:1673" s="11" customFormat="1" x14ac:dyDescent="0.25">
      <c r="A74" s="11" t="s">
        <v>4805</v>
      </c>
      <c r="EQ74" s="11" t="s">
        <v>4792</v>
      </c>
      <c r="GB74" s="11" t="s">
        <v>1235</v>
      </c>
      <c r="GE74" s="11" t="s">
        <v>1248</v>
      </c>
      <c r="XW74" s="11" t="s">
        <v>7124</v>
      </c>
      <c r="XX74" s="11" t="s">
        <v>7127</v>
      </c>
      <c r="AJL74" s="11" t="s">
        <v>4943</v>
      </c>
      <c r="AOO74" s="11" t="s">
        <v>7101</v>
      </c>
      <c r="BKV74" s="11" t="s">
        <v>7953</v>
      </c>
    </row>
    <row r="75" spans="1:984 1045:1673" s="5" customFormat="1" x14ac:dyDescent="0.25">
      <c r="A75" s="5" t="s">
        <v>4806</v>
      </c>
      <c r="EQ75" s="5" t="s">
        <v>836</v>
      </c>
      <c r="GB75" s="5" t="s">
        <v>743</v>
      </c>
      <c r="GE75" s="5" t="s">
        <v>2617</v>
      </c>
      <c r="XW75" s="5" t="s">
        <v>603</v>
      </c>
      <c r="XX75" s="5" t="s">
        <v>603</v>
      </c>
      <c r="AJL75" s="5" t="s">
        <v>755</v>
      </c>
      <c r="AOO75" s="5" t="s">
        <v>7102</v>
      </c>
      <c r="BKV75" s="5" t="s">
        <v>7954</v>
      </c>
    </row>
    <row r="76" spans="1:984 1045:1673" s="5" customFormat="1" x14ac:dyDescent="0.25">
      <c r="A76" s="5" t="s">
        <v>4807</v>
      </c>
      <c r="EQ76" s="5" t="s">
        <v>836</v>
      </c>
      <c r="GB76" s="5" t="s">
        <v>743</v>
      </c>
    </row>
    <row r="77" spans="1:984 1045:1673" s="5" customFormat="1" x14ac:dyDescent="0.25">
      <c r="A77" s="5" t="s">
        <v>4808</v>
      </c>
    </row>
    <row r="78" spans="1:984 1045:1673" s="5" customFormat="1" x14ac:dyDescent="0.25">
      <c r="A78" s="5" t="s">
        <v>4810</v>
      </c>
      <c r="EQ78" s="5" t="s">
        <v>2684</v>
      </c>
      <c r="GB78" s="5" t="s">
        <v>2684</v>
      </c>
    </row>
    <row r="79" spans="1:984 1045:1673" s="5" customFormat="1" x14ac:dyDescent="0.25">
      <c r="A79" s="5" t="s">
        <v>4809</v>
      </c>
      <c r="EQ79" s="5">
        <v>2</v>
      </c>
      <c r="GB79" s="5">
        <v>1</v>
      </c>
    </row>
    <row r="80" spans="1:984 1045:1673" s="11" customFormat="1" x14ac:dyDescent="0.25">
      <c r="A80" s="11" t="s">
        <v>7109</v>
      </c>
      <c r="EQ80" s="11" t="s">
        <v>4791</v>
      </c>
    </row>
    <row r="81" spans="1:1677" s="5" customFormat="1" x14ac:dyDescent="0.25">
      <c r="A81" s="5" t="s">
        <v>7110</v>
      </c>
      <c r="EQ81" s="5" t="s">
        <v>755</v>
      </c>
    </row>
    <row r="82" spans="1:1677" s="5" customFormat="1" x14ac:dyDescent="0.25">
      <c r="A82" s="5" t="s">
        <v>7111</v>
      </c>
    </row>
    <row r="83" spans="1:1677" s="5" customFormat="1" x14ac:dyDescent="0.25">
      <c r="A83" s="5" t="s">
        <v>7112</v>
      </c>
    </row>
    <row r="84" spans="1:1677" s="5" customFormat="1" x14ac:dyDescent="0.25">
      <c r="A84" s="5" t="s">
        <v>7114</v>
      </c>
    </row>
    <row r="85" spans="1:1677" s="5" customFormat="1" x14ac:dyDescent="0.25">
      <c r="A85" s="5" t="s">
        <v>7113</v>
      </c>
    </row>
    <row r="86" spans="1:1677" x14ac:dyDescent="0.25">
      <c r="A86" s="1" t="s">
        <v>47</v>
      </c>
      <c r="AF86" s="1" t="b">
        <v>1</v>
      </c>
      <c r="AS86" s="1" t="b">
        <v>1</v>
      </c>
      <c r="LE86" s="1" t="b">
        <v>1</v>
      </c>
      <c r="ALT86" s="1" t="b">
        <v>1</v>
      </c>
      <c r="ALU86" s="1" t="b">
        <v>1</v>
      </c>
      <c r="ALV86" s="1" t="b">
        <v>1</v>
      </c>
      <c r="ANG86" s="1" t="b">
        <v>1</v>
      </c>
      <c r="ANH86" s="1" t="b">
        <v>1</v>
      </c>
      <c r="ANI86" s="1" t="b">
        <v>1</v>
      </c>
    </row>
    <row r="87" spans="1:1677" x14ac:dyDescent="0.25">
      <c r="A87" s="1" t="s">
        <v>88</v>
      </c>
      <c r="DG87" s="1" t="s">
        <v>927</v>
      </c>
      <c r="AJB87" s="1" t="s">
        <v>4919</v>
      </c>
      <c r="AJG87" s="1" t="s">
        <v>4932</v>
      </c>
      <c r="AJH87" s="1" t="s">
        <v>4932</v>
      </c>
      <c r="AJK87" s="1" t="s">
        <v>4959</v>
      </c>
      <c r="AJN87" s="1" t="s">
        <v>4287</v>
      </c>
      <c r="AKL87" s="1" t="s">
        <v>4082</v>
      </c>
      <c r="AKM87" s="1" t="s">
        <v>4082</v>
      </c>
      <c r="AKN87" s="1" t="s">
        <v>4082</v>
      </c>
      <c r="AKO87" s="1" t="s">
        <v>4082</v>
      </c>
      <c r="AKP87" s="1" t="s">
        <v>4082</v>
      </c>
      <c r="AKQ87" s="1" t="s">
        <v>4082</v>
      </c>
      <c r="AKR87" s="1" t="s">
        <v>4082</v>
      </c>
      <c r="AKS87" s="1" t="s">
        <v>4082</v>
      </c>
      <c r="AKU87" s="1" t="s">
        <v>4285</v>
      </c>
      <c r="AKV87" s="1" t="s">
        <v>4287</v>
      </c>
      <c r="AKW87" s="1" t="s">
        <v>3901</v>
      </c>
      <c r="AKX87" s="1" t="s">
        <v>3901</v>
      </c>
      <c r="AKY87" s="1" t="s">
        <v>3901</v>
      </c>
      <c r="AKZ87" s="1" t="s">
        <v>3901</v>
      </c>
      <c r="ALA87" s="1" t="s">
        <v>3901</v>
      </c>
      <c r="ALC87" s="1" t="s">
        <v>3903</v>
      </c>
      <c r="ALE87" s="1" t="s">
        <v>5008</v>
      </c>
      <c r="ALF87" s="1" t="s">
        <v>5009</v>
      </c>
      <c r="ALI87" s="1" t="s">
        <v>5010</v>
      </c>
      <c r="ALJ87" s="1" t="s">
        <v>5010</v>
      </c>
      <c r="ALK87" s="1" t="s">
        <v>5010</v>
      </c>
      <c r="ALL87" s="1" t="s">
        <v>5010</v>
      </c>
      <c r="ALM87" s="1" t="s">
        <v>5010</v>
      </c>
      <c r="ALN87" s="1" t="s">
        <v>5010</v>
      </c>
      <c r="ALO87" s="1" t="s">
        <v>5010</v>
      </c>
      <c r="ALP87" s="1" t="s">
        <v>5010</v>
      </c>
      <c r="ALQ87" s="1" t="s">
        <v>5011</v>
      </c>
      <c r="ALR87" s="1" t="s">
        <v>5012</v>
      </c>
      <c r="ALW87" s="1" t="s">
        <v>5013</v>
      </c>
      <c r="ALX87" s="1" t="s">
        <v>5013</v>
      </c>
      <c r="ALY87" s="1" t="s">
        <v>5013</v>
      </c>
      <c r="ALZ87" s="1" t="s">
        <v>5014</v>
      </c>
      <c r="ASF87" s="1" t="s">
        <v>5793</v>
      </c>
      <c r="ASI87" s="1" t="s">
        <v>5800</v>
      </c>
      <c r="ASX87" s="1" t="s">
        <v>5836</v>
      </c>
      <c r="ATK87" s="1" t="s">
        <v>6093</v>
      </c>
    </row>
    <row r="88" spans="1:1677" x14ac:dyDescent="0.25">
      <c r="A88" s="1" t="s">
        <v>23</v>
      </c>
      <c r="E88" s="1" t="s">
        <v>548</v>
      </c>
      <c r="F88" s="1" t="s">
        <v>551</v>
      </c>
      <c r="G88" s="1" t="s">
        <v>554</v>
      </c>
      <c r="H88" s="1" t="s">
        <v>557</v>
      </c>
      <c r="I88" s="1" t="s">
        <v>561</v>
      </c>
      <c r="J88" s="1" t="s">
        <v>563</v>
      </c>
      <c r="K88" s="1" t="s">
        <v>4074</v>
      </c>
      <c r="L88" s="1" t="s">
        <v>4075</v>
      </c>
      <c r="M88" s="1" t="s">
        <v>2006</v>
      </c>
      <c r="N88" s="1" t="s">
        <v>4076</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J88" s="1" t="s">
        <v>710</v>
      </c>
      <c r="HK88" s="1" t="s">
        <v>713</v>
      </c>
      <c r="HL88" s="1" t="s">
        <v>716</v>
      </c>
      <c r="HM88" s="1" t="s">
        <v>1360</v>
      </c>
      <c r="IF88" s="1" t="s">
        <v>1440</v>
      </c>
      <c r="IG88" s="1" t="s">
        <v>1444</v>
      </c>
      <c r="IH88" s="1" t="s">
        <v>1448</v>
      </c>
      <c r="II88" s="1" t="s">
        <v>1452</v>
      </c>
      <c r="IJ88" s="1" t="s">
        <v>1456</v>
      </c>
      <c r="IK88" s="1" t="s">
        <v>1460</v>
      </c>
      <c r="IL88" s="1" t="s">
        <v>1463</v>
      </c>
      <c r="IM88" s="1" t="s">
        <v>1467</v>
      </c>
      <c r="IN88" s="1" t="s">
        <v>1471</v>
      </c>
      <c r="IO88" s="1" t="s">
        <v>1475</v>
      </c>
      <c r="IP88" s="1" t="s">
        <v>1479</v>
      </c>
      <c r="IQ88" s="1" t="s">
        <v>1483</v>
      </c>
      <c r="JG88" s="1" t="s">
        <v>1534</v>
      </c>
      <c r="JH88" s="1" t="s">
        <v>1539</v>
      </c>
      <c r="JI88" s="1" t="s">
        <v>1544</v>
      </c>
      <c r="JJ88" s="1" t="s">
        <v>1549</v>
      </c>
      <c r="JK88" s="1" t="s">
        <v>1554</v>
      </c>
      <c r="JL88" s="1" t="s">
        <v>1559</v>
      </c>
      <c r="JM88" s="1" t="s">
        <v>1564</v>
      </c>
      <c r="JN88" s="1" t="s">
        <v>1569</v>
      </c>
      <c r="JO88" s="1" t="s">
        <v>1574</v>
      </c>
      <c r="JQ88" s="1" t="s">
        <v>1582</v>
      </c>
      <c r="JR88" s="1" t="s">
        <v>1586</v>
      </c>
      <c r="JS88" s="1" t="s">
        <v>1590</v>
      </c>
      <c r="KM88" s="1" t="s">
        <v>1652</v>
      </c>
      <c r="KN88" s="1" t="s">
        <v>1657</v>
      </c>
      <c r="KO88" s="1" t="s">
        <v>1662</v>
      </c>
      <c r="KP88" s="1" t="s">
        <v>1667</v>
      </c>
      <c r="KQ88" s="1" t="s">
        <v>1672</v>
      </c>
      <c r="KR88" s="1" t="s">
        <v>1677</v>
      </c>
      <c r="KS88" s="1" t="s">
        <v>1682</v>
      </c>
      <c r="KT88" s="1" t="s">
        <v>1687</v>
      </c>
      <c r="KU88" s="1" t="s">
        <v>1692</v>
      </c>
      <c r="LE88" s="1" t="s">
        <v>1723</v>
      </c>
      <c r="LF88" s="1" t="s">
        <v>1724</v>
      </c>
      <c r="LG88" s="1" t="s">
        <v>1727</v>
      </c>
      <c r="LO88" s="1" t="s">
        <v>1534</v>
      </c>
      <c r="LP88" s="1" t="s">
        <v>1539</v>
      </c>
      <c r="LQ88" s="1" t="s">
        <v>1544</v>
      </c>
      <c r="LR88" s="1" t="s">
        <v>1549</v>
      </c>
      <c r="LS88" s="1" t="s">
        <v>1554</v>
      </c>
      <c r="LT88" s="1" t="s">
        <v>1559</v>
      </c>
      <c r="LU88" s="1" t="s">
        <v>1564</v>
      </c>
      <c r="LV88" s="1" t="s">
        <v>1569</v>
      </c>
      <c r="LW88" s="1" t="s">
        <v>1574</v>
      </c>
      <c r="MJ88" s="1" t="s">
        <v>4498</v>
      </c>
      <c r="MK88" s="1" t="s">
        <v>4498</v>
      </c>
      <c r="ML88" s="1" t="s">
        <v>4499</v>
      </c>
      <c r="MM88" s="1" t="s">
        <v>4499</v>
      </c>
      <c r="MN88" s="1" t="s">
        <v>4500</v>
      </c>
      <c r="MO88" s="1" t="s">
        <v>4500</v>
      </c>
      <c r="MP88" s="1" t="s">
        <v>4501</v>
      </c>
      <c r="MQ88" s="1" t="s">
        <v>4501</v>
      </c>
      <c r="MR88" s="1" t="s">
        <v>4502</v>
      </c>
      <c r="MS88" s="1" t="s">
        <v>4502</v>
      </c>
      <c r="MT88" s="1" t="s">
        <v>4503</v>
      </c>
      <c r="MU88" s="1" t="s">
        <v>4503</v>
      </c>
      <c r="MV88" s="1" t="s">
        <v>4504</v>
      </c>
      <c r="MW88" s="1" t="s">
        <v>4504</v>
      </c>
      <c r="MX88" s="1" t="s">
        <v>4505</v>
      </c>
      <c r="MY88" s="1" t="s">
        <v>4505</v>
      </c>
      <c r="MZ88" s="1" t="s">
        <v>4506</v>
      </c>
      <c r="NA88" s="1" t="s">
        <v>4506</v>
      </c>
      <c r="NF88" s="1" t="s">
        <v>4515</v>
      </c>
      <c r="NG88" s="1" t="s">
        <v>4515</v>
      </c>
      <c r="NH88" s="1" t="s">
        <v>4516</v>
      </c>
      <c r="NI88" s="1" t="s">
        <v>4516</v>
      </c>
      <c r="NJ88" s="1" t="s">
        <v>4517</v>
      </c>
      <c r="NK88" s="1" t="s">
        <v>4517</v>
      </c>
      <c r="NL88" s="1" t="s">
        <v>4518</v>
      </c>
      <c r="NM88" s="1" t="s">
        <v>4518</v>
      </c>
      <c r="NN88" s="1" t="s">
        <v>4519</v>
      </c>
      <c r="NO88" s="1" t="s">
        <v>4519</v>
      </c>
      <c r="NP88" s="1" t="s">
        <v>4520</v>
      </c>
      <c r="NQ88" s="1" t="s">
        <v>4520</v>
      </c>
      <c r="NR88" s="1" t="s">
        <v>4521</v>
      </c>
      <c r="NS88" s="1" t="s">
        <v>4521</v>
      </c>
      <c r="NT88" s="1" t="s">
        <v>4522</v>
      </c>
      <c r="NU88" s="1" t="s">
        <v>4522</v>
      </c>
      <c r="NV88" s="1" t="s">
        <v>4523</v>
      </c>
      <c r="NW88" s="1" t="s">
        <v>4523</v>
      </c>
      <c r="NX88" s="1" t="s">
        <v>4524</v>
      </c>
      <c r="NY88" s="1" t="s">
        <v>4524</v>
      </c>
      <c r="OH88" s="1" t="s">
        <v>4307</v>
      </c>
      <c r="OI88" s="1" t="s">
        <v>4308</v>
      </c>
      <c r="OJ88" s="1" t="s">
        <v>1934</v>
      </c>
      <c r="PD88" s="1" t="s">
        <v>4667</v>
      </c>
      <c r="PE88" s="1" t="s">
        <v>4668</v>
      </c>
      <c r="PF88" s="1" t="s">
        <v>4669</v>
      </c>
      <c r="PH88" s="1" t="s">
        <v>633</v>
      </c>
      <c r="PI88" s="1" t="s">
        <v>595</v>
      </c>
      <c r="PJ88" s="1" t="s">
        <v>636</v>
      </c>
      <c r="PK88" s="1" t="s">
        <v>575</v>
      </c>
      <c r="PL88" s="1" t="s">
        <v>639</v>
      </c>
      <c r="PM88" s="1" t="s">
        <v>641</v>
      </c>
      <c r="PN88" s="1" t="s">
        <v>643</v>
      </c>
      <c r="PO88" s="1" t="s">
        <v>647</v>
      </c>
      <c r="PP88" s="1" t="s">
        <v>649</v>
      </c>
      <c r="PQ88" s="1" t="s">
        <v>651</v>
      </c>
      <c r="PR88" s="1" t="s">
        <v>653</v>
      </c>
      <c r="PS88" s="1" t="s">
        <v>655</v>
      </c>
      <c r="PT88" s="1" t="s">
        <v>657</v>
      </c>
      <c r="PU88" s="1" t="s">
        <v>659</v>
      </c>
      <c r="PV88" s="1" t="s">
        <v>661</v>
      </c>
      <c r="PW88" s="1" t="s">
        <v>663</v>
      </c>
      <c r="PY88" s="1" t="s">
        <v>5281</v>
      </c>
      <c r="PZ88" s="1" t="s">
        <v>6523</v>
      </c>
      <c r="QH88" s="1" t="s">
        <v>2302</v>
      </c>
      <c r="QI88" s="1" t="s">
        <v>2304</v>
      </c>
      <c r="QJ88" s="1" t="s">
        <v>2305</v>
      </c>
      <c r="QK88" s="1" t="s">
        <v>750</v>
      </c>
      <c r="QL88" s="1" t="s">
        <v>2306</v>
      </c>
      <c r="QM88" s="1" t="s">
        <v>2307</v>
      </c>
      <c r="QN88" s="1" t="s">
        <v>2308</v>
      </c>
      <c r="QO88" s="1" t="s">
        <v>2309</v>
      </c>
      <c r="QP88" s="1" t="s">
        <v>2310</v>
      </c>
      <c r="QQ88" s="1" t="s">
        <v>2311</v>
      </c>
      <c r="QR88" s="1" t="s">
        <v>2312</v>
      </c>
      <c r="QS88" s="1" t="s">
        <v>2271</v>
      </c>
      <c r="QT88" s="1" t="s">
        <v>2313</v>
      </c>
      <c r="QU88" s="1" t="s">
        <v>2314</v>
      </c>
      <c r="QV88" s="1" t="s">
        <v>1836</v>
      </c>
      <c r="QX88" s="1" t="s">
        <v>2302</v>
      </c>
      <c r="QY88" s="1" t="s">
        <v>2304</v>
      </c>
      <c r="QZ88" s="1" t="s">
        <v>2305</v>
      </c>
      <c r="RA88" s="1" t="s">
        <v>750</v>
      </c>
      <c r="RB88" s="1" t="s">
        <v>2306</v>
      </c>
      <c r="RC88" s="1" t="s">
        <v>2307</v>
      </c>
      <c r="RD88" s="1" t="s">
        <v>2308</v>
      </c>
      <c r="RE88" s="1" t="s">
        <v>2309</v>
      </c>
      <c r="RF88" s="1" t="s">
        <v>2310</v>
      </c>
      <c r="RG88" s="1" t="s">
        <v>2311</v>
      </c>
      <c r="RH88" s="1" t="s">
        <v>2312</v>
      </c>
      <c r="RI88" s="1" t="s">
        <v>2271</v>
      </c>
      <c r="RJ88" s="1" t="s">
        <v>2313</v>
      </c>
      <c r="RK88" s="1" t="s">
        <v>2314</v>
      </c>
      <c r="RL88" s="1" t="s">
        <v>2315</v>
      </c>
      <c r="RP88" s="1" t="s">
        <v>755</v>
      </c>
      <c r="RQ88" s="1" t="s">
        <v>768</v>
      </c>
      <c r="RR88" s="1" t="s">
        <v>772</v>
      </c>
      <c r="RT88" s="1" t="s">
        <v>755</v>
      </c>
      <c r="RU88" s="1" t="s">
        <v>768</v>
      </c>
      <c r="RV88" s="1" t="s">
        <v>772</v>
      </c>
      <c r="RX88" s="1" t="s">
        <v>755</v>
      </c>
      <c r="RY88" s="1" t="s">
        <v>768</v>
      </c>
      <c r="RZ88" s="1" t="s">
        <v>772</v>
      </c>
      <c r="SL88" s="1" t="s">
        <v>4520</v>
      </c>
      <c r="SM88" s="1" t="s">
        <v>4521</v>
      </c>
      <c r="SN88" s="1" t="s">
        <v>4522</v>
      </c>
      <c r="SO88" s="1" t="s">
        <v>4523</v>
      </c>
      <c r="SP88" s="1" t="s">
        <v>4524</v>
      </c>
      <c r="SQ88" s="1" t="s">
        <v>4515</v>
      </c>
      <c r="SR88" s="1" t="s">
        <v>4516</v>
      </c>
      <c r="SS88" s="1" t="s">
        <v>4517</v>
      </c>
      <c r="ST88" s="1" t="s">
        <v>4518</v>
      </c>
      <c r="SU88" s="1" t="s">
        <v>4519</v>
      </c>
      <c r="SY88" s="1" t="s">
        <v>1747</v>
      </c>
      <c r="SZ88" s="1" t="s">
        <v>1930</v>
      </c>
      <c r="TA88" s="1" t="s">
        <v>1934</v>
      </c>
      <c r="TB88" s="1" t="s">
        <v>1937</v>
      </c>
      <c r="UK88" s="1" t="s">
        <v>2302</v>
      </c>
      <c r="UL88" s="1" t="s">
        <v>2304</v>
      </c>
      <c r="UM88" s="1" t="s">
        <v>2305</v>
      </c>
      <c r="UN88" s="1" t="s">
        <v>750</v>
      </c>
      <c r="UO88" s="1" t="s">
        <v>2306</v>
      </c>
      <c r="UP88" s="1" t="s">
        <v>2307</v>
      </c>
      <c r="UQ88" s="1" t="s">
        <v>2308</v>
      </c>
      <c r="UR88" s="1" t="s">
        <v>2309</v>
      </c>
      <c r="US88" s="1" t="s">
        <v>2310</v>
      </c>
      <c r="UT88" s="1" t="s">
        <v>2311</v>
      </c>
      <c r="UU88" s="1" t="s">
        <v>2312</v>
      </c>
      <c r="UV88" s="1" t="s">
        <v>2271</v>
      </c>
      <c r="UW88" s="1" t="s">
        <v>2313</v>
      </c>
      <c r="UX88" s="1" t="s">
        <v>2314</v>
      </c>
      <c r="UY88" s="1" t="s">
        <v>2315</v>
      </c>
      <c r="XM88" s="1" t="s">
        <v>755</v>
      </c>
      <c r="XN88" s="1" t="s">
        <v>768</v>
      </c>
      <c r="XO88" s="1" t="s">
        <v>772</v>
      </c>
      <c r="XV88" s="1" t="s">
        <v>1534</v>
      </c>
      <c r="XW88" s="1" t="s">
        <v>1539</v>
      </c>
      <c r="XX88" s="1" t="s">
        <v>1544</v>
      </c>
      <c r="XY88" s="1" t="s">
        <v>1549</v>
      </c>
      <c r="XZ88" s="1" t="s">
        <v>1554</v>
      </c>
      <c r="YA88" s="1" t="s">
        <v>1559</v>
      </c>
      <c r="YB88" s="1" t="s">
        <v>1564</v>
      </c>
      <c r="YC88" s="1" t="s">
        <v>1569</v>
      </c>
      <c r="YD88" s="1" t="s">
        <v>1574</v>
      </c>
      <c r="YM88" s="1" t="s">
        <v>2634</v>
      </c>
      <c r="YN88" s="1" t="s">
        <v>2635</v>
      </c>
      <c r="YO88" s="1" t="s">
        <v>2636</v>
      </c>
      <c r="YP88" s="1" t="s">
        <v>2637</v>
      </c>
      <c r="ZD88" s="1" t="s">
        <v>1063</v>
      </c>
      <c r="ZE88" s="1" t="s">
        <v>1065</v>
      </c>
      <c r="AAE88" s="1" t="s">
        <v>5016</v>
      </c>
      <c r="AAF88" s="1" t="s">
        <v>5098</v>
      </c>
      <c r="ABQ88" s="1" t="s">
        <v>2016</v>
      </c>
      <c r="ABR88" s="1" t="s">
        <v>2913</v>
      </c>
      <c r="ABS88" s="1" t="s">
        <v>2914</v>
      </c>
      <c r="ABT88" s="1" t="s">
        <v>2915</v>
      </c>
      <c r="ABU88" s="1" t="s">
        <v>2916</v>
      </c>
      <c r="ABV88" s="1" t="s">
        <v>2917</v>
      </c>
      <c r="ABW88" s="1" t="s">
        <v>2918</v>
      </c>
      <c r="ABX88" s="1" t="s">
        <v>2020</v>
      </c>
      <c r="ACS88" s="1" t="s">
        <v>3180</v>
      </c>
      <c r="ACT88" s="1" t="s">
        <v>3181</v>
      </c>
      <c r="ACU88" s="1" t="s">
        <v>3182</v>
      </c>
      <c r="ACV88" s="1" t="s">
        <v>3183</v>
      </c>
      <c r="ACW88" s="1" t="s">
        <v>3184</v>
      </c>
      <c r="ACX88" s="1" t="s">
        <v>3185</v>
      </c>
      <c r="ACY88" s="1" t="s">
        <v>3186</v>
      </c>
      <c r="ACZ88" s="1" t="s">
        <v>3187</v>
      </c>
      <c r="ADQ88" s="1" t="s">
        <v>2909</v>
      </c>
      <c r="ADR88" s="1" t="s">
        <v>706</v>
      </c>
      <c r="ADS88" s="1" t="s">
        <v>3338</v>
      </c>
      <c r="ADT88" s="1" t="s">
        <v>950</v>
      </c>
      <c r="AGH88" s="1" t="s">
        <v>1803</v>
      </c>
      <c r="AGI88" s="1" t="s">
        <v>1804</v>
      </c>
      <c r="AGJ88" s="1" t="s">
        <v>1806</v>
      </c>
      <c r="AHX88" s="1" t="s">
        <v>1090</v>
      </c>
      <c r="AHY88" s="1" t="s">
        <v>4393</v>
      </c>
      <c r="AIK88" s="1" t="s">
        <v>4427</v>
      </c>
      <c r="AIL88" s="1" t="s">
        <v>4428</v>
      </c>
      <c r="AIM88" s="1" t="s">
        <v>4429</v>
      </c>
      <c r="AIN88" s="1" t="s">
        <v>4430</v>
      </c>
      <c r="AJO88" s="1" t="s">
        <v>548</v>
      </c>
      <c r="AJP88" s="1" t="s">
        <v>551</v>
      </c>
      <c r="AJQ88" s="1" t="s">
        <v>554</v>
      </c>
      <c r="AJR88" s="1" t="s">
        <v>557</v>
      </c>
      <c r="AJS88" s="1" t="s">
        <v>563</v>
      </c>
      <c r="AJT88" s="1" t="s">
        <v>4074</v>
      </c>
      <c r="AJU88" s="1" t="s">
        <v>4075</v>
      </c>
      <c r="AJV88" s="1" t="s">
        <v>2006</v>
      </c>
      <c r="AJW88" s="1" t="s">
        <v>4076</v>
      </c>
      <c r="AKM88" s="1" t="s">
        <v>2901</v>
      </c>
      <c r="AKN88" s="1" t="s">
        <v>2902</v>
      </c>
      <c r="AKO88" s="1" t="s">
        <v>2904</v>
      </c>
      <c r="AKP88" s="1" t="s">
        <v>1748</v>
      </c>
      <c r="AKQ88" s="1" t="s">
        <v>2905</v>
      </c>
      <c r="AKR88" s="1" t="s">
        <v>2906</v>
      </c>
      <c r="AKS88" s="1" t="s">
        <v>1973</v>
      </c>
      <c r="AKX88" s="1" t="s">
        <v>4288</v>
      </c>
      <c r="AKY88" s="1" t="s">
        <v>4086</v>
      </c>
      <c r="AKZ88" s="1" t="s">
        <v>1882</v>
      </c>
      <c r="ALA88" s="1" t="s">
        <v>4289</v>
      </c>
      <c r="ALJ88" s="1" t="s">
        <v>5022</v>
      </c>
      <c r="ALK88" s="1" t="s">
        <v>5023</v>
      </c>
      <c r="ALL88" s="1" t="s">
        <v>5024</v>
      </c>
      <c r="ALM88" s="1" t="s">
        <v>5025</v>
      </c>
      <c r="ALN88" s="1" t="s">
        <v>5026</v>
      </c>
      <c r="ALO88" s="1" t="s">
        <v>5027</v>
      </c>
      <c r="ALP88" s="1" t="s">
        <v>5028</v>
      </c>
      <c r="ALT88" s="1" t="s">
        <v>5577</v>
      </c>
      <c r="ALU88" s="1" t="s">
        <v>5582</v>
      </c>
      <c r="ALV88" s="1" t="s">
        <v>5049</v>
      </c>
      <c r="ALX88" s="1" t="s">
        <v>5053</v>
      </c>
      <c r="ALY88" s="1" t="s">
        <v>5054</v>
      </c>
      <c r="AMB88" s="1" t="s">
        <v>5095</v>
      </c>
      <c r="AMC88" s="1" t="s">
        <v>5096</v>
      </c>
      <c r="AMG88" s="1" t="s">
        <v>2901</v>
      </c>
      <c r="AMH88" s="1" t="s">
        <v>2902</v>
      </c>
      <c r="AMI88" s="1" t="s">
        <v>2904</v>
      </c>
      <c r="AMJ88" s="1" t="s">
        <v>1748</v>
      </c>
      <c r="AMK88" s="1" t="s">
        <v>2905</v>
      </c>
      <c r="AML88" s="1" t="s">
        <v>2906</v>
      </c>
      <c r="AMM88" s="1" t="s">
        <v>1973</v>
      </c>
      <c r="AMV88" s="1" t="s">
        <v>2901</v>
      </c>
      <c r="AMW88" s="1" t="s">
        <v>2902</v>
      </c>
      <c r="AMX88" s="1" t="s">
        <v>2904</v>
      </c>
      <c r="AMY88" s="1" t="s">
        <v>1748</v>
      </c>
      <c r="AMZ88" s="1" t="s">
        <v>2905</v>
      </c>
      <c r="ANA88" s="1" t="s">
        <v>2906</v>
      </c>
      <c r="ANB88" s="1" t="s">
        <v>1973</v>
      </c>
      <c r="ANG88" s="1" t="s">
        <v>5577</v>
      </c>
      <c r="ANH88" s="1" t="s">
        <v>5582</v>
      </c>
      <c r="ANI88" s="1" t="s">
        <v>5049</v>
      </c>
      <c r="ANL88" s="1" t="s">
        <v>4306</v>
      </c>
      <c r="ANM88" s="1" t="s">
        <v>4307</v>
      </c>
      <c r="ANN88" s="1" t="s">
        <v>4308</v>
      </c>
      <c r="ANO88" s="1" t="s">
        <v>1934</v>
      </c>
      <c r="APV88" s="1" t="s">
        <v>7650</v>
      </c>
      <c r="APW88" s="1" t="s">
        <v>1747</v>
      </c>
      <c r="APX88" s="1" t="s">
        <v>5294</v>
      </c>
      <c r="APY88" s="1" t="s">
        <v>5296</v>
      </c>
      <c r="APZ88" s="1" t="s">
        <v>5298</v>
      </c>
      <c r="AQA88" s="1" t="s">
        <v>4307</v>
      </c>
      <c r="AQB88" s="1" t="s">
        <v>5301</v>
      </c>
      <c r="AQC88" s="1" t="s">
        <v>5182</v>
      </c>
      <c r="AQD88" s="1" t="s">
        <v>5304</v>
      </c>
      <c r="AQE88" s="1" t="s">
        <v>1371</v>
      </c>
      <c r="AQF88" s="1" t="s">
        <v>5307</v>
      </c>
      <c r="AQG88" s="1" t="s">
        <v>5309</v>
      </c>
      <c r="AQH88" s="1" t="s">
        <v>5311</v>
      </c>
      <c r="AQI88" s="1" t="s">
        <v>5313</v>
      </c>
      <c r="AQJ88" s="1" t="s">
        <v>5315</v>
      </c>
      <c r="AQK88" s="1" t="s">
        <v>5317</v>
      </c>
      <c r="AQL88" s="1" t="s">
        <v>1930</v>
      </c>
      <c r="AQM88" s="1" t="s">
        <v>5320</v>
      </c>
      <c r="AQN88" s="1" t="s">
        <v>5322</v>
      </c>
      <c r="AQO88" s="1" t="s">
        <v>1934</v>
      </c>
      <c r="AQP88" s="1" t="s">
        <v>5325</v>
      </c>
      <c r="AQQ88" s="1" t="s">
        <v>5327</v>
      </c>
      <c r="AQR88" s="1" t="s">
        <v>700</v>
      </c>
      <c r="AQS88" s="1" t="s">
        <v>5330</v>
      </c>
      <c r="AQT88" s="1" t="s">
        <v>5332</v>
      </c>
      <c r="AQU88" s="1" t="s">
        <v>5334</v>
      </c>
      <c r="AQV88" s="1" t="s">
        <v>5336</v>
      </c>
      <c r="AQW88" s="1" t="s">
        <v>5338</v>
      </c>
      <c r="AQX88" s="1" t="s">
        <v>5340</v>
      </c>
      <c r="AQY88" s="1" t="s">
        <v>5342</v>
      </c>
      <c r="AQZ88" s="1" t="s">
        <v>5344</v>
      </c>
      <c r="ARA88" s="1" t="s">
        <v>649</v>
      </c>
      <c r="ARB88" s="1" t="s">
        <v>5347</v>
      </c>
      <c r="ARC88" s="1" t="s">
        <v>5349</v>
      </c>
      <c r="ARD88" s="1" t="s">
        <v>5351</v>
      </c>
      <c r="ARE88" s="1" t="s">
        <v>5353</v>
      </c>
      <c r="ARF88" s="1" t="s">
        <v>5355</v>
      </c>
      <c r="ARG88" s="1" t="s">
        <v>5357</v>
      </c>
      <c r="ARH88" s="1" t="s">
        <v>5359</v>
      </c>
      <c r="ARI88" s="1" t="s">
        <v>5361</v>
      </c>
      <c r="ARJ88" s="1" t="s">
        <v>5363</v>
      </c>
      <c r="ARK88" s="1" t="s">
        <v>5365</v>
      </c>
      <c r="ARL88" s="1" t="s">
        <v>5367</v>
      </c>
      <c r="ARM88" s="1" t="s">
        <v>5369</v>
      </c>
      <c r="ARN88" s="1" t="s">
        <v>5371</v>
      </c>
      <c r="ARO88" s="1" t="s">
        <v>5373</v>
      </c>
      <c r="ARP88" s="1" t="s">
        <v>5375</v>
      </c>
      <c r="ARQ88" s="1" t="s">
        <v>5377</v>
      </c>
      <c r="ARR88" s="1" t="s">
        <v>5379</v>
      </c>
      <c r="ARS88" s="1" t="s">
        <v>5381</v>
      </c>
      <c r="ART88" s="1" t="s">
        <v>5383</v>
      </c>
      <c r="ARU88" s="1" t="s">
        <v>5385</v>
      </c>
      <c r="ARV88" s="1" t="s">
        <v>5387</v>
      </c>
      <c r="ARW88" s="1" t="s">
        <v>5389</v>
      </c>
      <c r="ARX88" s="1" t="s">
        <v>1937</v>
      </c>
      <c r="ARY88" s="1" t="s">
        <v>5392</v>
      </c>
      <c r="ARZ88" s="1" t="s">
        <v>5394</v>
      </c>
      <c r="ASA88" s="1" t="s">
        <v>5396</v>
      </c>
      <c r="ASL88" s="1" t="s">
        <v>5804</v>
      </c>
      <c r="ASM88" s="1" t="s">
        <v>5805</v>
      </c>
      <c r="ASN88" s="1" t="s">
        <v>5806</v>
      </c>
      <c r="ASO88" s="1" t="s">
        <v>1245</v>
      </c>
      <c r="AVJ88" s="1" t="s">
        <v>1812</v>
      </c>
      <c r="AVK88" s="1" t="s">
        <v>1813</v>
      </c>
      <c r="AVL88" s="1" t="s">
        <v>1814</v>
      </c>
      <c r="AVM88" s="1" t="s">
        <v>1815</v>
      </c>
      <c r="AVR88" s="1" t="s">
        <v>1812</v>
      </c>
      <c r="AVS88" s="1" t="s">
        <v>1813</v>
      </c>
      <c r="AVT88" s="1" t="s">
        <v>1814</v>
      </c>
      <c r="AVU88" s="1" t="s">
        <v>1815</v>
      </c>
      <c r="AWD88" s="1" t="s">
        <v>1063</v>
      </c>
      <c r="AWE88" s="1" t="s">
        <v>1065</v>
      </c>
      <c r="AWK88" s="1" t="s">
        <v>5955</v>
      </c>
      <c r="AWL88" s="1" t="s">
        <v>1813</v>
      </c>
      <c r="AXJ88" s="1" t="s">
        <v>1812</v>
      </c>
      <c r="AXK88" s="1" t="s">
        <v>1813</v>
      </c>
      <c r="AXL88" s="1" t="s">
        <v>1814</v>
      </c>
      <c r="AXM88" s="1" t="s">
        <v>1815</v>
      </c>
      <c r="AXZ88" s="1" t="s">
        <v>6940</v>
      </c>
      <c r="AYA88" s="1" t="s">
        <v>6941</v>
      </c>
      <c r="AYB88" s="1" t="s">
        <v>6942</v>
      </c>
      <c r="AYC88" s="1" t="s">
        <v>6943</v>
      </c>
      <c r="AYD88" s="1" t="s">
        <v>6944</v>
      </c>
      <c r="AYE88" s="1" t="s">
        <v>6945</v>
      </c>
      <c r="AYF88" s="1" t="s">
        <v>6946</v>
      </c>
      <c r="AYG88" s="1" t="s">
        <v>6947</v>
      </c>
      <c r="AYH88" s="1" t="s">
        <v>6948</v>
      </c>
      <c r="AYI88" s="1" t="s">
        <v>6949</v>
      </c>
      <c r="AYM88" s="1" t="s">
        <v>6940</v>
      </c>
      <c r="AYN88" s="1" t="s">
        <v>6941</v>
      </c>
      <c r="AYO88" s="1" t="s">
        <v>6942</v>
      </c>
      <c r="AYP88" s="1" t="s">
        <v>6943</v>
      </c>
      <c r="AYQ88" s="1" t="s">
        <v>6944</v>
      </c>
      <c r="AYR88" s="1" t="s">
        <v>6945</v>
      </c>
      <c r="AYS88" s="1" t="s">
        <v>6946</v>
      </c>
      <c r="AYT88" s="1" t="s">
        <v>6947</v>
      </c>
      <c r="AYU88" s="1" t="s">
        <v>6948</v>
      </c>
      <c r="AYV88" s="1" t="s">
        <v>6949</v>
      </c>
      <c r="AZJ88" s="1" t="s">
        <v>6940</v>
      </c>
      <c r="AZK88" s="1" t="s">
        <v>6941</v>
      </c>
      <c r="AZL88" s="1" t="s">
        <v>6942</v>
      </c>
      <c r="AZM88" s="1" t="s">
        <v>6943</v>
      </c>
      <c r="AZN88" s="1" t="s">
        <v>6944</v>
      </c>
      <c r="AZO88" s="1" t="s">
        <v>6945</v>
      </c>
      <c r="AZP88" s="1" t="s">
        <v>6946</v>
      </c>
      <c r="AZQ88" s="1" t="s">
        <v>6947</v>
      </c>
      <c r="AZR88" s="1" t="s">
        <v>6948</v>
      </c>
      <c r="AZS88" s="1" t="s">
        <v>6949</v>
      </c>
      <c r="BAA88" s="1" t="s">
        <v>7650</v>
      </c>
      <c r="BAB88" s="1" t="s">
        <v>1747</v>
      </c>
      <c r="BAC88" s="1" t="s">
        <v>5294</v>
      </c>
      <c r="BAD88" s="1" t="s">
        <v>5296</v>
      </c>
      <c r="BAE88" s="1" t="s">
        <v>5298</v>
      </c>
      <c r="BAF88" s="1" t="s">
        <v>4307</v>
      </c>
      <c r="BAG88" s="1" t="s">
        <v>5301</v>
      </c>
      <c r="BAH88" s="1" t="s">
        <v>5182</v>
      </c>
      <c r="BAI88" s="1" t="s">
        <v>5304</v>
      </c>
      <c r="BAJ88" s="1" t="s">
        <v>1371</v>
      </c>
      <c r="BAK88" s="1" t="s">
        <v>5307</v>
      </c>
      <c r="BAL88" s="1" t="s">
        <v>5309</v>
      </c>
      <c r="BAM88" s="1" t="s">
        <v>5311</v>
      </c>
      <c r="BAN88" s="1" t="s">
        <v>5313</v>
      </c>
      <c r="BAO88" s="1" t="s">
        <v>5315</v>
      </c>
      <c r="BAP88" s="1" t="s">
        <v>5317</v>
      </c>
      <c r="BAQ88" s="1" t="s">
        <v>1930</v>
      </c>
      <c r="BAR88" s="1" t="s">
        <v>5320</v>
      </c>
      <c r="BAS88" s="1" t="s">
        <v>5322</v>
      </c>
      <c r="BAT88" s="1" t="s">
        <v>1934</v>
      </c>
      <c r="BAU88" s="1" t="s">
        <v>5325</v>
      </c>
      <c r="BAV88" s="1" t="s">
        <v>5327</v>
      </c>
      <c r="BAW88" s="1" t="s">
        <v>700</v>
      </c>
      <c r="BAX88" s="1" t="s">
        <v>5330</v>
      </c>
      <c r="BAY88" s="1" t="s">
        <v>5332</v>
      </c>
      <c r="BAZ88" s="1" t="s">
        <v>5334</v>
      </c>
      <c r="BBA88" s="1" t="s">
        <v>5336</v>
      </c>
      <c r="BBB88" s="1" t="s">
        <v>5338</v>
      </c>
      <c r="BBC88" s="1" t="s">
        <v>5340</v>
      </c>
      <c r="BBD88" s="1" t="s">
        <v>5342</v>
      </c>
      <c r="BBE88" s="1" t="s">
        <v>5344</v>
      </c>
      <c r="BBF88" s="1" t="s">
        <v>649</v>
      </c>
      <c r="BBG88" s="1" t="s">
        <v>5347</v>
      </c>
      <c r="BBH88" s="1" t="s">
        <v>5349</v>
      </c>
      <c r="BBI88" s="1" t="s">
        <v>5351</v>
      </c>
      <c r="BBJ88" s="1" t="s">
        <v>5353</v>
      </c>
      <c r="BBK88" s="1" t="s">
        <v>5355</v>
      </c>
      <c r="BBL88" s="1" t="s">
        <v>5357</v>
      </c>
      <c r="BBM88" s="1" t="s">
        <v>5359</v>
      </c>
      <c r="BBN88" s="1" t="s">
        <v>5361</v>
      </c>
      <c r="BBO88" s="1" t="s">
        <v>5363</v>
      </c>
      <c r="BBP88" s="1" t="s">
        <v>5365</v>
      </c>
      <c r="BBQ88" s="1" t="s">
        <v>5367</v>
      </c>
      <c r="BBR88" s="1" t="s">
        <v>5369</v>
      </c>
      <c r="BBS88" s="1" t="s">
        <v>5371</v>
      </c>
      <c r="BBT88" s="1" t="s">
        <v>5373</v>
      </c>
      <c r="BBU88" s="1" t="s">
        <v>5375</v>
      </c>
      <c r="BBV88" s="1" t="s">
        <v>5377</v>
      </c>
      <c r="BBW88" s="1" t="s">
        <v>5379</v>
      </c>
      <c r="BBX88" s="1" t="s">
        <v>5381</v>
      </c>
      <c r="BBY88" s="1" t="s">
        <v>5383</v>
      </c>
      <c r="BBZ88" s="1" t="s">
        <v>5385</v>
      </c>
      <c r="BCA88" s="1" t="s">
        <v>5387</v>
      </c>
      <c r="BCB88" s="1" t="s">
        <v>5389</v>
      </c>
      <c r="BCC88" s="1" t="s">
        <v>1937</v>
      </c>
      <c r="BCD88" s="1" t="s">
        <v>5392</v>
      </c>
      <c r="BCE88" s="1" t="s">
        <v>5394</v>
      </c>
      <c r="BCF88" s="1" t="s">
        <v>5396</v>
      </c>
      <c r="BCO88" s="1" t="s">
        <v>7650</v>
      </c>
      <c r="BCP88" s="1" t="s">
        <v>1747</v>
      </c>
      <c r="BCQ88" s="1" t="s">
        <v>5294</v>
      </c>
      <c r="BCR88" s="1" t="s">
        <v>5296</v>
      </c>
      <c r="BCS88" s="1" t="s">
        <v>5298</v>
      </c>
      <c r="BCT88" s="1" t="s">
        <v>4307</v>
      </c>
      <c r="BCU88" s="1" t="s">
        <v>5301</v>
      </c>
      <c r="BCV88" s="1" t="s">
        <v>5182</v>
      </c>
      <c r="BCW88" s="1" t="s">
        <v>5304</v>
      </c>
      <c r="BCX88" s="1" t="s">
        <v>1371</v>
      </c>
      <c r="BCY88" s="1" t="s">
        <v>5307</v>
      </c>
      <c r="BCZ88" s="1" t="s">
        <v>5309</v>
      </c>
      <c r="BDA88" s="1" t="s">
        <v>5311</v>
      </c>
      <c r="BDB88" s="1" t="s">
        <v>5313</v>
      </c>
      <c r="BDC88" s="1" t="s">
        <v>5315</v>
      </c>
      <c r="BDD88" s="1" t="s">
        <v>5317</v>
      </c>
      <c r="BDE88" s="1" t="s">
        <v>1930</v>
      </c>
      <c r="BDF88" s="1" t="s">
        <v>5320</v>
      </c>
      <c r="BDG88" s="1" t="s">
        <v>5322</v>
      </c>
      <c r="BDH88" s="1" t="s">
        <v>1934</v>
      </c>
      <c r="BDI88" s="1" t="s">
        <v>5325</v>
      </c>
      <c r="BDJ88" s="1" t="s">
        <v>5327</v>
      </c>
      <c r="BDK88" s="1" t="s">
        <v>700</v>
      </c>
      <c r="BDL88" s="1" t="s">
        <v>5330</v>
      </c>
      <c r="BDM88" s="1" t="s">
        <v>5332</v>
      </c>
      <c r="BDN88" s="1" t="s">
        <v>5334</v>
      </c>
      <c r="BDO88" s="1" t="s">
        <v>5336</v>
      </c>
      <c r="BDP88" s="1" t="s">
        <v>5338</v>
      </c>
      <c r="BDQ88" s="1" t="s">
        <v>5340</v>
      </c>
      <c r="BDR88" s="1" t="s">
        <v>5342</v>
      </c>
      <c r="BDS88" s="1" t="s">
        <v>5344</v>
      </c>
      <c r="BDT88" s="1" t="s">
        <v>649</v>
      </c>
      <c r="BDU88" s="1" t="s">
        <v>5347</v>
      </c>
      <c r="BDV88" s="1" t="s">
        <v>5349</v>
      </c>
      <c r="BDW88" s="1" t="s">
        <v>5351</v>
      </c>
      <c r="BDX88" s="1" t="s">
        <v>5353</v>
      </c>
      <c r="BDY88" s="1" t="s">
        <v>5355</v>
      </c>
      <c r="BDZ88" s="1" t="s">
        <v>5357</v>
      </c>
      <c r="BEA88" s="1" t="s">
        <v>5359</v>
      </c>
      <c r="BEB88" s="1" t="s">
        <v>5361</v>
      </c>
      <c r="BEC88" s="1" t="s">
        <v>5363</v>
      </c>
      <c r="BED88" s="1" t="s">
        <v>5365</v>
      </c>
      <c r="BEE88" s="1" t="s">
        <v>5367</v>
      </c>
      <c r="BEF88" s="1" t="s">
        <v>5369</v>
      </c>
      <c r="BEG88" s="1" t="s">
        <v>5371</v>
      </c>
      <c r="BEH88" s="1" t="s">
        <v>5373</v>
      </c>
      <c r="BEI88" s="1" t="s">
        <v>5375</v>
      </c>
      <c r="BEJ88" s="1" t="s">
        <v>5377</v>
      </c>
      <c r="BEK88" s="1" t="s">
        <v>5379</v>
      </c>
      <c r="BEL88" s="1" t="s">
        <v>5381</v>
      </c>
      <c r="BEM88" s="1" t="s">
        <v>5383</v>
      </c>
      <c r="BEN88" s="1" t="s">
        <v>5385</v>
      </c>
      <c r="BEO88" s="1" t="s">
        <v>5387</v>
      </c>
      <c r="BEP88" s="1" t="s">
        <v>5389</v>
      </c>
      <c r="BEQ88" s="1" t="s">
        <v>1937</v>
      </c>
      <c r="BER88" s="1" t="s">
        <v>5392</v>
      </c>
      <c r="BES88" s="1" t="s">
        <v>5394</v>
      </c>
      <c r="BET88" s="1" t="s">
        <v>5396</v>
      </c>
      <c r="BFD88" s="1" t="s">
        <v>7650</v>
      </c>
      <c r="BFE88" s="1" t="s">
        <v>1747</v>
      </c>
      <c r="BFF88" s="1" t="s">
        <v>5294</v>
      </c>
      <c r="BFG88" s="1" t="s">
        <v>5296</v>
      </c>
      <c r="BFH88" s="1" t="s">
        <v>5298</v>
      </c>
      <c r="BFI88" s="1" t="s">
        <v>4307</v>
      </c>
      <c r="BFJ88" s="1" t="s">
        <v>5301</v>
      </c>
      <c r="BFK88" s="1" t="s">
        <v>5182</v>
      </c>
      <c r="BFL88" s="1" t="s">
        <v>5304</v>
      </c>
      <c r="BFM88" s="1" t="s">
        <v>1371</v>
      </c>
      <c r="BFN88" s="1" t="s">
        <v>5307</v>
      </c>
      <c r="BFO88" s="1" t="s">
        <v>5309</v>
      </c>
      <c r="BFP88" s="1" t="s">
        <v>5311</v>
      </c>
      <c r="BFQ88" s="1" t="s">
        <v>5313</v>
      </c>
      <c r="BFR88" s="1" t="s">
        <v>5315</v>
      </c>
      <c r="BFS88" s="1" t="s">
        <v>5317</v>
      </c>
      <c r="BFT88" s="1" t="s">
        <v>1930</v>
      </c>
      <c r="BFU88" s="1" t="s">
        <v>5320</v>
      </c>
      <c r="BFV88" s="1" t="s">
        <v>5322</v>
      </c>
      <c r="BFW88" s="1" t="s">
        <v>1934</v>
      </c>
      <c r="BFX88" s="1" t="s">
        <v>5325</v>
      </c>
      <c r="BFY88" s="1" t="s">
        <v>5327</v>
      </c>
      <c r="BFZ88" s="1" t="s">
        <v>700</v>
      </c>
      <c r="BGA88" s="1" t="s">
        <v>5330</v>
      </c>
      <c r="BGB88" s="1" t="s">
        <v>5332</v>
      </c>
      <c r="BGC88" s="1" t="s">
        <v>5334</v>
      </c>
      <c r="BGD88" s="1" t="s">
        <v>5336</v>
      </c>
      <c r="BGE88" s="1" t="s">
        <v>5338</v>
      </c>
      <c r="BGF88" s="1" t="s">
        <v>5340</v>
      </c>
      <c r="BGG88" s="1" t="s">
        <v>5342</v>
      </c>
      <c r="BGH88" s="1" t="s">
        <v>5344</v>
      </c>
      <c r="BGI88" s="1" t="s">
        <v>649</v>
      </c>
      <c r="BGJ88" s="1" t="s">
        <v>5347</v>
      </c>
      <c r="BGK88" s="1" t="s">
        <v>5349</v>
      </c>
      <c r="BGL88" s="1" t="s">
        <v>5351</v>
      </c>
      <c r="BGM88" s="1" t="s">
        <v>5353</v>
      </c>
      <c r="BGN88" s="1" t="s">
        <v>5355</v>
      </c>
      <c r="BGO88" s="1" t="s">
        <v>5357</v>
      </c>
      <c r="BGP88" s="1" t="s">
        <v>5359</v>
      </c>
      <c r="BGQ88" s="1" t="s">
        <v>5361</v>
      </c>
      <c r="BGR88" s="1" t="s">
        <v>5363</v>
      </c>
      <c r="BGS88" s="1" t="s">
        <v>5365</v>
      </c>
      <c r="BGT88" s="1" t="s">
        <v>5367</v>
      </c>
      <c r="BGU88" s="1" t="s">
        <v>5369</v>
      </c>
      <c r="BGV88" s="1" t="s">
        <v>5371</v>
      </c>
      <c r="BGW88" s="1" t="s">
        <v>5373</v>
      </c>
      <c r="BGX88" s="1" t="s">
        <v>5375</v>
      </c>
      <c r="BGY88" s="1" t="s">
        <v>5377</v>
      </c>
      <c r="BGZ88" s="1" t="s">
        <v>5379</v>
      </c>
      <c r="BHA88" s="1" t="s">
        <v>5381</v>
      </c>
      <c r="BHB88" s="1" t="s">
        <v>5383</v>
      </c>
      <c r="BHC88" s="1" t="s">
        <v>5385</v>
      </c>
      <c r="BHD88" s="1" t="s">
        <v>5387</v>
      </c>
      <c r="BHE88" s="1" t="s">
        <v>5389</v>
      </c>
      <c r="BHF88" s="1" t="s">
        <v>1937</v>
      </c>
      <c r="BHG88" s="1" t="s">
        <v>5392</v>
      </c>
      <c r="BHH88" s="1" t="s">
        <v>5394</v>
      </c>
      <c r="BHI88" s="1" t="s">
        <v>5396</v>
      </c>
      <c r="BHP88" s="1" t="s">
        <v>7650</v>
      </c>
      <c r="BHQ88" s="1" t="s">
        <v>1747</v>
      </c>
      <c r="BHR88" s="1" t="s">
        <v>5294</v>
      </c>
      <c r="BHS88" s="1" t="s">
        <v>5296</v>
      </c>
      <c r="BHT88" s="1" t="s">
        <v>5298</v>
      </c>
      <c r="BHU88" s="1" t="s">
        <v>4307</v>
      </c>
      <c r="BHV88" s="1" t="s">
        <v>5301</v>
      </c>
      <c r="BHW88" s="1" t="s">
        <v>5182</v>
      </c>
      <c r="BHX88" s="1" t="s">
        <v>5304</v>
      </c>
      <c r="BHY88" s="1" t="s">
        <v>1371</v>
      </c>
      <c r="BHZ88" s="1" t="s">
        <v>5307</v>
      </c>
      <c r="BIA88" s="1" t="s">
        <v>5309</v>
      </c>
      <c r="BIB88" s="1" t="s">
        <v>5311</v>
      </c>
      <c r="BIC88" s="1" t="s">
        <v>5313</v>
      </c>
      <c r="BID88" s="1" t="s">
        <v>5315</v>
      </c>
      <c r="BIE88" s="1" t="s">
        <v>5317</v>
      </c>
      <c r="BIF88" s="1" t="s">
        <v>1930</v>
      </c>
      <c r="BIG88" s="1" t="s">
        <v>5320</v>
      </c>
      <c r="BIH88" s="1" t="s">
        <v>5322</v>
      </c>
      <c r="BII88" s="1" t="s">
        <v>1934</v>
      </c>
      <c r="BIJ88" s="1" t="s">
        <v>5325</v>
      </c>
      <c r="BIK88" s="1" t="s">
        <v>5327</v>
      </c>
      <c r="BIL88" s="1" t="s">
        <v>700</v>
      </c>
      <c r="BIM88" s="1" t="s">
        <v>5330</v>
      </c>
      <c r="BIN88" s="1" t="s">
        <v>5332</v>
      </c>
      <c r="BIO88" s="1" t="s">
        <v>5334</v>
      </c>
      <c r="BIP88" s="1" t="s">
        <v>5336</v>
      </c>
      <c r="BIQ88" s="1" t="s">
        <v>5338</v>
      </c>
      <c r="BIR88" s="1" t="s">
        <v>5340</v>
      </c>
      <c r="BIS88" s="1" t="s">
        <v>5342</v>
      </c>
      <c r="BIT88" s="1" t="s">
        <v>5344</v>
      </c>
      <c r="BIU88" s="1" t="s">
        <v>649</v>
      </c>
      <c r="BIV88" s="1" t="s">
        <v>5347</v>
      </c>
      <c r="BIW88" s="1" t="s">
        <v>5349</v>
      </c>
      <c r="BIX88" s="1" t="s">
        <v>5351</v>
      </c>
      <c r="BIY88" s="1" t="s">
        <v>5353</v>
      </c>
      <c r="BIZ88" s="1" t="s">
        <v>5355</v>
      </c>
      <c r="BJA88" s="1" t="s">
        <v>5357</v>
      </c>
      <c r="BJB88" s="1" t="s">
        <v>5359</v>
      </c>
      <c r="BJC88" s="1" t="s">
        <v>5361</v>
      </c>
      <c r="BJD88" s="1" t="s">
        <v>5363</v>
      </c>
      <c r="BJE88" s="1" t="s">
        <v>5365</v>
      </c>
      <c r="BJF88" s="1" t="s">
        <v>5367</v>
      </c>
      <c r="BJG88" s="1" t="s">
        <v>5369</v>
      </c>
      <c r="BJH88" s="1" t="s">
        <v>5371</v>
      </c>
      <c r="BJI88" s="1" t="s">
        <v>5373</v>
      </c>
      <c r="BJJ88" s="1" t="s">
        <v>5375</v>
      </c>
      <c r="BJK88" s="1" t="s">
        <v>5377</v>
      </c>
      <c r="BJL88" s="1" t="s">
        <v>5379</v>
      </c>
      <c r="BJM88" s="1" t="s">
        <v>5381</v>
      </c>
      <c r="BJN88" s="1" t="s">
        <v>5383</v>
      </c>
      <c r="BJO88" s="1" t="s">
        <v>5385</v>
      </c>
      <c r="BJP88" s="1" t="s">
        <v>5387</v>
      </c>
      <c r="BJQ88" s="1" t="s">
        <v>5389</v>
      </c>
      <c r="BJR88" s="1" t="s">
        <v>1937</v>
      </c>
      <c r="BJS88" s="1" t="s">
        <v>5392</v>
      </c>
      <c r="BJT88" s="1" t="s">
        <v>5394</v>
      </c>
      <c r="BJU88" s="1" t="s">
        <v>5396</v>
      </c>
      <c r="BJW88" s="1" t="s">
        <v>709</v>
      </c>
      <c r="BJX88" s="1" t="s">
        <v>713</v>
      </c>
      <c r="BJY88" s="1" t="s">
        <v>716</v>
      </c>
      <c r="BJZ88" s="1" t="s">
        <v>719</v>
      </c>
    </row>
    <row r="89" spans="1:1677" x14ac:dyDescent="0.25">
      <c r="A89" s="1" t="s">
        <v>22</v>
      </c>
      <c r="D89" s="1" t="b">
        <v>1</v>
      </c>
      <c r="S89" s="1" t="b">
        <v>1</v>
      </c>
      <c r="X89" s="1" t="b">
        <v>1</v>
      </c>
      <c r="AP89" s="1" t="b">
        <v>1</v>
      </c>
      <c r="BB89" s="1" t="b">
        <v>1</v>
      </c>
      <c r="BO89" s="1" t="b">
        <v>1</v>
      </c>
      <c r="HI89" s="1" t="b">
        <v>1</v>
      </c>
      <c r="IE89" s="1" t="b">
        <v>1</v>
      </c>
      <c r="JF89" s="1" t="b">
        <v>1</v>
      </c>
      <c r="JP89" s="1" t="b">
        <v>1</v>
      </c>
      <c r="KL89" s="1" t="b">
        <v>1</v>
      </c>
      <c r="LD89" s="1" t="b">
        <v>1</v>
      </c>
      <c r="MH89" s="1" t="b">
        <v>1</v>
      </c>
      <c r="MI89" s="1" t="b">
        <v>1</v>
      </c>
      <c r="ND89" s="1" t="b">
        <v>1</v>
      </c>
      <c r="NE89" s="1" t="b">
        <v>1</v>
      </c>
      <c r="OG89" s="1" t="b">
        <v>1</v>
      </c>
      <c r="PC89" s="1" t="b">
        <v>1</v>
      </c>
      <c r="PG89" s="1" t="b">
        <v>1</v>
      </c>
      <c r="PX89" s="1" t="b">
        <v>1</v>
      </c>
      <c r="QG89" s="1" t="b">
        <v>1</v>
      </c>
      <c r="QW89" s="1" t="b">
        <v>1</v>
      </c>
      <c r="RO89" s="1" t="b">
        <v>1</v>
      </c>
      <c r="RS89" s="1" t="b">
        <v>1</v>
      </c>
      <c r="RW89" s="1" t="b">
        <v>1</v>
      </c>
      <c r="SK89" s="1" t="b">
        <v>1</v>
      </c>
      <c r="SX89" s="1" t="b">
        <v>1</v>
      </c>
      <c r="UJ89" s="1" t="b">
        <v>1</v>
      </c>
      <c r="XL89" s="1" t="b">
        <v>1</v>
      </c>
      <c r="XU89" s="1" t="b">
        <v>1</v>
      </c>
      <c r="YL89" s="1" t="b">
        <v>1</v>
      </c>
      <c r="ZC89" s="1" t="b">
        <v>1</v>
      </c>
      <c r="AAD89" s="1" t="b">
        <v>1</v>
      </c>
      <c r="ABP89" s="1" t="b">
        <v>1</v>
      </c>
      <c r="ACR89" s="1" t="b">
        <v>1</v>
      </c>
      <c r="ADP89" s="1" t="b">
        <v>1</v>
      </c>
      <c r="AGG89" s="1" t="b">
        <v>1</v>
      </c>
      <c r="AHW89" s="1" t="b">
        <v>1</v>
      </c>
      <c r="AIJ89" s="1" t="b">
        <v>1</v>
      </c>
      <c r="AJN89" s="1" t="b">
        <v>1</v>
      </c>
      <c r="AKL89" s="1" t="b">
        <v>1</v>
      </c>
      <c r="AKW89" s="1" t="b">
        <v>1</v>
      </c>
      <c r="ALI89" s="1" t="b">
        <v>1</v>
      </c>
      <c r="ALS89" s="1" t="b">
        <v>1</v>
      </c>
      <c r="ALW89" s="1" t="b">
        <v>1</v>
      </c>
      <c r="AMA89" s="1" t="b">
        <v>1</v>
      </c>
      <c r="AMF89" s="1" t="b">
        <v>1</v>
      </c>
      <c r="AMU89" s="1" t="b">
        <v>1</v>
      </c>
      <c r="ANF89" s="1" t="b">
        <v>1</v>
      </c>
      <c r="ANK89" s="1" t="b">
        <v>1</v>
      </c>
      <c r="APU89" s="1" t="b">
        <v>1</v>
      </c>
      <c r="ASK89" s="1" t="b">
        <v>1</v>
      </c>
      <c r="AVI89" s="1" t="b">
        <v>1</v>
      </c>
      <c r="AVQ89" s="1" t="b">
        <v>1</v>
      </c>
      <c r="AWC89" s="1" t="b">
        <v>1</v>
      </c>
      <c r="AWJ89" s="1" t="b">
        <v>1</v>
      </c>
      <c r="AXI89" s="1" t="b">
        <v>1</v>
      </c>
      <c r="AXY89" s="1" t="b">
        <v>1</v>
      </c>
      <c r="AYL89" s="1" t="b">
        <v>1</v>
      </c>
      <c r="AZI89" s="1" t="b">
        <v>1</v>
      </c>
      <c r="AZZ89" s="1" t="b">
        <v>1</v>
      </c>
      <c r="BCN89" s="1" t="b">
        <v>1</v>
      </c>
      <c r="BFC89" s="1" t="b">
        <v>1</v>
      </c>
      <c r="BHO89" s="1" t="b">
        <v>1</v>
      </c>
      <c r="BJV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J90" s="1" t="s">
        <v>1349</v>
      </c>
      <c r="HK90" s="1" t="s">
        <v>1349</v>
      </c>
      <c r="HL90" s="1" t="s">
        <v>1349</v>
      </c>
      <c r="HM90" s="1" t="s">
        <v>1349</v>
      </c>
      <c r="IF90" s="1" t="s">
        <v>1048</v>
      </c>
      <c r="IG90" s="1" t="s">
        <v>1048</v>
      </c>
      <c r="IH90" s="1" t="s">
        <v>1048</v>
      </c>
      <c r="II90" s="1" t="s">
        <v>1048</v>
      </c>
      <c r="IJ90" s="1" t="s">
        <v>1048</v>
      </c>
      <c r="IK90" s="1" t="s">
        <v>1048</v>
      </c>
      <c r="IL90" s="1" t="s">
        <v>1048</v>
      </c>
      <c r="IM90" s="1" t="s">
        <v>1048</v>
      </c>
      <c r="IN90" s="1" t="s">
        <v>1048</v>
      </c>
      <c r="IO90" s="1" t="s">
        <v>1048</v>
      </c>
      <c r="IP90" s="1" t="s">
        <v>1048</v>
      </c>
      <c r="IQ90" s="1" t="s">
        <v>1048</v>
      </c>
      <c r="JG90" s="1" t="s">
        <v>1526</v>
      </c>
      <c r="JH90" s="1" t="s">
        <v>1526</v>
      </c>
      <c r="JI90" s="1" t="s">
        <v>1526</v>
      </c>
      <c r="JJ90" s="1" t="s">
        <v>1526</v>
      </c>
      <c r="JK90" s="1" t="s">
        <v>1526</v>
      </c>
      <c r="JL90" s="1" t="s">
        <v>1526</v>
      </c>
      <c r="JM90" s="1" t="s">
        <v>1526</v>
      </c>
      <c r="JN90" s="1" t="s">
        <v>1526</v>
      </c>
      <c r="JO90" s="1" t="s">
        <v>1526</v>
      </c>
      <c r="JQ90" s="1" t="s">
        <v>1575</v>
      </c>
      <c r="JR90" s="1" t="s">
        <v>1575</v>
      </c>
      <c r="JS90" s="1" t="s">
        <v>1575</v>
      </c>
      <c r="KM90" s="1" t="s">
        <v>1138</v>
      </c>
      <c r="KN90" s="1" t="s">
        <v>1138</v>
      </c>
      <c r="KO90" s="1" t="s">
        <v>1138</v>
      </c>
      <c r="KP90" s="1" t="s">
        <v>1138</v>
      </c>
      <c r="KQ90" s="1" t="s">
        <v>1138</v>
      </c>
      <c r="KR90" s="1" t="s">
        <v>1138</v>
      </c>
      <c r="KS90" s="1" t="s">
        <v>1138</v>
      </c>
      <c r="KT90" s="1" t="s">
        <v>1138</v>
      </c>
      <c r="KU90" s="1" t="s">
        <v>1138</v>
      </c>
      <c r="LE90" s="1" t="s">
        <v>1717</v>
      </c>
      <c r="LF90" s="1" t="s">
        <v>1717</v>
      </c>
      <c r="LG90" s="1" t="s">
        <v>1717</v>
      </c>
      <c r="MJ90" s="1" t="s">
        <v>1798</v>
      </c>
      <c r="MK90" s="1" t="s">
        <v>4586</v>
      </c>
      <c r="ML90" s="1" t="s">
        <v>1798</v>
      </c>
      <c r="MM90" s="1" t="s">
        <v>4586</v>
      </c>
      <c r="MN90" s="1" t="s">
        <v>1798</v>
      </c>
      <c r="MO90" s="1" t="s">
        <v>4586</v>
      </c>
      <c r="MP90" s="1" t="s">
        <v>1798</v>
      </c>
      <c r="MQ90" s="1" t="s">
        <v>4586</v>
      </c>
      <c r="MR90" s="1" t="s">
        <v>1798</v>
      </c>
      <c r="MS90" s="1" t="s">
        <v>4586</v>
      </c>
      <c r="MT90" s="1" t="s">
        <v>1798</v>
      </c>
      <c r="MU90" s="1" t="s">
        <v>4586</v>
      </c>
      <c r="MV90" s="1" t="s">
        <v>1798</v>
      </c>
      <c r="MW90" s="1" t="s">
        <v>4586</v>
      </c>
      <c r="MX90" s="1" t="s">
        <v>1798</v>
      </c>
      <c r="MY90" s="1" t="s">
        <v>4586</v>
      </c>
      <c r="MZ90" s="1" t="s">
        <v>1798</v>
      </c>
      <c r="NA90" s="1" t="s">
        <v>4586</v>
      </c>
      <c r="NF90" s="1" t="s">
        <v>1799</v>
      </c>
      <c r="NG90" s="1" t="s">
        <v>4584</v>
      </c>
      <c r="NH90" s="1" t="s">
        <v>1799</v>
      </c>
      <c r="NI90" s="1" t="s">
        <v>4584</v>
      </c>
      <c r="NJ90" s="1" t="s">
        <v>1799</v>
      </c>
      <c r="NK90" s="1" t="s">
        <v>4584</v>
      </c>
      <c r="NL90" s="1" t="s">
        <v>1799</v>
      </c>
      <c r="NM90" s="1" t="s">
        <v>4584</v>
      </c>
      <c r="NN90" s="1" t="s">
        <v>1799</v>
      </c>
      <c r="NO90" s="1" t="s">
        <v>4584</v>
      </c>
      <c r="NP90" s="1" t="s">
        <v>1799</v>
      </c>
      <c r="NQ90" s="1" t="s">
        <v>4584</v>
      </c>
      <c r="NR90" s="1" t="s">
        <v>1799</v>
      </c>
      <c r="NS90" s="1" t="s">
        <v>4584</v>
      </c>
      <c r="NT90" s="1" t="s">
        <v>1799</v>
      </c>
      <c r="NU90" s="1" t="s">
        <v>4584</v>
      </c>
      <c r="NV90" s="1" t="s">
        <v>1799</v>
      </c>
      <c r="NW90" s="1" t="s">
        <v>4584</v>
      </c>
      <c r="NX90" s="1" t="s">
        <v>1799</v>
      </c>
      <c r="NY90" s="1" t="s">
        <v>4584</v>
      </c>
      <c r="OH90" s="1" t="s">
        <v>4540</v>
      </c>
      <c r="OI90" s="1" t="s">
        <v>4540</v>
      </c>
      <c r="OJ90" s="1" t="s">
        <v>4540</v>
      </c>
      <c r="PD90" s="1" t="s">
        <v>4666</v>
      </c>
      <c r="PE90" s="1" t="s">
        <v>4666</v>
      </c>
      <c r="PF90" s="1" t="s">
        <v>4666</v>
      </c>
      <c r="PH90" s="1" t="s">
        <v>4690</v>
      </c>
      <c r="PI90" s="1" t="s">
        <v>4690</v>
      </c>
      <c r="PJ90" s="1" t="s">
        <v>4690</v>
      </c>
      <c r="PK90" s="1" t="s">
        <v>4690</v>
      </c>
      <c r="PL90" s="1" t="s">
        <v>4690</v>
      </c>
      <c r="PM90" s="1" t="s">
        <v>4690</v>
      </c>
      <c r="PN90" s="1" t="s">
        <v>4690</v>
      </c>
      <c r="PO90" s="1" t="s">
        <v>4690</v>
      </c>
      <c r="PP90" s="1" t="s">
        <v>4690</v>
      </c>
      <c r="PQ90" s="1" t="s">
        <v>4690</v>
      </c>
      <c r="PR90" s="1" t="s">
        <v>4690</v>
      </c>
      <c r="PS90" s="1" t="s">
        <v>4690</v>
      </c>
      <c r="PT90" s="1" t="s">
        <v>4690</v>
      </c>
      <c r="PU90" s="1" t="s">
        <v>4690</v>
      </c>
      <c r="PV90" s="1" t="s">
        <v>4690</v>
      </c>
      <c r="PW90" s="1" t="s">
        <v>4690</v>
      </c>
      <c r="PY90" s="1" t="s">
        <v>7308</v>
      </c>
      <c r="PZ90" s="1" t="s">
        <v>7308</v>
      </c>
      <c r="QH90" s="1" t="s">
        <v>1816</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X90" s="1" t="s">
        <v>1840</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P90" s="1" t="s">
        <v>7151</v>
      </c>
      <c r="RQ90" s="1" t="s">
        <v>7151</v>
      </c>
      <c r="RR90" s="1" t="s">
        <v>7151</v>
      </c>
      <c r="RT90" s="1" t="s">
        <v>7163</v>
      </c>
      <c r="RU90" s="1" t="s">
        <v>7163</v>
      </c>
      <c r="RV90" s="1" t="s">
        <v>7163</v>
      </c>
      <c r="RX90" s="1" t="s">
        <v>7174</v>
      </c>
      <c r="RY90" s="1" t="s">
        <v>7174</v>
      </c>
      <c r="RZ90" s="1" t="s">
        <v>7174</v>
      </c>
      <c r="SL90" s="1" t="s">
        <v>6537</v>
      </c>
      <c r="SM90" s="1" t="s">
        <v>6537</v>
      </c>
      <c r="SN90" s="1" t="s">
        <v>6537</v>
      </c>
      <c r="SO90" s="1" t="s">
        <v>6537</v>
      </c>
      <c r="SP90" s="1" t="s">
        <v>6537</v>
      </c>
      <c r="SQ90" s="1" t="s">
        <v>6537</v>
      </c>
      <c r="SR90" s="1" t="s">
        <v>6537</v>
      </c>
      <c r="SS90" s="1" t="s">
        <v>6537</v>
      </c>
      <c r="ST90" s="1" t="s">
        <v>6537</v>
      </c>
      <c r="SU90" s="1" t="s">
        <v>6537</v>
      </c>
      <c r="SY90" s="1" t="s">
        <v>1871</v>
      </c>
      <c r="SZ90" s="1" t="s">
        <v>1871</v>
      </c>
      <c r="TA90" s="1" t="s">
        <v>1871</v>
      </c>
      <c r="TB90" s="1" t="s">
        <v>1871</v>
      </c>
      <c r="UK90" s="1" t="s">
        <v>2105</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XM90" s="1" t="s">
        <v>2487</v>
      </c>
      <c r="XN90" s="1" t="s">
        <v>2487</v>
      </c>
      <c r="XO90" s="1" t="s">
        <v>2487</v>
      </c>
      <c r="XV90" s="1" t="s">
        <v>2512</v>
      </c>
      <c r="XW90" s="1" t="s">
        <v>2512</v>
      </c>
      <c r="XX90" s="1" t="s">
        <v>2512</v>
      </c>
      <c r="XY90" s="1" t="s">
        <v>2512</v>
      </c>
      <c r="XZ90" s="1" t="s">
        <v>2512</v>
      </c>
      <c r="YA90" s="1" t="s">
        <v>2512</v>
      </c>
      <c r="YB90" s="1" t="s">
        <v>2512</v>
      </c>
      <c r="YC90" s="1" t="s">
        <v>2512</v>
      </c>
      <c r="YD90" s="1" t="s">
        <v>2512</v>
      </c>
      <c r="YM90" s="1" t="s">
        <v>2529</v>
      </c>
      <c r="YN90" s="1" t="s">
        <v>2529</v>
      </c>
      <c r="YO90" s="1" t="s">
        <v>2529</v>
      </c>
      <c r="YP90" s="1" t="s">
        <v>2529</v>
      </c>
      <c r="ZD90" s="1" t="s">
        <v>1059</v>
      </c>
      <c r="ZE90" s="1" t="s">
        <v>1059</v>
      </c>
      <c r="AAE90" s="1" t="s">
        <v>2594</v>
      </c>
      <c r="AAF90" s="1" t="s">
        <v>2594</v>
      </c>
      <c r="ABQ90" s="1" t="s">
        <v>2010</v>
      </c>
      <c r="ABR90" s="1" t="s">
        <v>2010</v>
      </c>
      <c r="ABS90" s="1" t="s">
        <v>2010</v>
      </c>
      <c r="ABT90" s="1" t="s">
        <v>2010</v>
      </c>
      <c r="ABU90" s="1" t="s">
        <v>2010</v>
      </c>
      <c r="ABV90" s="1" t="s">
        <v>2010</v>
      </c>
      <c r="ABW90" s="1" t="s">
        <v>2010</v>
      </c>
      <c r="ABX90" s="1" t="s">
        <v>2010</v>
      </c>
      <c r="ACS90" s="1" t="s">
        <v>3148</v>
      </c>
      <c r="ACT90" s="1" t="s">
        <v>3148</v>
      </c>
      <c r="ACU90" s="1" t="s">
        <v>3148</v>
      </c>
      <c r="ACV90" s="1" t="s">
        <v>3148</v>
      </c>
      <c r="ACW90" s="1" t="s">
        <v>3148</v>
      </c>
      <c r="ACX90" s="1" t="s">
        <v>3148</v>
      </c>
      <c r="ACY90" s="1" t="s">
        <v>3148</v>
      </c>
      <c r="ACZ90" s="1" t="s">
        <v>3148</v>
      </c>
      <c r="ADQ90" s="1" t="s">
        <v>3258</v>
      </c>
      <c r="ADR90" s="1" t="s">
        <v>3258</v>
      </c>
      <c r="ADS90" s="1" t="s">
        <v>3258</v>
      </c>
      <c r="ADT90" s="1" t="s">
        <v>3258</v>
      </c>
      <c r="AGH90" s="1" t="s">
        <v>3446</v>
      </c>
      <c r="AGI90" s="1" t="s">
        <v>3446</v>
      </c>
      <c r="AGJ90" s="1" t="s">
        <v>3446</v>
      </c>
      <c r="AHX90" s="1" t="s">
        <v>3799</v>
      </c>
      <c r="AHY90" s="1" t="s">
        <v>3799</v>
      </c>
      <c r="AIK90" s="1" t="s">
        <v>3817</v>
      </c>
      <c r="AIL90" s="1" t="s">
        <v>3817</v>
      </c>
      <c r="AIM90" s="1" t="s">
        <v>3817</v>
      </c>
      <c r="AIN90" s="1" t="s">
        <v>3817</v>
      </c>
      <c r="AJO90" s="1" t="s">
        <v>3866</v>
      </c>
      <c r="AJP90" s="1" t="s">
        <v>3866</v>
      </c>
      <c r="AJQ90" s="1" t="s">
        <v>3866</v>
      </c>
      <c r="AJR90" s="1" t="s">
        <v>3866</v>
      </c>
      <c r="AJS90" s="1" t="s">
        <v>3866</v>
      </c>
      <c r="AJT90" s="1" t="s">
        <v>3866</v>
      </c>
      <c r="AJU90" s="1" t="s">
        <v>3866</v>
      </c>
      <c r="AJV90" s="1" t="s">
        <v>3866</v>
      </c>
      <c r="AJW90" s="1" t="s">
        <v>3866</v>
      </c>
      <c r="AKM90" s="1" t="s">
        <v>3892</v>
      </c>
      <c r="AKN90" s="1" t="s">
        <v>3892</v>
      </c>
      <c r="AKO90" s="1" t="s">
        <v>3892</v>
      </c>
      <c r="AKP90" s="1" t="s">
        <v>3892</v>
      </c>
      <c r="AKQ90" s="1" t="s">
        <v>3892</v>
      </c>
      <c r="AKR90" s="1" t="s">
        <v>3892</v>
      </c>
      <c r="AKS90" s="1" t="s">
        <v>3892</v>
      </c>
      <c r="AKX90" s="1" t="s">
        <v>3900</v>
      </c>
      <c r="AKY90" s="1" t="s">
        <v>3900</v>
      </c>
      <c r="AKZ90" s="1" t="s">
        <v>3900</v>
      </c>
      <c r="ALA90" s="1" t="s">
        <v>3900</v>
      </c>
      <c r="ALJ90" s="1" t="s">
        <v>3913</v>
      </c>
      <c r="ALK90" s="1" t="s">
        <v>3913</v>
      </c>
      <c r="ALL90" s="1" t="s">
        <v>3913</v>
      </c>
      <c r="ALM90" s="1" t="s">
        <v>3913</v>
      </c>
      <c r="ALN90" s="1" t="s">
        <v>3913</v>
      </c>
      <c r="ALO90" s="1" t="s">
        <v>3913</v>
      </c>
      <c r="ALP90" s="1" t="s">
        <v>3913</v>
      </c>
      <c r="ALT90" s="1" t="s">
        <v>3919</v>
      </c>
      <c r="ALU90" s="1" t="s">
        <v>3919</v>
      </c>
      <c r="ALV90" s="1" t="s">
        <v>3919</v>
      </c>
      <c r="ALX90" s="1" t="s">
        <v>3920</v>
      </c>
      <c r="ALY90" s="1" t="s">
        <v>3920</v>
      </c>
      <c r="AMB90" s="1" t="s">
        <v>3923</v>
      </c>
      <c r="AMC90" s="1" t="s">
        <v>3923</v>
      </c>
      <c r="AMG90" s="1" t="s">
        <v>3925</v>
      </c>
      <c r="AMH90" s="1" t="s">
        <v>3925</v>
      </c>
      <c r="AMI90" s="1" t="s">
        <v>3925</v>
      </c>
      <c r="AMJ90" s="1" t="s">
        <v>3925</v>
      </c>
      <c r="AMK90" s="1" t="s">
        <v>3925</v>
      </c>
      <c r="AML90" s="1" t="s">
        <v>3925</v>
      </c>
      <c r="AMM90" s="1" t="s">
        <v>3925</v>
      </c>
      <c r="AMV90" s="1" t="s">
        <v>3942</v>
      </c>
      <c r="AMW90" s="1" t="s">
        <v>3942</v>
      </c>
      <c r="AMX90" s="1" t="s">
        <v>3942</v>
      </c>
      <c r="AMY90" s="1" t="s">
        <v>3942</v>
      </c>
      <c r="AMZ90" s="1" t="s">
        <v>3942</v>
      </c>
      <c r="ANA90" s="1" t="s">
        <v>3942</v>
      </c>
      <c r="ANB90" s="1" t="s">
        <v>3942</v>
      </c>
      <c r="ANG90" s="1" t="s">
        <v>3948</v>
      </c>
      <c r="ANH90" s="1" t="s">
        <v>3948</v>
      </c>
      <c r="ANI90" s="1" t="s">
        <v>3948</v>
      </c>
      <c r="ANL90" s="1" t="s">
        <v>3954</v>
      </c>
      <c r="ANM90" s="1" t="s">
        <v>3954</v>
      </c>
      <c r="ANN90" s="1" t="s">
        <v>3954</v>
      </c>
      <c r="ANO90" s="1" t="s">
        <v>3954</v>
      </c>
      <c r="APV90" s="1" t="s">
        <v>5398</v>
      </c>
      <c r="APW90" s="1" t="s">
        <v>5398</v>
      </c>
      <c r="APX90" s="1" t="s">
        <v>5398</v>
      </c>
      <c r="APY90" s="1" t="s">
        <v>5398</v>
      </c>
      <c r="APZ90" s="1" t="s">
        <v>5398</v>
      </c>
      <c r="AQA90" s="1" t="s">
        <v>5398</v>
      </c>
      <c r="AQB90" s="1" t="s">
        <v>5398</v>
      </c>
      <c r="AQC90" s="1" t="s">
        <v>5398</v>
      </c>
      <c r="AQD90" s="1" t="s">
        <v>5398</v>
      </c>
      <c r="AQE90" s="1" t="s">
        <v>5398</v>
      </c>
      <c r="AQF90" s="1" t="s">
        <v>5398</v>
      </c>
      <c r="AQG90" s="1" t="s">
        <v>5398</v>
      </c>
      <c r="AQH90" s="1" t="s">
        <v>5398</v>
      </c>
      <c r="AQI90" s="1" t="s">
        <v>5398</v>
      </c>
      <c r="AQJ90" s="1" t="s">
        <v>5398</v>
      </c>
      <c r="AQK90" s="1" t="s">
        <v>5398</v>
      </c>
      <c r="AQL90" s="1" t="s">
        <v>5398</v>
      </c>
      <c r="AQM90" s="1" t="s">
        <v>5398</v>
      </c>
      <c r="AQN90" s="1" t="s">
        <v>5398</v>
      </c>
      <c r="AQO90" s="1" t="s">
        <v>5398</v>
      </c>
      <c r="AQP90" s="1" t="s">
        <v>5398</v>
      </c>
      <c r="AQQ90" s="1" t="s">
        <v>5398</v>
      </c>
      <c r="AQR90" s="1" t="s">
        <v>5398</v>
      </c>
      <c r="AQS90" s="1" t="s">
        <v>5398</v>
      </c>
      <c r="AQT90" s="1" t="s">
        <v>5398</v>
      </c>
      <c r="AQU90" s="1" t="s">
        <v>5398</v>
      </c>
      <c r="AQV90" s="1" t="s">
        <v>5398</v>
      </c>
      <c r="AQW90" s="1" t="s">
        <v>5398</v>
      </c>
      <c r="AQX90" s="1" t="s">
        <v>5398</v>
      </c>
      <c r="AQY90" s="1" t="s">
        <v>5398</v>
      </c>
      <c r="AQZ90" s="1" t="s">
        <v>5398</v>
      </c>
      <c r="ARA90" s="1" t="s">
        <v>5398</v>
      </c>
      <c r="ARB90" s="1" t="s">
        <v>5398</v>
      </c>
      <c r="ARC90" s="1" t="s">
        <v>5398</v>
      </c>
      <c r="ARD90" s="1" t="s">
        <v>5398</v>
      </c>
      <c r="ARE90" s="1" t="s">
        <v>5398</v>
      </c>
      <c r="ARF90" s="1" t="s">
        <v>5398</v>
      </c>
      <c r="ARG90" s="1" t="s">
        <v>5398</v>
      </c>
      <c r="ARH90" s="1" t="s">
        <v>5398</v>
      </c>
      <c r="ARI90" s="1" t="s">
        <v>5398</v>
      </c>
      <c r="ARJ90" s="1" t="s">
        <v>5398</v>
      </c>
      <c r="ARK90" s="1" t="s">
        <v>5398</v>
      </c>
      <c r="ARL90" s="1" t="s">
        <v>5398</v>
      </c>
      <c r="ARM90" s="1" t="s">
        <v>5398</v>
      </c>
      <c r="ARN90" s="1" t="s">
        <v>5398</v>
      </c>
      <c r="ARO90" s="1" t="s">
        <v>5398</v>
      </c>
      <c r="ARP90" s="1" t="s">
        <v>5398</v>
      </c>
      <c r="ARQ90" s="1" t="s">
        <v>5398</v>
      </c>
      <c r="ARR90" s="1" t="s">
        <v>5398</v>
      </c>
      <c r="ARS90" s="1" t="s">
        <v>5398</v>
      </c>
      <c r="ART90" s="1" t="s">
        <v>5398</v>
      </c>
      <c r="ARU90" s="1" t="s">
        <v>5398</v>
      </c>
      <c r="ARV90" s="1" t="s">
        <v>5398</v>
      </c>
      <c r="ARW90" s="1" t="s">
        <v>5398</v>
      </c>
      <c r="ARX90" s="1" t="s">
        <v>5398</v>
      </c>
      <c r="ARY90" s="1" t="s">
        <v>5398</v>
      </c>
      <c r="ARZ90" s="1" t="s">
        <v>5398</v>
      </c>
      <c r="ASA90" s="1" t="s">
        <v>5398</v>
      </c>
      <c r="ASL90" s="1" t="s">
        <v>5758</v>
      </c>
      <c r="ASM90" s="1" t="s">
        <v>5758</v>
      </c>
      <c r="ASN90" s="1" t="s">
        <v>5758</v>
      </c>
      <c r="ASO90" s="1" t="s">
        <v>5758</v>
      </c>
      <c r="AVJ90" s="1" t="s">
        <v>5960</v>
      </c>
      <c r="AVK90" s="1" t="s">
        <v>5960</v>
      </c>
      <c r="AVL90" s="1" t="s">
        <v>5960</v>
      </c>
      <c r="AVM90" s="1" t="s">
        <v>5960</v>
      </c>
      <c r="AVR90" s="1" t="s">
        <v>5967</v>
      </c>
      <c r="AVS90" s="1" t="s">
        <v>5967</v>
      </c>
      <c r="AVT90" s="1" t="s">
        <v>5967</v>
      </c>
      <c r="AVU90" s="1" t="s">
        <v>5967</v>
      </c>
      <c r="AWD90" s="1" t="s">
        <v>5983</v>
      </c>
      <c r="AWE90" s="1" t="s">
        <v>5983</v>
      </c>
      <c r="AWK90" s="1" t="s">
        <v>5992</v>
      </c>
      <c r="AWL90" s="1" t="s">
        <v>5992</v>
      </c>
      <c r="AXJ90" s="1" t="s">
        <v>6104</v>
      </c>
      <c r="AXK90" s="1" t="s">
        <v>6104</v>
      </c>
      <c r="AXL90" s="1" t="s">
        <v>6104</v>
      </c>
      <c r="AXM90" s="1" t="s">
        <v>6104</v>
      </c>
      <c r="AXZ90" s="1" t="s">
        <v>6047</v>
      </c>
      <c r="AYA90" s="1" t="s">
        <v>6047</v>
      </c>
      <c r="AYB90" s="1" t="s">
        <v>6047</v>
      </c>
      <c r="AYC90" s="1" t="s">
        <v>6047</v>
      </c>
      <c r="AYD90" s="1" t="s">
        <v>6047</v>
      </c>
      <c r="AYE90" s="1" t="s">
        <v>6047</v>
      </c>
      <c r="AYF90" s="1" t="s">
        <v>6047</v>
      </c>
      <c r="AYG90" s="1" t="s">
        <v>6047</v>
      </c>
      <c r="AYH90" s="1" t="s">
        <v>6047</v>
      </c>
      <c r="AYI90" s="1" t="s">
        <v>6047</v>
      </c>
      <c r="AYM90" s="1" t="s">
        <v>6054</v>
      </c>
      <c r="AYN90" s="1" t="s">
        <v>6054</v>
      </c>
      <c r="AYO90" s="1" t="s">
        <v>6054</v>
      </c>
      <c r="AYP90" s="1" t="s">
        <v>6054</v>
      </c>
      <c r="AYQ90" s="1" t="s">
        <v>6054</v>
      </c>
      <c r="AYR90" s="1" t="s">
        <v>6054</v>
      </c>
      <c r="AYS90" s="1" t="s">
        <v>6054</v>
      </c>
      <c r="AYT90" s="1" t="s">
        <v>6054</v>
      </c>
      <c r="AYU90" s="1" t="s">
        <v>6054</v>
      </c>
      <c r="AYV90" s="1" t="s">
        <v>6054</v>
      </c>
      <c r="AZJ90" s="1" t="s">
        <v>6109</v>
      </c>
      <c r="AZK90" s="1" t="s">
        <v>6109</v>
      </c>
      <c r="AZL90" s="1" t="s">
        <v>6109</v>
      </c>
      <c r="AZM90" s="1" t="s">
        <v>6109</v>
      </c>
      <c r="AZN90" s="1" t="s">
        <v>6109</v>
      </c>
      <c r="AZO90" s="1" t="s">
        <v>6109</v>
      </c>
      <c r="AZP90" s="1" t="s">
        <v>6109</v>
      </c>
      <c r="AZQ90" s="1" t="s">
        <v>6109</v>
      </c>
      <c r="AZR90" s="1" t="s">
        <v>6109</v>
      </c>
      <c r="AZS90" s="1" t="s">
        <v>6109</v>
      </c>
      <c r="BAA90" s="1" t="s">
        <v>7377</v>
      </c>
      <c r="BAB90" s="1" t="s">
        <v>7377</v>
      </c>
      <c r="BAC90" s="1" t="s">
        <v>7377</v>
      </c>
      <c r="BAD90" s="1" t="s">
        <v>7377</v>
      </c>
      <c r="BAE90" s="1" t="s">
        <v>7377</v>
      </c>
      <c r="BAF90" s="1" t="s">
        <v>7377</v>
      </c>
      <c r="BAG90" s="1" t="s">
        <v>7377</v>
      </c>
      <c r="BAH90" s="1" t="s">
        <v>7377</v>
      </c>
      <c r="BAI90" s="1" t="s">
        <v>7377</v>
      </c>
      <c r="BAJ90" s="1" t="s">
        <v>7377</v>
      </c>
      <c r="BAK90" s="1" t="s">
        <v>7377</v>
      </c>
      <c r="BAL90" s="1" t="s">
        <v>7377</v>
      </c>
      <c r="BAM90" s="1" t="s">
        <v>7377</v>
      </c>
      <c r="BAN90" s="1" t="s">
        <v>7377</v>
      </c>
      <c r="BAO90" s="1" t="s">
        <v>7377</v>
      </c>
      <c r="BAP90" s="1" t="s">
        <v>7377</v>
      </c>
      <c r="BAQ90" s="1" t="s">
        <v>7377</v>
      </c>
      <c r="BAR90" s="1" t="s">
        <v>7377</v>
      </c>
      <c r="BAS90" s="1" t="s">
        <v>7377</v>
      </c>
      <c r="BAT90" s="1" t="s">
        <v>7377</v>
      </c>
      <c r="BAU90" s="1" t="s">
        <v>7377</v>
      </c>
      <c r="BAV90" s="1" t="s">
        <v>7377</v>
      </c>
      <c r="BAW90" s="1" t="s">
        <v>7377</v>
      </c>
      <c r="BAX90" s="1" t="s">
        <v>7377</v>
      </c>
      <c r="BAY90" s="1" t="s">
        <v>7377</v>
      </c>
      <c r="BAZ90" s="1" t="s">
        <v>7377</v>
      </c>
      <c r="BBA90" s="1" t="s">
        <v>7377</v>
      </c>
      <c r="BBB90" s="1" t="s">
        <v>7377</v>
      </c>
      <c r="BBC90" s="1" t="s">
        <v>7377</v>
      </c>
      <c r="BBD90" s="1" t="s">
        <v>7377</v>
      </c>
      <c r="BBE90" s="1" t="s">
        <v>7377</v>
      </c>
      <c r="BBF90" s="1" t="s">
        <v>7377</v>
      </c>
      <c r="BBG90" s="1" t="s">
        <v>7377</v>
      </c>
      <c r="BBH90" s="1" t="s">
        <v>7377</v>
      </c>
      <c r="BBI90" s="1" t="s">
        <v>7377</v>
      </c>
      <c r="BBJ90" s="1" t="s">
        <v>7377</v>
      </c>
      <c r="BBK90" s="1" t="s">
        <v>7377</v>
      </c>
      <c r="BBL90" s="1" t="s">
        <v>7377</v>
      </c>
      <c r="BBM90" s="1" t="s">
        <v>7377</v>
      </c>
      <c r="BBN90" s="1" t="s">
        <v>7377</v>
      </c>
      <c r="BBO90" s="1" t="s">
        <v>7377</v>
      </c>
      <c r="BBP90" s="1" t="s">
        <v>7377</v>
      </c>
      <c r="BBQ90" s="1" t="s">
        <v>7377</v>
      </c>
      <c r="BBR90" s="1" t="s">
        <v>7377</v>
      </c>
      <c r="BBS90" s="1" t="s">
        <v>7377</v>
      </c>
      <c r="BBT90" s="1" t="s">
        <v>7377</v>
      </c>
      <c r="BBU90" s="1" t="s">
        <v>7377</v>
      </c>
      <c r="BBV90" s="1" t="s">
        <v>7377</v>
      </c>
      <c r="BBW90" s="1" t="s">
        <v>7377</v>
      </c>
      <c r="BBX90" s="1" t="s">
        <v>7377</v>
      </c>
      <c r="BBY90" s="1" t="s">
        <v>7377</v>
      </c>
      <c r="BBZ90" s="1" t="s">
        <v>7377</v>
      </c>
      <c r="BCA90" s="1" t="s">
        <v>7377</v>
      </c>
      <c r="BCB90" s="1" t="s">
        <v>7377</v>
      </c>
      <c r="BCC90" s="1" t="s">
        <v>7377</v>
      </c>
      <c r="BCD90" s="1" t="s">
        <v>7377</v>
      </c>
      <c r="BCE90" s="1" t="s">
        <v>7377</v>
      </c>
      <c r="BCF90" s="1" t="s">
        <v>7377</v>
      </c>
      <c r="BCO90" s="1" t="s">
        <v>8661</v>
      </c>
      <c r="BCP90" s="1" t="s">
        <v>8661</v>
      </c>
      <c r="BCQ90" s="1" t="s">
        <v>8661</v>
      </c>
      <c r="BCR90" s="1" t="s">
        <v>8661</v>
      </c>
      <c r="BCS90" s="1" t="s">
        <v>8661</v>
      </c>
      <c r="BCT90" s="1" t="s">
        <v>8661</v>
      </c>
      <c r="BCU90" s="1" t="s">
        <v>8661</v>
      </c>
      <c r="BCV90" s="1" t="s">
        <v>8661</v>
      </c>
      <c r="BCW90" s="1" t="s">
        <v>8661</v>
      </c>
      <c r="BCX90" s="1" t="s">
        <v>8661</v>
      </c>
      <c r="BCY90" s="1" t="s">
        <v>8661</v>
      </c>
      <c r="BCZ90" s="1" t="s">
        <v>8661</v>
      </c>
      <c r="BDA90" s="1" t="s">
        <v>8661</v>
      </c>
      <c r="BDB90" s="1" t="s">
        <v>8661</v>
      </c>
      <c r="BDC90" s="1" t="s">
        <v>8661</v>
      </c>
      <c r="BDD90" s="1" t="s">
        <v>8661</v>
      </c>
      <c r="BDE90" s="1" t="s">
        <v>8661</v>
      </c>
      <c r="BDF90" s="1" t="s">
        <v>8661</v>
      </c>
      <c r="BDG90" s="1" t="s">
        <v>8661</v>
      </c>
      <c r="BDH90" s="1" t="s">
        <v>8661</v>
      </c>
      <c r="BDI90" s="1" t="s">
        <v>8661</v>
      </c>
      <c r="BDJ90" s="1" t="s">
        <v>8661</v>
      </c>
      <c r="BDK90" s="1" t="s">
        <v>8661</v>
      </c>
      <c r="BDL90" s="1" t="s">
        <v>8661</v>
      </c>
      <c r="BDM90" s="1" t="s">
        <v>8661</v>
      </c>
      <c r="BDN90" s="1" t="s">
        <v>8661</v>
      </c>
      <c r="BDO90" s="1" t="s">
        <v>8661</v>
      </c>
      <c r="BDP90" s="1" t="s">
        <v>8661</v>
      </c>
      <c r="BDQ90" s="1" t="s">
        <v>8661</v>
      </c>
      <c r="BDR90" s="1" t="s">
        <v>8661</v>
      </c>
      <c r="BDS90" s="1" t="s">
        <v>8661</v>
      </c>
      <c r="BDT90" s="1" t="s">
        <v>8661</v>
      </c>
      <c r="BDU90" s="1" t="s">
        <v>8661</v>
      </c>
      <c r="BDV90" s="1" t="s">
        <v>8661</v>
      </c>
      <c r="BDW90" s="1" t="s">
        <v>8661</v>
      </c>
      <c r="BDX90" s="1" t="s">
        <v>8661</v>
      </c>
      <c r="BDY90" s="1" t="s">
        <v>8661</v>
      </c>
      <c r="BDZ90" s="1" t="s">
        <v>8661</v>
      </c>
      <c r="BEA90" s="1" t="s">
        <v>8661</v>
      </c>
      <c r="BEB90" s="1" t="s">
        <v>8661</v>
      </c>
      <c r="BEC90" s="1" t="s">
        <v>8661</v>
      </c>
      <c r="BED90" s="1" t="s">
        <v>8661</v>
      </c>
      <c r="BEE90" s="1" t="s">
        <v>8661</v>
      </c>
      <c r="BEF90" s="1" t="s">
        <v>8661</v>
      </c>
      <c r="BEG90" s="1" t="s">
        <v>8661</v>
      </c>
      <c r="BEH90" s="1" t="s">
        <v>8661</v>
      </c>
      <c r="BEI90" s="1" t="s">
        <v>8661</v>
      </c>
      <c r="BEJ90" s="1" t="s">
        <v>8661</v>
      </c>
      <c r="BEK90" s="1" t="s">
        <v>8661</v>
      </c>
      <c r="BEL90" s="1" t="s">
        <v>8661</v>
      </c>
      <c r="BEM90" s="1" t="s">
        <v>8661</v>
      </c>
      <c r="BEN90" s="1" t="s">
        <v>8661</v>
      </c>
      <c r="BEO90" s="1" t="s">
        <v>8661</v>
      </c>
      <c r="BEP90" s="1" t="s">
        <v>8661</v>
      </c>
      <c r="BEQ90" s="1" t="s">
        <v>8661</v>
      </c>
      <c r="BER90" s="1" t="s">
        <v>8661</v>
      </c>
      <c r="BES90" s="1" t="s">
        <v>8661</v>
      </c>
      <c r="BET90" s="1" t="s">
        <v>8661</v>
      </c>
      <c r="BFD90" s="1" t="s">
        <v>7801</v>
      </c>
      <c r="BFE90" s="1" t="s">
        <v>7801</v>
      </c>
      <c r="BFF90" s="1" t="s">
        <v>7801</v>
      </c>
      <c r="BFG90" s="1" t="s">
        <v>7801</v>
      </c>
      <c r="BFH90" s="1" t="s">
        <v>7801</v>
      </c>
      <c r="BFI90" s="1" t="s">
        <v>7801</v>
      </c>
      <c r="BFJ90" s="1" t="s">
        <v>7801</v>
      </c>
      <c r="BFK90" s="1" t="s">
        <v>7801</v>
      </c>
      <c r="BFL90" s="1" t="s">
        <v>7801</v>
      </c>
      <c r="BFM90" s="1" t="s">
        <v>7801</v>
      </c>
      <c r="BFN90" s="1" t="s">
        <v>7801</v>
      </c>
      <c r="BFO90" s="1" t="s">
        <v>7801</v>
      </c>
      <c r="BFP90" s="1" t="s">
        <v>7801</v>
      </c>
      <c r="BFQ90" s="1" t="s">
        <v>7801</v>
      </c>
      <c r="BFR90" s="1" t="s">
        <v>7801</v>
      </c>
      <c r="BFS90" s="1" t="s">
        <v>7801</v>
      </c>
      <c r="BFT90" s="1" t="s">
        <v>7801</v>
      </c>
      <c r="BFU90" s="1" t="s">
        <v>7801</v>
      </c>
      <c r="BFV90" s="1" t="s">
        <v>7801</v>
      </c>
      <c r="BFW90" s="1" t="s">
        <v>7801</v>
      </c>
      <c r="BFX90" s="1" t="s">
        <v>7801</v>
      </c>
      <c r="BFY90" s="1" t="s">
        <v>7801</v>
      </c>
      <c r="BFZ90" s="1" t="s">
        <v>7801</v>
      </c>
      <c r="BGA90" s="1" t="s">
        <v>7801</v>
      </c>
      <c r="BGB90" s="1" t="s">
        <v>7801</v>
      </c>
      <c r="BGC90" s="1" t="s">
        <v>7801</v>
      </c>
      <c r="BGD90" s="1" t="s">
        <v>7801</v>
      </c>
      <c r="BGE90" s="1" t="s">
        <v>7801</v>
      </c>
      <c r="BGF90" s="1" t="s">
        <v>7801</v>
      </c>
      <c r="BGG90" s="1" t="s">
        <v>7801</v>
      </c>
      <c r="BGH90" s="1" t="s">
        <v>7801</v>
      </c>
      <c r="BGI90" s="1" t="s">
        <v>7801</v>
      </c>
      <c r="BGJ90" s="1" t="s">
        <v>7801</v>
      </c>
      <c r="BGK90" s="1" t="s">
        <v>7801</v>
      </c>
      <c r="BGL90" s="1" t="s">
        <v>7801</v>
      </c>
      <c r="BGM90" s="1" t="s">
        <v>7801</v>
      </c>
      <c r="BGN90" s="1" t="s">
        <v>7801</v>
      </c>
      <c r="BGO90" s="1" t="s">
        <v>7801</v>
      </c>
      <c r="BGP90" s="1" t="s">
        <v>7801</v>
      </c>
      <c r="BGQ90" s="1" t="s">
        <v>7801</v>
      </c>
      <c r="BGR90" s="1" t="s">
        <v>7801</v>
      </c>
      <c r="BGS90" s="1" t="s">
        <v>7801</v>
      </c>
      <c r="BGT90" s="1" t="s">
        <v>7801</v>
      </c>
      <c r="BGU90" s="1" t="s">
        <v>7801</v>
      </c>
      <c r="BGV90" s="1" t="s">
        <v>7801</v>
      </c>
      <c r="BGW90" s="1" t="s">
        <v>7801</v>
      </c>
      <c r="BGX90" s="1" t="s">
        <v>7801</v>
      </c>
      <c r="BGY90" s="1" t="s">
        <v>7801</v>
      </c>
      <c r="BGZ90" s="1" t="s">
        <v>7801</v>
      </c>
      <c r="BHA90" s="1" t="s">
        <v>7801</v>
      </c>
      <c r="BHB90" s="1" t="s">
        <v>7801</v>
      </c>
      <c r="BHC90" s="1" t="s">
        <v>7801</v>
      </c>
      <c r="BHD90" s="1" t="s">
        <v>7801</v>
      </c>
      <c r="BHE90" s="1" t="s">
        <v>7801</v>
      </c>
      <c r="BHF90" s="1" t="s">
        <v>7801</v>
      </c>
      <c r="BHG90" s="1" t="s">
        <v>7801</v>
      </c>
      <c r="BHH90" s="1" t="s">
        <v>7801</v>
      </c>
      <c r="BHI90" s="1" t="s">
        <v>7801</v>
      </c>
      <c r="BHP90" s="1" t="s">
        <v>7807</v>
      </c>
      <c r="BHQ90" s="1" t="s">
        <v>7807</v>
      </c>
      <c r="BHR90" s="1" t="s">
        <v>7807</v>
      </c>
      <c r="BHS90" s="1" t="s">
        <v>7807</v>
      </c>
      <c r="BHT90" s="1" t="s">
        <v>7807</v>
      </c>
      <c r="BHU90" s="1" t="s">
        <v>7807</v>
      </c>
      <c r="BHV90" s="1" t="s">
        <v>7807</v>
      </c>
      <c r="BHW90" s="1" t="s">
        <v>7807</v>
      </c>
      <c r="BHX90" s="1" t="s">
        <v>7807</v>
      </c>
      <c r="BHY90" s="1" t="s">
        <v>7807</v>
      </c>
      <c r="BHZ90" s="1" t="s">
        <v>7807</v>
      </c>
      <c r="BIA90" s="1" t="s">
        <v>7807</v>
      </c>
      <c r="BIB90" s="1" t="s">
        <v>7807</v>
      </c>
      <c r="BIC90" s="1" t="s">
        <v>7807</v>
      </c>
      <c r="BID90" s="1" t="s">
        <v>7807</v>
      </c>
      <c r="BIE90" s="1" t="s">
        <v>7807</v>
      </c>
      <c r="BIF90" s="1" t="s">
        <v>7807</v>
      </c>
      <c r="BIG90" s="1" t="s">
        <v>7807</v>
      </c>
      <c r="BIH90" s="1" t="s">
        <v>7807</v>
      </c>
      <c r="BII90" s="1" t="s">
        <v>7807</v>
      </c>
      <c r="BIJ90" s="1" t="s">
        <v>7807</v>
      </c>
      <c r="BIK90" s="1" t="s">
        <v>7807</v>
      </c>
      <c r="BIL90" s="1" t="s">
        <v>7807</v>
      </c>
      <c r="BIM90" s="1" t="s">
        <v>7807</v>
      </c>
      <c r="BIN90" s="1" t="s">
        <v>7807</v>
      </c>
      <c r="BIO90" s="1" t="s">
        <v>7807</v>
      </c>
      <c r="BIP90" s="1" t="s">
        <v>7807</v>
      </c>
      <c r="BIQ90" s="1" t="s">
        <v>7807</v>
      </c>
      <c r="BIR90" s="1" t="s">
        <v>7807</v>
      </c>
      <c r="BIS90" s="1" t="s">
        <v>7807</v>
      </c>
      <c r="BIT90" s="1" t="s">
        <v>7807</v>
      </c>
      <c r="BIU90" s="1" t="s">
        <v>7807</v>
      </c>
      <c r="BIV90" s="1" t="s">
        <v>7807</v>
      </c>
      <c r="BIW90" s="1" t="s">
        <v>7807</v>
      </c>
      <c r="BIX90" s="1" t="s">
        <v>7807</v>
      </c>
      <c r="BIY90" s="1" t="s">
        <v>7807</v>
      </c>
      <c r="BIZ90" s="1" t="s">
        <v>7807</v>
      </c>
      <c r="BJA90" s="1" t="s">
        <v>7807</v>
      </c>
      <c r="BJB90" s="1" t="s">
        <v>7807</v>
      </c>
      <c r="BJC90" s="1" t="s">
        <v>7807</v>
      </c>
      <c r="BJD90" s="1" t="s">
        <v>7807</v>
      </c>
      <c r="BJE90" s="1" t="s">
        <v>7807</v>
      </c>
      <c r="BJF90" s="1" t="s">
        <v>7807</v>
      </c>
      <c r="BJG90" s="1" t="s">
        <v>7807</v>
      </c>
      <c r="BJH90" s="1" t="s">
        <v>7807</v>
      </c>
      <c r="BJI90" s="1" t="s">
        <v>7807</v>
      </c>
      <c r="BJJ90" s="1" t="s">
        <v>7807</v>
      </c>
      <c r="BJK90" s="1" t="s">
        <v>7807</v>
      </c>
      <c r="BJL90" s="1" t="s">
        <v>7807</v>
      </c>
      <c r="BJM90" s="1" t="s">
        <v>7807</v>
      </c>
      <c r="BJN90" s="1" t="s">
        <v>7807</v>
      </c>
      <c r="BJO90" s="1" t="s">
        <v>7807</v>
      </c>
      <c r="BJP90" s="1" t="s">
        <v>7807</v>
      </c>
      <c r="BJQ90" s="1" t="s">
        <v>7807</v>
      </c>
      <c r="BJR90" s="1" t="s">
        <v>7807</v>
      </c>
      <c r="BJS90" s="1" t="s">
        <v>7807</v>
      </c>
      <c r="BJT90" s="1" t="s">
        <v>7807</v>
      </c>
      <c r="BJU90" s="1" t="s">
        <v>7807</v>
      </c>
      <c r="BJW90" s="1" t="s">
        <v>7808</v>
      </c>
      <c r="BJX90" s="1" t="s">
        <v>7808</v>
      </c>
      <c r="BJY90" s="1" t="s">
        <v>7808</v>
      </c>
      <c r="BJZ90" s="1" t="s">
        <v>7808</v>
      </c>
    </row>
    <row r="91" spans="1:1677" x14ac:dyDescent="0.25">
      <c r="A91" s="1" t="s">
        <v>7095</v>
      </c>
      <c r="AGN91" s="1" t="s">
        <v>3595</v>
      </c>
      <c r="AGV91" s="1" t="s">
        <v>3610</v>
      </c>
      <c r="AXV91" s="1" t="s">
        <v>7096</v>
      </c>
      <c r="AXX91" s="1" t="s">
        <v>7098</v>
      </c>
      <c r="AZD91" s="1" t="s">
        <v>7097</v>
      </c>
      <c r="BCK91" s="1" t="s">
        <v>9095</v>
      </c>
      <c r="BCL91" s="1" t="s">
        <v>8916</v>
      </c>
      <c r="BEV91" s="1" t="s">
        <v>9151</v>
      </c>
      <c r="BKA91" s="1" t="s">
        <v>7908</v>
      </c>
      <c r="BKG91" s="1" t="s">
        <v>7940</v>
      </c>
      <c r="BKP91" s="1" t="s">
        <v>7941</v>
      </c>
      <c r="BKQ91" s="1" t="s">
        <v>7942</v>
      </c>
      <c r="BKR91" s="1" t="s">
        <v>7943</v>
      </c>
      <c r="BLK91" t="s">
        <v>9127</v>
      </c>
    </row>
    <row r="92" spans="1:1677" x14ac:dyDescent="0.25">
      <c r="A92" s="1" t="s">
        <v>25</v>
      </c>
      <c r="C92" s="1" t="s">
        <v>7299</v>
      </c>
      <c r="BH92" s="1" t="s">
        <v>730</v>
      </c>
      <c r="BI92" s="1" t="s">
        <v>730</v>
      </c>
      <c r="CM92" s="1" t="s">
        <v>845</v>
      </c>
      <c r="CP92" s="1" t="s">
        <v>8903</v>
      </c>
      <c r="DI92" s="1" t="s">
        <v>5844</v>
      </c>
      <c r="DM92" s="1" t="s">
        <v>960</v>
      </c>
      <c r="DT92" s="1" t="s">
        <v>987</v>
      </c>
      <c r="DW92" s="1" t="s">
        <v>1012</v>
      </c>
      <c r="FT92" s="1" t="s">
        <v>1199</v>
      </c>
      <c r="FV92" s="1" t="s">
        <v>1199</v>
      </c>
      <c r="FZ92" s="1" t="s">
        <v>7117</v>
      </c>
      <c r="GA92" s="1" t="s">
        <v>1232</v>
      </c>
      <c r="GE92" s="1" t="s">
        <v>960</v>
      </c>
      <c r="MH92" s="1" t="s">
        <v>4486</v>
      </c>
      <c r="ND92" s="1" t="s">
        <v>4486</v>
      </c>
      <c r="OK92" s="1" t="s">
        <v>4606</v>
      </c>
      <c r="PD92" s="1" t="s">
        <v>4673</v>
      </c>
      <c r="PE92" s="1" t="s">
        <v>4675</v>
      </c>
      <c r="VD92" s="1" t="s">
        <v>2299</v>
      </c>
      <c r="YR92" s="1" t="s">
        <v>2691</v>
      </c>
      <c r="ZK92" s="1" t="s">
        <v>987</v>
      </c>
      <c r="ZV92" s="1" t="s">
        <v>987</v>
      </c>
      <c r="AAW92" s="1" t="s">
        <v>1975</v>
      </c>
      <c r="AAZ92" s="1" t="s">
        <v>2899</v>
      </c>
      <c r="ABA92" s="1" t="s">
        <v>2900</v>
      </c>
      <c r="ABB92" s="1" t="s">
        <v>3008</v>
      </c>
      <c r="ABL92" s="1" t="s">
        <v>3037</v>
      </c>
      <c r="ACC92" s="1" t="s">
        <v>3011</v>
      </c>
      <c r="ACH92" s="1" t="s">
        <v>987</v>
      </c>
      <c r="ACK92" s="1" t="s">
        <v>3048</v>
      </c>
      <c r="ACL92" s="1" t="s">
        <v>3040</v>
      </c>
      <c r="ACO92" s="1" t="s">
        <v>3051</v>
      </c>
      <c r="ACP92" s="1" t="s">
        <v>3050</v>
      </c>
      <c r="ADD92" s="1" t="s">
        <v>3681</v>
      </c>
      <c r="AFZ92" s="1" t="s">
        <v>4901</v>
      </c>
      <c r="AGB92" s="1" t="s">
        <v>3504</v>
      </c>
      <c r="AGD92" s="1" t="s">
        <v>3512</v>
      </c>
      <c r="AGN92" s="1" t="s">
        <v>3611</v>
      </c>
      <c r="AGV92" s="1" t="s">
        <v>3611</v>
      </c>
      <c r="AHB92" s="1" t="s">
        <v>987</v>
      </c>
      <c r="AHE92" s="1" t="s">
        <v>987</v>
      </c>
      <c r="AHQ92" s="1" t="s">
        <v>3681</v>
      </c>
      <c r="AHY92" s="1" t="s">
        <v>4409</v>
      </c>
      <c r="AIE92" s="1" t="s">
        <v>4410</v>
      </c>
      <c r="AKB92" s="1" t="s">
        <v>4960</v>
      </c>
      <c r="AKK92" s="1" t="s">
        <v>4081</v>
      </c>
      <c r="AMB92" s="1" t="s">
        <v>5094</v>
      </c>
      <c r="AMC92" s="1" t="s">
        <v>5094</v>
      </c>
      <c r="AOL92" s="1" t="s">
        <v>5716</v>
      </c>
      <c r="AOP92" s="1" t="s">
        <v>5724</v>
      </c>
      <c r="ASF92" s="1" t="s">
        <v>5844</v>
      </c>
      <c r="ASJ92" s="1" t="s">
        <v>1225</v>
      </c>
      <c r="ASU92" s="1" t="s">
        <v>5854</v>
      </c>
      <c r="ATB92" s="1" t="s">
        <v>6134</v>
      </c>
      <c r="ATF92" s="1" t="s">
        <v>6134</v>
      </c>
      <c r="ATL92" s="1" t="s">
        <v>6134</v>
      </c>
      <c r="ATM92" s="1" t="s">
        <v>6134</v>
      </c>
      <c r="ATN92" s="1" t="s">
        <v>6134</v>
      </c>
      <c r="ATO92" s="1" t="s">
        <v>6150</v>
      </c>
      <c r="ATW92" s="1" t="s">
        <v>6134</v>
      </c>
      <c r="AUV92" s="1" t="s">
        <v>6134</v>
      </c>
      <c r="AVO92" s="1" t="s">
        <v>6350</v>
      </c>
      <c r="AVV92" s="1" t="s">
        <v>6266</v>
      </c>
      <c r="AVY92" s="1" t="s">
        <v>6266</v>
      </c>
      <c r="AWA92" s="1" t="s">
        <v>6266</v>
      </c>
      <c r="AWB92" s="1" t="s">
        <v>6276</v>
      </c>
      <c r="AWF92" s="1" t="s">
        <v>6266</v>
      </c>
      <c r="AWH92" s="1" t="s">
        <v>6266</v>
      </c>
      <c r="AWK92" s="1" t="s">
        <v>6266</v>
      </c>
      <c r="AWU92" s="1" t="s">
        <v>6330</v>
      </c>
      <c r="AXC92" s="1" t="s">
        <v>6349</v>
      </c>
      <c r="AXO92" s="1" t="s">
        <v>3681</v>
      </c>
      <c r="AXR92" s="1" t="s">
        <v>6917</v>
      </c>
      <c r="AXS92" s="1" t="s">
        <v>6420</v>
      </c>
      <c r="AXU92" s="1" t="s">
        <v>6935</v>
      </c>
      <c r="AXV92" s="1" t="s">
        <v>6929</v>
      </c>
      <c r="AXW92" s="1" t="s">
        <v>6934</v>
      </c>
      <c r="AXX92" s="1" t="s">
        <v>6929</v>
      </c>
      <c r="AYK92" s="1" t="s">
        <v>6976</v>
      </c>
      <c r="AYX92" s="1" t="s">
        <v>7259</v>
      </c>
      <c r="AYZ92" s="1" t="s">
        <v>987</v>
      </c>
      <c r="AZB92" s="1" t="s">
        <v>7021</v>
      </c>
      <c r="AZD92" s="1" t="s">
        <v>3611</v>
      </c>
      <c r="AZT92" s="1" t="s">
        <v>6196</v>
      </c>
      <c r="AZY92" s="1" t="s">
        <v>987</v>
      </c>
      <c r="BCK92" s="1" t="s">
        <v>9092</v>
      </c>
      <c r="BCL92" s="1" t="s">
        <v>8902</v>
      </c>
      <c r="BCM92" s="1" t="s">
        <v>9093</v>
      </c>
      <c r="BEV92" s="1" t="s">
        <v>9153</v>
      </c>
      <c r="BEY92" s="1" t="s">
        <v>3681</v>
      </c>
      <c r="BKA92" s="1" t="s">
        <v>7909</v>
      </c>
      <c r="BKC92" s="1" t="s">
        <v>9153</v>
      </c>
      <c r="BKJ92" s="1" t="s">
        <v>9153</v>
      </c>
      <c r="BKK92" s="1" t="s">
        <v>7927</v>
      </c>
      <c r="BKY92" s="1" t="s">
        <v>9153</v>
      </c>
      <c r="BLE92" t="s">
        <v>7299</v>
      </c>
      <c r="BLF92" t="s">
        <v>7117</v>
      </c>
      <c r="BLK92" t="s">
        <v>9128</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4768</v>
      </c>
      <c r="BQ94" s="1" t="s">
        <v>4769</v>
      </c>
      <c r="BR94" s="1" t="s">
        <v>4770</v>
      </c>
      <c r="BS94" s="1" t="s">
        <v>4771</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2231</v>
      </c>
      <c r="DL94" s="1" t="s">
        <v>955</v>
      </c>
      <c r="DM94" s="1" t="s">
        <v>2230</v>
      </c>
      <c r="DN94" s="1" t="s">
        <v>965</v>
      </c>
      <c r="DO94" s="1" t="s">
        <v>970</v>
      </c>
      <c r="DP94" s="1" t="s">
        <v>972</v>
      </c>
      <c r="DQ94" s="1" t="s">
        <v>976</v>
      </c>
      <c r="DR94" s="1" t="s">
        <v>2229</v>
      </c>
      <c r="DS94" s="1" t="s">
        <v>2228</v>
      </c>
      <c r="DT94" s="1" t="s">
        <v>985</v>
      </c>
      <c r="DU94" s="1" t="s">
        <v>1000</v>
      </c>
      <c r="DV94" s="1" t="s">
        <v>1004</v>
      </c>
      <c r="DW94" s="1" t="s">
        <v>1008</v>
      </c>
      <c r="DX94" s="1" t="s">
        <v>2227</v>
      </c>
      <c r="DY94" s="1" t="s">
        <v>1017</v>
      </c>
      <c r="DZ94" s="1" t="s">
        <v>1020</v>
      </c>
      <c r="EA94" s="1" t="s">
        <v>1023</v>
      </c>
      <c r="EB94" s="1" t="s">
        <v>2226</v>
      </c>
      <c r="EC94" s="1" t="s">
        <v>1031</v>
      </c>
      <c r="ED94" s="1" t="s">
        <v>2225</v>
      </c>
      <c r="EE94" s="1" t="s">
        <v>1039</v>
      </c>
      <c r="EF94" s="1" t="s">
        <v>1046</v>
      </c>
      <c r="EG94" s="1" t="s">
        <v>1051</v>
      </c>
      <c r="EH94" s="1" t="s">
        <v>1053</v>
      </c>
      <c r="EI94" s="1" t="s">
        <v>1057</v>
      </c>
      <c r="EJ94" s="1" t="s">
        <v>1067</v>
      </c>
      <c r="EK94" s="1" t="s">
        <v>1071</v>
      </c>
      <c r="EL94" s="1" t="s">
        <v>1076</v>
      </c>
      <c r="EM94" s="1" t="s">
        <v>1079</v>
      </c>
      <c r="EN94" s="1" t="s">
        <v>1083</v>
      </c>
      <c r="EO94" s="1" t="s">
        <v>1087</v>
      </c>
      <c r="EP94" s="1" t="s">
        <v>1089</v>
      </c>
      <c r="EQ94" s="1" t="s">
        <v>2224</v>
      </c>
      <c r="ER94" s="1" t="s">
        <v>1092</v>
      </c>
      <c r="ES94" s="1" t="s">
        <v>2223</v>
      </c>
      <c r="ET94" s="1" t="s">
        <v>1099</v>
      </c>
      <c r="EU94" s="1" t="s">
        <v>1104</v>
      </c>
      <c r="EV94" s="1" t="s">
        <v>1108</v>
      </c>
      <c r="EW94" s="1" t="s">
        <v>1113</v>
      </c>
      <c r="EX94" s="1" t="s">
        <v>1115</v>
      </c>
      <c r="EY94" s="1" t="s">
        <v>1117</v>
      </c>
      <c r="EZ94" s="1" t="s">
        <v>2222</v>
      </c>
      <c r="FA94" s="1" t="s">
        <v>1123</v>
      </c>
      <c r="FB94" s="1" t="s">
        <v>1127</v>
      </c>
      <c r="FC94" s="1" t="s">
        <v>1130</v>
      </c>
      <c r="FD94" s="1" t="s">
        <v>1134</v>
      </c>
      <c r="FE94" s="1" t="s">
        <v>1136</v>
      </c>
      <c r="FF94" s="1" t="s">
        <v>1140</v>
      </c>
      <c r="FG94" s="1" t="s">
        <v>1142</v>
      </c>
      <c r="FH94" s="1" t="s">
        <v>1146</v>
      </c>
      <c r="FI94" s="1" t="s">
        <v>1149</v>
      </c>
      <c r="FJ94" s="1" t="s">
        <v>1154</v>
      </c>
      <c r="FK94" s="1" t="s">
        <v>1157</v>
      </c>
      <c r="FL94" s="1" t="s">
        <v>1160</v>
      </c>
      <c r="FM94" s="1" t="s">
        <v>1164</v>
      </c>
      <c r="FN94" s="1" t="s">
        <v>1169</v>
      </c>
      <c r="FO94" s="1" t="s">
        <v>1175</v>
      </c>
      <c r="FP94" s="1" t="s">
        <v>1179</v>
      </c>
      <c r="FQ94" s="1" t="s">
        <v>1183</v>
      </c>
      <c r="FR94" s="1" t="s">
        <v>1184</v>
      </c>
      <c r="FS94" s="1" t="s">
        <v>1190</v>
      </c>
      <c r="FT94" s="1" t="s">
        <v>1195</v>
      </c>
      <c r="FU94" s="1" t="s">
        <v>1201</v>
      </c>
      <c r="FV94" s="1" t="s">
        <v>1202</v>
      </c>
      <c r="FW94" s="1" t="s">
        <v>1204</v>
      </c>
      <c r="FX94" s="1" t="s">
        <v>1214</v>
      </c>
      <c r="FY94" s="1" t="s">
        <v>1218</v>
      </c>
      <c r="FZ94" s="1" t="s">
        <v>2221</v>
      </c>
      <c r="GA94" s="1" t="s">
        <v>1229</v>
      </c>
      <c r="GB94" s="1" t="s">
        <v>2220</v>
      </c>
      <c r="GC94" s="1" t="s">
        <v>2219</v>
      </c>
      <c r="GD94" s="1" t="s">
        <v>1240</v>
      </c>
      <c r="GE94" s="1" t="s">
        <v>2218</v>
      </c>
      <c r="GF94" s="1" t="s">
        <v>2217</v>
      </c>
      <c r="GG94" s="1" t="s">
        <v>1253</v>
      </c>
      <c r="GH94" s="1" t="s">
        <v>1256</v>
      </c>
      <c r="GI94" s="1" t="s">
        <v>2215</v>
      </c>
      <c r="GJ94" s="1" t="s">
        <v>1261</v>
      </c>
      <c r="GK94" s="1" t="s">
        <v>2214</v>
      </c>
      <c r="GL94" s="1" t="s">
        <v>1267</v>
      </c>
      <c r="GM94" s="1" t="s">
        <v>1272</v>
      </c>
      <c r="GN94" s="1" t="s">
        <v>1276</v>
      </c>
      <c r="GO94" s="1" t="s">
        <v>1279</v>
      </c>
      <c r="GP94" s="1" t="s">
        <v>1283</v>
      </c>
      <c r="GQ94" s="1" t="s">
        <v>1286</v>
      </c>
      <c r="GR94" s="1" t="s">
        <v>1291</v>
      </c>
      <c r="GS94" s="1" t="s">
        <v>1294</v>
      </c>
      <c r="GT94" s="1" t="s">
        <v>1297</v>
      </c>
      <c r="GU94" s="1" t="s">
        <v>1302</v>
      </c>
      <c r="GV94" s="1" t="s">
        <v>1305</v>
      </c>
      <c r="GW94" s="1" t="s">
        <v>1309</v>
      </c>
      <c r="GX94" s="1" t="s">
        <v>1314</v>
      </c>
      <c r="GY94" s="1" t="s">
        <v>1316</v>
      </c>
      <c r="GZ94" s="1" t="s">
        <v>2213</v>
      </c>
      <c r="HA94" s="1" t="s">
        <v>1327</v>
      </c>
      <c r="HB94" s="1" t="s">
        <v>1328</v>
      </c>
      <c r="HC94" s="1" t="s">
        <v>1331</v>
      </c>
      <c r="HD94" s="1" t="s">
        <v>1334</v>
      </c>
      <c r="HE94" s="1" t="s">
        <v>1337</v>
      </c>
      <c r="HF94" s="1" t="s">
        <v>2212</v>
      </c>
      <c r="HG94" s="1" t="s">
        <v>2211</v>
      </c>
      <c r="HH94" s="1" t="s">
        <v>1348</v>
      </c>
      <c r="HI94" s="1" t="s">
        <v>1350</v>
      </c>
      <c r="HJ94" s="1" t="s">
        <v>1350</v>
      </c>
      <c r="HK94" s="1" t="s">
        <v>1350</v>
      </c>
      <c r="HL94" s="1" t="s">
        <v>1350</v>
      </c>
      <c r="HM94" s="1" t="s">
        <v>1350</v>
      </c>
      <c r="HN94" s="1" t="s">
        <v>1362</v>
      </c>
      <c r="HO94" s="1" t="s">
        <v>2210</v>
      </c>
      <c r="HP94" s="1" t="s">
        <v>1369</v>
      </c>
      <c r="HQ94" s="1" t="s">
        <v>1374</v>
      </c>
      <c r="HR94" s="1" t="s">
        <v>2209</v>
      </c>
      <c r="HS94" s="1" t="s">
        <v>2208</v>
      </c>
      <c r="HT94" s="1" t="s">
        <v>1385</v>
      </c>
      <c r="HU94" s="1" t="s">
        <v>1389</v>
      </c>
      <c r="HV94" s="1" t="s">
        <v>1391</v>
      </c>
      <c r="HW94" s="1" t="s">
        <v>1394</v>
      </c>
      <c r="HX94" s="1" t="s">
        <v>1396</v>
      </c>
      <c r="HY94" s="1" t="s">
        <v>1402</v>
      </c>
      <c r="HZ94" s="1" t="s">
        <v>1405</v>
      </c>
      <c r="IA94" s="1" t="s">
        <v>2207</v>
      </c>
      <c r="IB94" s="1" t="s">
        <v>1412</v>
      </c>
      <c r="IC94" s="1" t="s">
        <v>2206</v>
      </c>
      <c r="ID94" s="1" t="s">
        <v>1432</v>
      </c>
      <c r="IE94" s="1" t="s">
        <v>1435</v>
      </c>
      <c r="IF94" s="1" t="s">
        <v>1438</v>
      </c>
      <c r="IG94" s="1" t="s">
        <v>1442</v>
      </c>
      <c r="IH94" s="1" t="s">
        <v>1446</v>
      </c>
      <c r="II94" s="1" t="s">
        <v>1450</v>
      </c>
      <c r="IJ94" s="1" t="s">
        <v>1454</v>
      </c>
      <c r="IK94" s="1" t="s">
        <v>1458</v>
      </c>
      <c r="IL94" s="1" t="s">
        <v>1462</v>
      </c>
      <c r="IM94" s="1" t="s">
        <v>1465</v>
      </c>
      <c r="IN94" s="1" t="s">
        <v>1469</v>
      </c>
      <c r="IO94" s="1" t="s">
        <v>1473</v>
      </c>
      <c r="IP94" s="1" t="s">
        <v>1477</v>
      </c>
      <c r="IQ94" s="1" t="s">
        <v>1481</v>
      </c>
      <c r="IR94" s="1" t="s">
        <v>1485</v>
      </c>
      <c r="IS94" s="1" t="s">
        <v>1487</v>
      </c>
      <c r="IT94" s="1" t="s">
        <v>1489</v>
      </c>
      <c r="IU94" s="1" t="s">
        <v>1493</v>
      </c>
      <c r="IV94" s="1" t="s">
        <v>2216</v>
      </c>
      <c r="IW94" s="1" t="s">
        <v>1501</v>
      </c>
      <c r="IX94" s="1" t="s">
        <v>1505</v>
      </c>
      <c r="IY94" s="1" t="s">
        <v>1510</v>
      </c>
      <c r="IZ94" s="1" t="s">
        <v>1513</v>
      </c>
      <c r="JA94" s="1" t="s">
        <v>1516</v>
      </c>
      <c r="JB94" s="1" t="s">
        <v>1517</v>
      </c>
      <c r="JC94" s="1" t="s">
        <v>2240</v>
      </c>
      <c r="JD94" s="1" t="s">
        <v>1523</v>
      </c>
      <c r="JE94" s="1" t="s">
        <v>1525</v>
      </c>
      <c r="JF94" s="1" t="s">
        <v>1527</v>
      </c>
      <c r="JG94" s="1" t="s">
        <v>1531</v>
      </c>
      <c r="JH94" s="1" t="s">
        <v>1536</v>
      </c>
      <c r="JI94" s="1" t="s">
        <v>1541</v>
      </c>
      <c r="JJ94" s="1" t="s">
        <v>1546</v>
      </c>
      <c r="JK94" s="1" t="s">
        <v>1551</v>
      </c>
      <c r="JL94" s="1" t="s">
        <v>1556</v>
      </c>
      <c r="JM94" s="1" t="s">
        <v>1561</v>
      </c>
      <c r="JN94" s="1" t="s">
        <v>1566</v>
      </c>
      <c r="JO94" s="1" t="s">
        <v>1571</v>
      </c>
      <c r="JP94" s="1" t="s">
        <v>1576</v>
      </c>
      <c r="JQ94" s="1" t="s">
        <v>1580</v>
      </c>
      <c r="JR94" s="1" t="s">
        <v>1584</v>
      </c>
      <c r="JS94" s="1" t="s">
        <v>1588</v>
      </c>
      <c r="JT94" s="1" t="s">
        <v>1592</v>
      </c>
      <c r="JU94" s="1" t="s">
        <v>2241</v>
      </c>
      <c r="JV94" s="1" t="s">
        <v>1598</v>
      </c>
      <c r="JW94" s="1" t="s">
        <v>1600</v>
      </c>
      <c r="JX94" s="1" t="s">
        <v>1602</v>
      </c>
      <c r="JY94" s="1" t="s">
        <v>1607</v>
      </c>
      <c r="JZ94" s="1" t="s">
        <v>1610</v>
      </c>
      <c r="KA94" s="1" t="s">
        <v>1613</v>
      </c>
      <c r="KB94" s="1" t="s">
        <v>1617</v>
      </c>
      <c r="KC94" s="1" t="s">
        <v>2242</v>
      </c>
      <c r="KD94" s="1" t="s">
        <v>1623</v>
      </c>
      <c r="KE94" s="1" t="s">
        <v>1625</v>
      </c>
      <c r="KF94" s="1" t="s">
        <v>2243</v>
      </c>
      <c r="KG94" s="1" t="s">
        <v>1632</v>
      </c>
      <c r="KH94" s="1" t="s">
        <v>1635</v>
      </c>
      <c r="KI94" s="1" t="s">
        <v>1637</v>
      </c>
      <c r="KJ94" s="1" t="s">
        <v>1640</v>
      </c>
      <c r="KK94" s="1" t="s">
        <v>2244</v>
      </c>
      <c r="KL94" s="1" t="s">
        <v>1646</v>
      </c>
      <c r="KM94" s="1" t="s">
        <v>1649</v>
      </c>
      <c r="KN94" s="1" t="s">
        <v>1654</v>
      </c>
      <c r="KO94" s="1" t="s">
        <v>1659</v>
      </c>
      <c r="KP94" s="1" t="s">
        <v>1664</v>
      </c>
      <c r="KQ94" s="1" t="s">
        <v>1669</v>
      </c>
      <c r="KR94" s="1" t="s">
        <v>1674</v>
      </c>
      <c r="KS94" s="1" t="s">
        <v>1679</v>
      </c>
      <c r="KT94" s="1" t="s">
        <v>1684</v>
      </c>
      <c r="KU94" s="1" t="s">
        <v>1689</v>
      </c>
      <c r="KV94" s="1" t="s">
        <v>2245</v>
      </c>
      <c r="KW94" s="1" t="s">
        <v>1698</v>
      </c>
      <c r="KX94" s="1" t="s">
        <v>1700</v>
      </c>
      <c r="KY94" s="1" t="s">
        <v>1702</v>
      </c>
      <c r="KZ94" s="1" t="s">
        <v>2246</v>
      </c>
      <c r="LA94" s="1" t="s">
        <v>2247</v>
      </c>
      <c r="LB94" s="1" t="s">
        <v>1712</v>
      </c>
      <c r="LC94" s="1" t="s">
        <v>1715</v>
      </c>
      <c r="LD94" s="1" t="s">
        <v>1718</v>
      </c>
      <c r="LE94" s="1" t="s">
        <v>1718</v>
      </c>
      <c r="LF94" s="1" t="s">
        <v>1718</v>
      </c>
      <c r="LG94" s="1" t="s">
        <v>1718</v>
      </c>
      <c r="LH94" s="1" t="s">
        <v>2248</v>
      </c>
      <c r="LI94" s="1" t="s">
        <v>1735</v>
      </c>
      <c r="LJ94" s="1" t="s">
        <v>2249</v>
      </c>
      <c r="LK94" s="1" t="s">
        <v>1740</v>
      </c>
      <c r="LL94" s="1" t="s">
        <v>1745</v>
      </c>
      <c r="LM94" s="1" t="s">
        <v>1749</v>
      </c>
      <c r="LN94" s="1" t="s">
        <v>1754</v>
      </c>
      <c r="LO94" s="1" t="s">
        <v>1758</v>
      </c>
      <c r="LP94" s="1" t="s">
        <v>1760</v>
      </c>
      <c r="LQ94" s="1" t="s">
        <v>1762</v>
      </c>
      <c r="LR94" s="1" t="s">
        <v>1764</v>
      </c>
      <c r="LS94" s="1" t="s">
        <v>1766</v>
      </c>
      <c r="LT94" s="1" t="s">
        <v>1768</v>
      </c>
      <c r="LU94" s="1" t="s">
        <v>1770</v>
      </c>
      <c r="LV94" s="1" t="s">
        <v>1772</v>
      </c>
      <c r="LW94" s="1" t="s">
        <v>1774</v>
      </c>
      <c r="LX94" s="1" t="s">
        <v>2250</v>
      </c>
      <c r="LY94" s="1" t="s">
        <v>1779</v>
      </c>
      <c r="LZ94" s="1" t="s">
        <v>1784</v>
      </c>
      <c r="MA94" s="1" t="s">
        <v>2251</v>
      </c>
      <c r="MB94" s="1" t="s">
        <v>1788</v>
      </c>
      <c r="MC94" s="1" t="s">
        <v>1790</v>
      </c>
      <c r="MD94" s="1" t="s">
        <v>2252</v>
      </c>
      <c r="MH94" s="1" t="s">
        <v>4514</v>
      </c>
      <c r="MI94" s="1" t="s">
        <v>4569</v>
      </c>
      <c r="MK94" s="1" t="s">
        <v>4569</v>
      </c>
      <c r="MM94" s="1" t="s">
        <v>4569</v>
      </c>
      <c r="MO94" s="1" t="s">
        <v>4569</v>
      </c>
      <c r="MQ94" s="1" t="s">
        <v>4569</v>
      </c>
      <c r="MS94" s="1" t="s">
        <v>4569</v>
      </c>
      <c r="MU94" s="1" t="s">
        <v>4569</v>
      </c>
      <c r="MW94" s="1" t="s">
        <v>4569</v>
      </c>
      <c r="MY94" s="1" t="s">
        <v>4569</v>
      </c>
      <c r="NA94" s="1" t="s">
        <v>4569</v>
      </c>
      <c r="ND94" s="1" t="s">
        <v>4525</v>
      </c>
      <c r="NG94" s="1" t="s">
        <v>4599</v>
      </c>
      <c r="NI94" s="1" t="s">
        <v>4599</v>
      </c>
      <c r="NK94" s="1" t="s">
        <v>4599</v>
      </c>
      <c r="NM94" s="1" t="s">
        <v>4599</v>
      </c>
      <c r="NO94" s="1" t="s">
        <v>4599</v>
      </c>
      <c r="NQ94" s="1" t="s">
        <v>4599</v>
      </c>
      <c r="NS94" s="1" t="s">
        <v>4599</v>
      </c>
      <c r="NU94" s="1" t="s">
        <v>4599</v>
      </c>
      <c r="NW94" s="1" t="s">
        <v>4599</v>
      </c>
      <c r="NY94" s="1" t="s">
        <v>4599</v>
      </c>
      <c r="OB94" s="1" t="s">
        <v>4536</v>
      </c>
      <c r="OC94" s="1" t="s">
        <v>4578</v>
      </c>
      <c r="OF94" s="1" t="s">
        <v>4544</v>
      </c>
      <c r="OG94" s="1" t="s">
        <v>4588</v>
      </c>
      <c r="OH94" s="1" t="s">
        <v>4589</v>
      </c>
      <c r="OI94" s="1" t="s">
        <v>4590</v>
      </c>
      <c r="OJ94" s="1" t="s">
        <v>4591</v>
      </c>
      <c r="OK94" s="1" t="s">
        <v>4587</v>
      </c>
      <c r="OM94" s="1" t="s">
        <v>4545</v>
      </c>
      <c r="ON94" s="1" t="s">
        <v>4600</v>
      </c>
      <c r="OQ94" s="1" t="s">
        <v>4639</v>
      </c>
      <c r="OR94" s="1" t="s">
        <v>4651</v>
      </c>
      <c r="OS94" s="1" t="s">
        <v>4655</v>
      </c>
      <c r="OT94" s="1" t="s">
        <v>4657</v>
      </c>
      <c r="OU94" s="1" t="s">
        <v>4640</v>
      </c>
      <c r="OV94" s="1" t="s">
        <v>4652</v>
      </c>
      <c r="OW94" s="1" t="s">
        <v>4659</v>
      </c>
      <c r="OX94" s="1" t="s">
        <v>4662</v>
      </c>
      <c r="OY94" s="1" t="s">
        <v>4641</v>
      </c>
      <c r="OZ94" s="1" t="s">
        <v>4653</v>
      </c>
      <c r="PA94" s="1" t="s">
        <v>4664</v>
      </c>
      <c r="PB94" s="1" t="s">
        <v>4665</v>
      </c>
      <c r="PC94" s="1" t="s">
        <v>4732</v>
      </c>
      <c r="PD94" s="1" t="s">
        <v>4733</v>
      </c>
      <c r="PE94" s="1" t="s">
        <v>4734</v>
      </c>
      <c r="PF94" s="1" t="s">
        <v>4735</v>
      </c>
      <c r="QA94" s="1" t="s">
        <v>7376</v>
      </c>
      <c r="QC94" s="1" t="s">
        <v>6200</v>
      </c>
      <c r="QD94" s="1" t="s">
        <v>6201</v>
      </c>
      <c r="QE94" s="1" t="s">
        <v>5257</v>
      </c>
      <c r="QF94" s="1" t="s">
        <v>6207</v>
      </c>
      <c r="QG94" s="1" t="s">
        <v>1817</v>
      </c>
      <c r="QH94" s="1" t="s">
        <v>2413</v>
      </c>
      <c r="QI94" s="1" t="s">
        <v>2414</v>
      </c>
      <c r="QJ94" s="1" t="s">
        <v>2415</v>
      </c>
      <c r="QK94" s="1" t="s">
        <v>2416</v>
      </c>
      <c r="QL94" s="1" t="s">
        <v>2417</v>
      </c>
      <c r="QM94" s="1" t="s">
        <v>2418</v>
      </c>
      <c r="QN94" s="1" t="s">
        <v>2419</v>
      </c>
      <c r="QO94" s="1" t="s">
        <v>2420</v>
      </c>
      <c r="QP94" s="1" t="s">
        <v>2421</v>
      </c>
      <c r="QQ94" s="1" t="s">
        <v>2422</v>
      </c>
      <c r="QR94" s="1" t="s">
        <v>2423</v>
      </c>
      <c r="QS94" s="1" t="s">
        <v>2429</v>
      </c>
      <c r="QT94" s="1" t="s">
        <v>2424</v>
      </c>
      <c r="QU94" s="1" t="s">
        <v>2425</v>
      </c>
      <c r="QV94" s="1" t="s">
        <v>1834</v>
      </c>
      <c r="QW94" s="1" t="s">
        <v>2843</v>
      </c>
      <c r="QX94" s="1" t="s">
        <v>2844</v>
      </c>
      <c r="QY94" s="1" t="s">
        <v>2845</v>
      </c>
      <c r="QZ94" s="1" t="s">
        <v>2846</v>
      </c>
      <c r="RA94" s="1" t="s">
        <v>2847</v>
      </c>
      <c r="RB94" s="1" t="s">
        <v>2848</v>
      </c>
      <c r="RC94" s="1" t="s">
        <v>2849</v>
      </c>
      <c r="RD94" s="1" t="s">
        <v>2850</v>
      </c>
      <c r="RE94" s="1" t="s">
        <v>2851</v>
      </c>
      <c r="RF94" s="1" t="s">
        <v>2852</v>
      </c>
      <c r="RG94" s="1" t="s">
        <v>2853</v>
      </c>
      <c r="RH94" s="1" t="s">
        <v>2854</v>
      </c>
      <c r="RI94" s="1" t="s">
        <v>2855</v>
      </c>
      <c r="RJ94" s="1" t="s">
        <v>2856</v>
      </c>
      <c r="RK94" s="1" t="s">
        <v>2857</v>
      </c>
      <c r="RL94" s="1" t="s">
        <v>2858</v>
      </c>
      <c r="RM94" s="1" t="s">
        <v>2426</v>
      </c>
      <c r="RN94" s="1" t="s">
        <v>2427</v>
      </c>
      <c r="RO94" s="1" t="s">
        <v>7153</v>
      </c>
      <c r="RP94" s="1" t="s">
        <v>7153</v>
      </c>
      <c r="RQ94" s="1" t="s">
        <v>7153</v>
      </c>
      <c r="RR94" s="1" t="s">
        <v>7153</v>
      </c>
      <c r="RS94" s="1" t="s">
        <v>7191</v>
      </c>
      <c r="RT94" s="1" t="s">
        <v>7191</v>
      </c>
      <c r="RU94" s="1" t="s">
        <v>7191</v>
      </c>
      <c r="RV94" s="1" t="s">
        <v>7191</v>
      </c>
      <c r="RW94" s="1" t="s">
        <v>7192</v>
      </c>
      <c r="RX94" s="1" t="s">
        <v>7192</v>
      </c>
      <c r="RY94" s="1" t="s">
        <v>7192</v>
      </c>
      <c r="RZ94" s="1" t="s">
        <v>7192</v>
      </c>
      <c r="SA94" s="1" t="s">
        <v>6429</v>
      </c>
      <c r="SC94" s="1" t="s">
        <v>5276</v>
      </c>
      <c r="SE94" s="1" t="s">
        <v>6453</v>
      </c>
      <c r="SG94" s="1" t="s">
        <v>6455</v>
      </c>
      <c r="SI94" s="1" t="s">
        <v>6457</v>
      </c>
      <c r="SK94" s="1" t="s">
        <v>6538</v>
      </c>
      <c r="SL94" s="1" t="s">
        <v>6561</v>
      </c>
      <c r="SM94" s="1" t="s">
        <v>6562</v>
      </c>
      <c r="SN94" s="1" t="s">
        <v>6563</v>
      </c>
      <c r="SO94" s="1" t="s">
        <v>6564</v>
      </c>
      <c r="SP94" s="1" t="s">
        <v>6565</v>
      </c>
      <c r="SQ94" s="1" t="s">
        <v>6566</v>
      </c>
      <c r="SR94" s="1" t="s">
        <v>6567</v>
      </c>
      <c r="SS94" s="1" t="s">
        <v>6568</v>
      </c>
      <c r="ST94" s="1" t="s">
        <v>6569</v>
      </c>
      <c r="SU94" s="1" t="s">
        <v>6570</v>
      </c>
      <c r="SV94" s="1" t="s">
        <v>2255</v>
      </c>
      <c r="SX94" s="1" t="s">
        <v>2256</v>
      </c>
      <c r="SY94" s="1" t="s">
        <v>2257</v>
      </c>
      <c r="SZ94" s="1" t="s">
        <v>2258</v>
      </c>
      <c r="TA94" s="1" t="s">
        <v>2259</v>
      </c>
      <c r="TB94" s="1" t="s">
        <v>2260</v>
      </c>
      <c r="TC94" s="1" t="s">
        <v>6459</v>
      </c>
      <c r="TE94" s="1" t="s">
        <v>6460</v>
      </c>
      <c r="TG94" s="1" t="s">
        <v>6462</v>
      </c>
      <c r="TI94" s="1" t="s">
        <v>6464</v>
      </c>
      <c r="TK94" s="1" t="s">
        <v>2036</v>
      </c>
      <c r="TL94" s="1" t="s">
        <v>2066</v>
      </c>
      <c r="TM94" s="1" t="s">
        <v>2068</v>
      </c>
      <c r="TN94" s="1" t="s">
        <v>2030</v>
      </c>
      <c r="TO94" s="1" t="s">
        <v>2070</v>
      </c>
      <c r="TP94" s="1" t="s">
        <v>2027</v>
      </c>
      <c r="TQ94" s="1" t="s">
        <v>2072</v>
      </c>
      <c r="TR94" s="1" t="s">
        <v>2074</v>
      </c>
      <c r="TS94" s="1" t="s">
        <v>2076</v>
      </c>
      <c r="TT94" s="1" t="s">
        <v>2078</v>
      </c>
      <c r="TU94" s="1" t="s">
        <v>2080</v>
      </c>
      <c r="TV94" s="1" t="s">
        <v>2082</v>
      </c>
      <c r="TW94" s="1" t="s">
        <v>2084</v>
      </c>
      <c r="TX94" s="1" t="s">
        <v>2086</v>
      </c>
      <c r="TY94" s="1" t="s">
        <v>2088</v>
      </c>
      <c r="TZ94" s="1" t="s">
        <v>2033</v>
      </c>
      <c r="UA94" s="1" t="s">
        <v>2090</v>
      </c>
      <c r="UB94" s="1" t="s">
        <v>2092</v>
      </c>
      <c r="UC94" s="1" t="s">
        <v>2094</v>
      </c>
      <c r="UD94" s="1" t="s">
        <v>2096</v>
      </c>
      <c r="UE94" s="1" t="s">
        <v>2099</v>
      </c>
      <c r="UF94" s="1" t="s">
        <v>2061</v>
      </c>
      <c r="UG94" s="1" t="s">
        <v>3238</v>
      </c>
      <c r="UH94" s="1" t="s">
        <v>2102</v>
      </c>
      <c r="UI94" s="1" t="s">
        <v>2104</v>
      </c>
      <c r="UJ94" s="1" t="s">
        <v>2859</v>
      </c>
      <c r="UK94" s="1" t="s">
        <v>2860</v>
      </c>
      <c r="UL94" s="1" t="s">
        <v>2861</v>
      </c>
      <c r="UM94" s="1" t="s">
        <v>2862</v>
      </c>
      <c r="UN94" s="1" t="s">
        <v>2863</v>
      </c>
      <c r="UO94" s="1" t="s">
        <v>2864</v>
      </c>
      <c r="UP94" s="1" t="s">
        <v>2865</v>
      </c>
      <c r="UQ94" s="1" t="s">
        <v>2866</v>
      </c>
      <c r="UR94" s="1" t="s">
        <v>2867</v>
      </c>
      <c r="US94" s="1" t="s">
        <v>2868</v>
      </c>
      <c r="UT94" s="1" t="s">
        <v>2869</v>
      </c>
      <c r="UU94" s="1" t="s">
        <v>2870</v>
      </c>
      <c r="UV94" s="1" t="s">
        <v>2871</v>
      </c>
      <c r="UW94" s="1" t="s">
        <v>2872</v>
      </c>
      <c r="UX94" s="1" t="s">
        <v>2873</v>
      </c>
      <c r="UY94" s="1" t="s">
        <v>2874</v>
      </c>
      <c r="UZ94" s="1" t="s">
        <v>2760</v>
      </c>
      <c r="VA94" s="1" t="s">
        <v>2108</v>
      </c>
      <c r="VB94" s="1" t="s">
        <v>2875</v>
      </c>
      <c r="VC94" s="1" t="s">
        <v>2111</v>
      </c>
      <c r="VD94" s="1" t="s">
        <v>2113</v>
      </c>
      <c r="VE94" s="1" t="s">
        <v>2115</v>
      </c>
      <c r="VF94" s="1" t="s">
        <v>2763</v>
      </c>
      <c r="VG94" s="1" t="s">
        <v>2036</v>
      </c>
      <c r="VH94" s="1" t="s">
        <v>2118</v>
      </c>
      <c r="VI94" s="1" t="s">
        <v>2120</v>
      </c>
      <c r="VJ94" s="1" t="s">
        <v>2122</v>
      </c>
      <c r="VK94" s="1" t="s">
        <v>2124</v>
      </c>
      <c r="VL94" s="1" t="s">
        <v>2126</v>
      </c>
      <c r="VM94" s="1" t="s">
        <v>2128</v>
      </c>
      <c r="VN94" s="1" t="s">
        <v>2130</v>
      </c>
      <c r="VO94" s="1" t="s">
        <v>2132</v>
      </c>
      <c r="VP94" s="1" t="s">
        <v>2134</v>
      </c>
      <c r="VQ94" s="1" t="s">
        <v>2136</v>
      </c>
      <c r="VR94" s="1" t="s">
        <v>2765</v>
      </c>
      <c r="VS94" s="1" t="s">
        <v>2139</v>
      </c>
      <c r="VT94" s="1" t="s">
        <v>2141</v>
      </c>
      <c r="VU94" s="1" t="s">
        <v>2766</v>
      </c>
      <c r="VV94" s="1" t="s">
        <v>2767</v>
      </c>
      <c r="VW94" s="1" t="s">
        <v>2145</v>
      </c>
      <c r="VX94" s="1" t="s">
        <v>2147</v>
      </c>
      <c r="VY94" s="1" t="s">
        <v>2149</v>
      </c>
      <c r="VZ94" s="1" t="s">
        <v>2151</v>
      </c>
      <c r="WA94" s="1" t="s">
        <v>2770</v>
      </c>
      <c r="WB94" s="1" t="s">
        <v>2154</v>
      </c>
      <c r="WC94" s="1" t="s">
        <v>2156</v>
      </c>
      <c r="WD94" s="1" t="s">
        <v>2158</v>
      </c>
      <c r="WE94" s="1" t="s">
        <v>2771</v>
      </c>
      <c r="WF94" s="1" t="s">
        <v>2161</v>
      </c>
      <c r="WG94" s="1" t="s">
        <v>2772</v>
      </c>
      <c r="WH94" s="1" t="s">
        <v>2164</v>
      </c>
      <c r="WI94" s="1" t="s">
        <v>2166</v>
      </c>
      <c r="WJ94" s="1" t="s">
        <v>2773</v>
      </c>
      <c r="WK94" s="1" t="s">
        <v>2169</v>
      </c>
      <c r="WL94" s="1" t="s">
        <v>2171</v>
      </c>
      <c r="WM94" s="1" t="s">
        <v>2173</v>
      </c>
      <c r="WN94" s="1" t="s">
        <v>2774</v>
      </c>
      <c r="WO94" s="1" t="s">
        <v>2176</v>
      </c>
      <c r="WP94" s="1" t="s">
        <v>2178</v>
      </c>
      <c r="WQ94" s="1" t="s">
        <v>2775</v>
      </c>
      <c r="WR94" s="1" t="s">
        <v>2181</v>
      </c>
      <c r="WS94" s="1" t="s">
        <v>2183</v>
      </c>
      <c r="WT94" s="1" t="s">
        <v>2776</v>
      </c>
      <c r="WU94" s="1" t="s">
        <v>2185</v>
      </c>
      <c r="WV94" s="1" t="s">
        <v>2187</v>
      </c>
      <c r="WW94" s="1" t="s">
        <v>2189</v>
      </c>
      <c r="WX94" s="1" t="s">
        <v>2191</v>
      </c>
      <c r="WY94" s="1" t="s">
        <v>2193</v>
      </c>
      <c r="WZ94" s="1" t="s">
        <v>2443</v>
      </c>
      <c r="XA94" s="1" t="s">
        <v>2441</v>
      </c>
      <c r="XB94" s="1" t="s">
        <v>2468</v>
      </c>
      <c r="XC94" s="1" t="s">
        <v>2448</v>
      </c>
      <c r="XD94" s="1" t="s">
        <v>2469</v>
      </c>
      <c r="XE94" s="1" t="s">
        <v>2451</v>
      </c>
      <c r="XF94" s="1" t="s">
        <v>2474</v>
      </c>
      <c r="XG94" s="1" t="s">
        <v>2476</v>
      </c>
      <c r="XH94" s="1" t="s">
        <v>2482</v>
      </c>
      <c r="XI94" s="1" t="s">
        <v>2489</v>
      </c>
      <c r="XJ94" s="1" t="s">
        <v>2780</v>
      </c>
      <c r="XK94" s="1" t="s">
        <v>2486</v>
      </c>
      <c r="XL94" s="1" t="s">
        <v>2495</v>
      </c>
      <c r="XM94" s="1" t="s">
        <v>2503</v>
      </c>
      <c r="XN94" s="1" t="s">
        <v>2504</v>
      </c>
      <c r="XO94" s="1" t="s">
        <v>2505</v>
      </c>
      <c r="XP94" s="1" t="s">
        <v>582</v>
      </c>
      <c r="XQ94" s="1" t="s">
        <v>2507</v>
      </c>
      <c r="XR94" s="1" t="s">
        <v>1043</v>
      </c>
      <c r="XS94" s="1" t="s">
        <v>2509</v>
      </c>
      <c r="XT94" s="1" t="s">
        <v>2511</v>
      </c>
      <c r="XU94" s="1" t="s">
        <v>3239</v>
      </c>
      <c r="XV94" s="1" t="s">
        <v>2714</v>
      </c>
      <c r="XW94" s="1" t="s">
        <v>2715</v>
      </c>
      <c r="XX94" s="1" t="s">
        <v>2716</v>
      </c>
      <c r="XY94" s="1" t="s">
        <v>2717</v>
      </c>
      <c r="XZ94" s="1" t="s">
        <v>2718</v>
      </c>
      <c r="YA94" s="1" t="s">
        <v>2719</v>
      </c>
      <c r="YB94" s="1" t="s">
        <v>2720</v>
      </c>
      <c r="YC94" s="1" t="s">
        <v>2721</v>
      </c>
      <c r="YD94" s="1" t="s">
        <v>2722</v>
      </c>
      <c r="YE94" s="1" t="s">
        <v>2514</v>
      </c>
      <c r="YF94" s="1" t="s">
        <v>2516</v>
      </c>
      <c r="YG94" s="1" t="s">
        <v>2520</v>
      </c>
      <c r="YH94" s="1" t="s">
        <v>2522</v>
      </c>
      <c r="YI94" s="1" t="s">
        <v>2524</v>
      </c>
      <c r="YJ94" s="1" t="s">
        <v>2526</v>
      </c>
      <c r="YK94" s="1" t="s">
        <v>2528</v>
      </c>
      <c r="YL94" s="1" t="s">
        <v>2530</v>
      </c>
      <c r="YM94" s="1" t="s">
        <v>2642</v>
      </c>
      <c r="YN94" s="1" t="s">
        <v>2643</v>
      </c>
      <c r="YO94" s="1" t="s">
        <v>2644</v>
      </c>
      <c r="YP94" s="1" t="s">
        <v>2645</v>
      </c>
      <c r="YQ94" s="1" t="s">
        <v>2532</v>
      </c>
      <c r="YR94" s="1" t="s">
        <v>2536</v>
      </c>
      <c r="YS94" s="1" t="s">
        <v>1171</v>
      </c>
      <c r="YT94" s="1" t="s">
        <v>2538</v>
      </c>
      <c r="YU94" s="1" t="s">
        <v>2604</v>
      </c>
      <c r="YV94" s="1" t="s">
        <v>2605</v>
      </c>
      <c r="YW94" s="1" t="s">
        <v>2606</v>
      </c>
      <c r="YX94" s="1" t="s">
        <v>2545</v>
      </c>
      <c r="YY94" s="1" t="s">
        <v>2547</v>
      </c>
      <c r="YZ94" s="1" t="s">
        <v>2549</v>
      </c>
      <c r="ZA94" s="1" t="s">
        <v>2551</v>
      </c>
      <c r="ZB94" s="1" t="s">
        <v>2553</v>
      </c>
      <c r="ZC94" s="1" t="s">
        <v>1060</v>
      </c>
      <c r="ZD94" s="1" t="s">
        <v>1060</v>
      </c>
      <c r="ZE94" s="1" t="s">
        <v>1060</v>
      </c>
      <c r="ZF94" s="1" t="s">
        <v>2555</v>
      </c>
      <c r="ZG94" s="1" t="s">
        <v>2557</v>
      </c>
      <c r="ZH94" s="1" t="s">
        <v>2559</v>
      </c>
      <c r="ZI94" s="1" t="s">
        <v>2561</v>
      </c>
      <c r="ZJ94" s="1" t="s">
        <v>2563</v>
      </c>
      <c r="ZK94" s="1" t="s">
        <v>2565</v>
      </c>
      <c r="ZL94" s="1" t="s">
        <v>2607</v>
      </c>
      <c r="ZM94" s="1" t="s">
        <v>2568</v>
      </c>
      <c r="ZN94" s="1" t="s">
        <v>2572</v>
      </c>
      <c r="ZO94" s="1" t="s">
        <v>2608</v>
      </c>
      <c r="ZP94" s="1" t="s">
        <v>2609</v>
      </c>
      <c r="ZQ94" s="1" t="s">
        <v>2610</v>
      </c>
      <c r="ZR94" s="1" t="s">
        <v>2611</v>
      </c>
      <c r="ZS94" s="1" t="s">
        <v>2578</v>
      </c>
      <c r="ZT94" s="1" t="s">
        <v>2580</v>
      </c>
      <c r="ZU94" s="1" t="s">
        <v>1434</v>
      </c>
      <c r="ZV94" s="1" t="s">
        <v>2612</v>
      </c>
      <c r="ZW94" s="1" t="s">
        <v>2583</v>
      </c>
      <c r="ZX94" s="1" t="s">
        <v>2185</v>
      </c>
      <c r="ZY94" s="1" t="s">
        <v>2613</v>
      </c>
      <c r="ZZ94" s="1" t="s">
        <v>2587</v>
      </c>
      <c r="AAA94" s="1" t="s">
        <v>2589</v>
      </c>
      <c r="AAB94" s="1" t="s">
        <v>2591</v>
      </c>
      <c r="AAC94" s="1" t="s">
        <v>2593</v>
      </c>
      <c r="AAD94" s="1" t="s">
        <v>2595</v>
      </c>
      <c r="AAE94" s="1" t="s">
        <v>2595</v>
      </c>
      <c r="AAF94" s="1" t="s">
        <v>2595</v>
      </c>
      <c r="AAG94" s="1" t="s">
        <v>2614</v>
      </c>
      <c r="AAH94" s="1" t="s">
        <v>2598</v>
      </c>
      <c r="AAI94" s="1" t="s">
        <v>2600</v>
      </c>
      <c r="AAJ94" s="1" t="s">
        <v>2876</v>
      </c>
      <c r="AAK94" s="1" t="s">
        <v>2701</v>
      </c>
      <c r="AAL94" s="1" t="s">
        <v>2705</v>
      </c>
      <c r="AAM94" s="1" t="s">
        <v>2706</v>
      </c>
      <c r="AAN94" s="1" t="s">
        <v>2707</v>
      </c>
      <c r="AAO94" s="1" t="s">
        <v>2879</v>
      </c>
      <c r="AAP94" s="1" t="s">
        <v>2881</v>
      </c>
      <c r="AAQ94" s="1" t="s">
        <v>2882</v>
      </c>
      <c r="AAR94" s="1" t="s">
        <v>3022</v>
      </c>
      <c r="AAS94" s="1" t="s">
        <v>2264</v>
      </c>
      <c r="AAT94" s="1" t="s">
        <v>2884</v>
      </c>
      <c r="AAU94" s="1" t="s">
        <v>2885</v>
      </c>
      <c r="AAV94" s="1" t="s">
        <v>2265</v>
      </c>
      <c r="AAW94" s="1" t="s">
        <v>2261</v>
      </c>
      <c r="AAX94" s="1" t="s">
        <v>3023</v>
      </c>
      <c r="AAY94" s="1" t="s">
        <v>2262</v>
      </c>
      <c r="AAZ94" s="1" t="s">
        <v>3024</v>
      </c>
      <c r="ABA94" s="1" t="s">
        <v>2263</v>
      </c>
      <c r="ABB94" s="1" t="s">
        <v>2944</v>
      </c>
      <c r="ABC94" s="1" t="s">
        <v>2946</v>
      </c>
      <c r="ABD94" s="1" t="s">
        <v>929</v>
      </c>
      <c r="ABE94" s="1" t="s">
        <v>2948</v>
      </c>
      <c r="ABF94" s="1" t="s">
        <v>2001</v>
      </c>
      <c r="ABG94" s="1" t="s">
        <v>1996</v>
      </c>
      <c r="ABH94" s="1" t="s">
        <v>2949</v>
      </c>
      <c r="ABI94" s="1" t="s">
        <v>2951</v>
      </c>
      <c r="ABJ94" s="1" t="s">
        <v>2954</v>
      </c>
      <c r="ABK94" s="1" t="s">
        <v>3017</v>
      </c>
      <c r="ABL94" s="1" t="s">
        <v>2022</v>
      </c>
      <c r="ABM94" s="1" t="s">
        <v>3018</v>
      </c>
      <c r="ABN94" s="1" t="s">
        <v>3025</v>
      </c>
      <c r="ABO94" s="1" t="s">
        <v>2060</v>
      </c>
      <c r="ABP94" s="1" t="s">
        <v>2011</v>
      </c>
      <c r="ABQ94" s="1" t="s">
        <v>2011</v>
      </c>
      <c r="ABR94" s="1" t="s">
        <v>2011</v>
      </c>
      <c r="ABS94" s="1" t="s">
        <v>2011</v>
      </c>
      <c r="ABT94" s="1" t="s">
        <v>2011</v>
      </c>
      <c r="ABU94" s="1" t="s">
        <v>2011</v>
      </c>
      <c r="ABV94" s="1" t="s">
        <v>2011</v>
      </c>
      <c r="ABW94" s="1" t="s">
        <v>2011</v>
      </c>
      <c r="ABX94" s="1" t="s">
        <v>2011</v>
      </c>
      <c r="ABY94" s="1" t="s">
        <v>2959</v>
      </c>
      <c r="ABZ94" s="1" t="s">
        <v>2961</v>
      </c>
      <c r="ACA94" s="1" t="s">
        <v>2963</v>
      </c>
      <c r="ACB94" s="1" t="s">
        <v>2965</v>
      </c>
      <c r="ACC94" s="1" t="s">
        <v>2967</v>
      </c>
      <c r="ACD94" s="1" t="s">
        <v>3026</v>
      </c>
      <c r="ACE94" s="1" t="s">
        <v>2970</v>
      </c>
      <c r="ACF94" s="1" t="s">
        <v>2972</v>
      </c>
      <c r="ACG94" s="1" t="s">
        <v>2974</v>
      </c>
      <c r="ACH94" s="1" t="s">
        <v>2976</v>
      </c>
      <c r="ACI94" s="1" t="s">
        <v>2978</v>
      </c>
      <c r="ACJ94" s="1" t="s">
        <v>3027</v>
      </c>
      <c r="ACK94" s="1" t="s">
        <v>3028</v>
      </c>
      <c r="ACL94" s="1" t="s">
        <v>3029</v>
      </c>
      <c r="ACM94" s="1" t="s">
        <v>2983</v>
      </c>
      <c r="ACN94" s="1" t="s">
        <v>3030</v>
      </c>
      <c r="ACO94" s="1" t="s">
        <v>2986</v>
      </c>
      <c r="ACP94" s="1" t="s">
        <v>2988</v>
      </c>
      <c r="ACQ94" s="1" t="s">
        <v>3236</v>
      </c>
      <c r="ACR94" s="1" t="s">
        <v>3177</v>
      </c>
      <c r="ACS94" s="1" t="s">
        <v>3191</v>
      </c>
      <c r="ACT94" s="1" t="s">
        <v>3192</v>
      </c>
      <c r="ACU94" s="1" t="s">
        <v>3193</v>
      </c>
      <c r="ACV94" s="1" t="s">
        <v>3194</v>
      </c>
      <c r="ACW94" s="1" t="s">
        <v>3195</v>
      </c>
      <c r="ACX94" s="1" t="s">
        <v>3196</v>
      </c>
      <c r="ACY94" s="1" t="s">
        <v>3197</v>
      </c>
      <c r="ACZ94" s="1" t="s">
        <v>3198</v>
      </c>
      <c r="ADA94" s="1" t="s">
        <v>3199</v>
      </c>
      <c r="ADB94" s="1" t="s">
        <v>688</v>
      </c>
      <c r="ADC94" s="1" t="s">
        <v>3204</v>
      </c>
      <c r="ADD94" s="1" t="s">
        <v>3205</v>
      </c>
      <c r="ADE94" s="1" t="s">
        <v>3206</v>
      </c>
      <c r="ADF94" s="1" t="s">
        <v>3207</v>
      </c>
      <c r="ADG94" s="1" t="s">
        <v>3424</v>
      </c>
      <c r="ADH94" s="1" t="s">
        <v>3425</v>
      </c>
      <c r="ADI94" s="1" t="s">
        <v>2254</v>
      </c>
      <c r="ADJ94" s="1" t="s">
        <v>3252</v>
      </c>
      <c r="ADK94" s="1" t="s">
        <v>1984</v>
      </c>
      <c r="ADL94" s="1" t="s">
        <v>3254</v>
      </c>
      <c r="ADM94" s="1" t="s">
        <v>3537</v>
      </c>
      <c r="ADN94" s="1" t="s">
        <v>3571</v>
      </c>
      <c r="ADO94" s="1" t="s">
        <v>3572</v>
      </c>
      <c r="ADP94" s="1" t="s">
        <v>3573</v>
      </c>
      <c r="ADQ94" s="1" t="s">
        <v>3574</v>
      </c>
      <c r="ADR94" s="1" t="s">
        <v>3575</v>
      </c>
      <c r="ADS94" s="1" t="s">
        <v>3576</v>
      </c>
      <c r="ADT94" s="1" t="s">
        <v>3577</v>
      </c>
      <c r="ADU94" s="1" t="s">
        <v>3260</v>
      </c>
      <c r="ADV94" s="1" t="s">
        <v>2518</v>
      </c>
      <c r="ADW94" s="1" t="s">
        <v>3262</v>
      </c>
      <c r="ADX94" s="1" t="s">
        <v>3544</v>
      </c>
      <c r="ADY94" s="1" t="s">
        <v>3578</v>
      </c>
      <c r="ADZ94" s="1" t="s">
        <v>3579</v>
      </c>
      <c r="AEA94" s="1" t="s">
        <v>3267</v>
      </c>
      <c r="AEB94" s="1" t="s">
        <v>3269</v>
      </c>
      <c r="AEC94" s="1" t="s">
        <v>3547</v>
      </c>
      <c r="AED94" s="1" t="s">
        <v>2534</v>
      </c>
      <c r="AEE94" s="1" t="s">
        <v>3272</v>
      </c>
      <c r="AEF94" s="1" t="s">
        <v>3580</v>
      </c>
      <c r="AEG94" s="1" t="s">
        <v>2540</v>
      </c>
      <c r="AEH94" s="1" t="s">
        <v>3275</v>
      </c>
      <c r="AEI94" s="1" t="s">
        <v>2044</v>
      </c>
      <c r="AEJ94" s="1" t="s">
        <v>3277</v>
      </c>
      <c r="AEK94" s="1" t="s">
        <v>3279</v>
      </c>
      <c r="AEL94" s="1" t="s">
        <v>3281</v>
      </c>
      <c r="AEM94" s="1" t="s">
        <v>3283</v>
      </c>
      <c r="AEN94" s="1" t="s">
        <v>3285</v>
      </c>
      <c r="AEO94" s="1" t="s">
        <v>3581</v>
      </c>
      <c r="AEP94" s="1" t="s">
        <v>3287</v>
      </c>
      <c r="AEQ94" s="1" t="s">
        <v>3289</v>
      </c>
      <c r="AER94" s="1" t="s">
        <v>3291</v>
      </c>
      <c r="AES94" s="1" t="s">
        <v>3293</v>
      </c>
      <c r="AET94" s="1" t="s">
        <v>3296</v>
      </c>
      <c r="AEU94" s="1" t="s">
        <v>3298</v>
      </c>
      <c r="AEV94" s="1" t="s">
        <v>3300</v>
      </c>
      <c r="AEW94" s="1" t="s">
        <v>3302</v>
      </c>
      <c r="AEX94" s="1" t="s">
        <v>3553</v>
      </c>
      <c r="AEY94" s="1" t="s">
        <v>3305</v>
      </c>
      <c r="AEZ94" s="1" t="s">
        <v>3307</v>
      </c>
      <c r="AFA94" s="1" t="s">
        <v>3309</v>
      </c>
      <c r="AFB94" s="1" t="s">
        <v>3311</v>
      </c>
      <c r="AFC94" s="1" t="s">
        <v>2570</v>
      </c>
      <c r="AFD94" s="1" t="s">
        <v>3313</v>
      </c>
      <c r="AFE94" s="1" t="s">
        <v>3315</v>
      </c>
      <c r="AFF94" s="1" t="s">
        <v>3317</v>
      </c>
      <c r="AFG94" s="1" t="s">
        <v>3319</v>
      </c>
      <c r="AFH94" s="1" t="s">
        <v>3321</v>
      </c>
      <c r="AFI94" s="1" t="s">
        <v>3323</v>
      </c>
      <c r="AFJ94" s="1" t="s">
        <v>3582</v>
      </c>
      <c r="AFK94" s="1" t="s">
        <v>3326</v>
      </c>
      <c r="AFL94" s="1" t="s">
        <v>3328</v>
      </c>
      <c r="AFM94" s="1" t="s">
        <v>3330</v>
      </c>
      <c r="AFN94" s="1" t="s">
        <v>3333</v>
      </c>
      <c r="AFO94" s="1" t="s">
        <v>3335</v>
      </c>
      <c r="AFP94" s="1" t="s">
        <v>3583</v>
      </c>
      <c r="AFQ94" s="1" t="s">
        <v>3385</v>
      </c>
      <c r="AFR94" s="1" t="s">
        <v>3387</v>
      </c>
      <c r="AFS94" s="1" t="s">
        <v>3388</v>
      </c>
      <c r="AFT94" s="1" t="s">
        <v>2705</v>
      </c>
      <c r="AFU94" s="1" t="s">
        <v>3396</v>
      </c>
      <c r="AFV94" s="1" t="s">
        <v>3399</v>
      </c>
      <c r="AFW94" s="1" t="s">
        <v>3683</v>
      </c>
      <c r="AFX94" s="1" t="s">
        <v>2253</v>
      </c>
      <c r="AFY94" s="1" t="s">
        <v>3684</v>
      </c>
      <c r="AFZ94" s="1" t="s">
        <v>3440</v>
      </c>
      <c r="AGA94" s="1" t="s">
        <v>1990</v>
      </c>
      <c r="AGB94" s="1" t="s">
        <v>3442</v>
      </c>
      <c r="AGC94" s="1" t="s">
        <v>2949</v>
      </c>
      <c r="AGD94" s="1" t="s">
        <v>3584</v>
      </c>
      <c r="AGE94" s="1" t="s">
        <v>4880</v>
      </c>
      <c r="AGF94" s="1" t="s">
        <v>3445</v>
      </c>
      <c r="AGG94" s="1" t="s">
        <v>3585</v>
      </c>
      <c r="AGH94" s="1" t="s">
        <v>3585</v>
      </c>
      <c r="AGI94" s="1" t="s">
        <v>3585</v>
      </c>
      <c r="AGJ94" s="1" t="s">
        <v>3585</v>
      </c>
      <c r="AGK94" s="1" t="s">
        <v>3534</v>
      </c>
      <c r="AGL94" s="1" t="s">
        <v>3449</v>
      </c>
      <c r="AGM94" s="1" t="s">
        <v>3591</v>
      </c>
      <c r="AGN94" s="1" t="s">
        <v>3586</v>
      </c>
      <c r="AGO94" s="1" t="s">
        <v>3453</v>
      </c>
      <c r="AGP94" s="1" t="s">
        <v>3455</v>
      </c>
      <c r="AGQ94" s="1" t="s">
        <v>3457</v>
      </c>
      <c r="AGR94" s="1" t="s">
        <v>3459</v>
      </c>
      <c r="AGS94" s="1" t="s">
        <v>3461</v>
      </c>
      <c r="AGT94" s="1" t="s">
        <v>3463</v>
      </c>
      <c r="AGU94" s="1" t="s">
        <v>3465</v>
      </c>
      <c r="AGV94" s="1" t="s">
        <v>3467</v>
      </c>
      <c r="AGW94" s="1" t="s">
        <v>3469</v>
      </c>
      <c r="AGX94" s="1" t="s">
        <v>3493</v>
      </c>
      <c r="AGY94" s="1" t="s">
        <v>3472</v>
      </c>
      <c r="AGZ94" s="1" t="s">
        <v>3587</v>
      </c>
      <c r="AHA94" s="1" t="s">
        <v>3475</v>
      </c>
      <c r="AHB94" s="1" t="s">
        <v>3477</v>
      </c>
      <c r="AHC94" s="1" t="s">
        <v>3479</v>
      </c>
      <c r="AHD94" s="1" t="s">
        <v>3481</v>
      </c>
      <c r="AHE94" s="1" t="s">
        <v>3483</v>
      </c>
      <c r="AHF94" s="1" t="s">
        <v>3485</v>
      </c>
      <c r="AHG94" s="1" t="s">
        <v>3487</v>
      </c>
      <c r="AHH94" s="1" t="s">
        <v>3489</v>
      </c>
      <c r="AHI94" s="1" t="s">
        <v>3494</v>
      </c>
      <c r="AHJ94" s="1" t="s">
        <v>3492</v>
      </c>
      <c r="AHK94" s="1" t="s">
        <v>3643</v>
      </c>
      <c r="AHL94" s="1" t="s">
        <v>688</v>
      </c>
      <c r="AHM94" s="1" t="s">
        <v>3650</v>
      </c>
      <c r="AHN94" s="1" t="s">
        <v>3204</v>
      </c>
      <c r="AHO94" s="1" t="s">
        <v>3659</v>
      </c>
      <c r="AHP94" s="1" t="s">
        <v>3660</v>
      </c>
      <c r="AHQ94" s="1" t="s">
        <v>3655</v>
      </c>
      <c r="AHR94" s="1" t="s">
        <v>3206</v>
      </c>
      <c r="AHS94" s="1" t="s">
        <v>3207</v>
      </c>
      <c r="AHT94" s="1" t="s">
        <v>3794</v>
      </c>
      <c r="AHU94" s="1" t="s">
        <v>3796</v>
      </c>
      <c r="AHV94" s="1" t="s">
        <v>3798</v>
      </c>
      <c r="AHW94" s="1" t="s">
        <v>3800</v>
      </c>
      <c r="AHX94" s="1" t="s">
        <v>3800</v>
      </c>
      <c r="AHY94" s="1" t="s">
        <v>3800</v>
      </c>
      <c r="AHZ94" s="1" t="s">
        <v>3843</v>
      </c>
      <c r="AIA94" s="1" t="s">
        <v>3844</v>
      </c>
      <c r="AIB94" s="1" t="s">
        <v>3804</v>
      </c>
      <c r="AIC94" s="1" t="s">
        <v>3806</v>
      </c>
      <c r="AID94" s="1" t="s">
        <v>3808</v>
      </c>
      <c r="AIE94" s="1" t="s">
        <v>3810</v>
      </c>
      <c r="AIF94" s="1" t="s">
        <v>3812</v>
      </c>
      <c r="AIG94" s="1" t="s">
        <v>1987</v>
      </c>
      <c r="AIH94" s="1" t="s">
        <v>3815</v>
      </c>
      <c r="AII94" s="1" t="s">
        <v>4883</v>
      </c>
      <c r="AIJ94" s="1" t="s">
        <v>3818</v>
      </c>
      <c r="AIK94" s="1" t="s">
        <v>3818</v>
      </c>
      <c r="AIL94" s="1" t="s">
        <v>3818</v>
      </c>
      <c r="AIM94" s="1" t="s">
        <v>3818</v>
      </c>
      <c r="AIN94" s="1" t="s">
        <v>3818</v>
      </c>
      <c r="AIO94" s="1" t="s">
        <v>3845</v>
      </c>
      <c r="AIP94" s="1" t="s">
        <v>3821</v>
      </c>
      <c r="AIQ94" s="1" t="s">
        <v>3846</v>
      </c>
      <c r="AIR94" s="1" t="s">
        <v>3824</v>
      </c>
      <c r="AIS94" s="1" t="s">
        <v>3826</v>
      </c>
      <c r="AIT94" s="1" t="s">
        <v>3828</v>
      </c>
      <c r="AIU94" s="1" t="s">
        <v>3847</v>
      </c>
      <c r="AIV94" s="1" t="s">
        <v>3831</v>
      </c>
      <c r="AIW94" s="1" t="s">
        <v>3833</v>
      </c>
      <c r="AIX94" s="1" t="s">
        <v>3835</v>
      </c>
      <c r="AIY94" s="1" t="s">
        <v>3837</v>
      </c>
      <c r="AIZ94" s="1" t="s">
        <v>3839</v>
      </c>
      <c r="AJA94" s="1" t="s">
        <v>3841</v>
      </c>
      <c r="AJB94" s="1" t="s">
        <v>4052</v>
      </c>
      <c r="AJC94" s="1" t="s">
        <v>3850</v>
      </c>
      <c r="AJD94" s="1" t="s">
        <v>4053</v>
      </c>
      <c r="AJE94" s="1" t="s">
        <v>1989</v>
      </c>
      <c r="AJF94" s="1" t="s">
        <v>4054</v>
      </c>
      <c r="AJG94" s="1" t="s">
        <v>3854</v>
      </c>
      <c r="AJH94" s="1" t="s">
        <v>3856</v>
      </c>
      <c r="AJI94" s="1" t="s">
        <v>3858</v>
      </c>
      <c r="AJJ94" s="1" t="s">
        <v>3860</v>
      </c>
      <c r="AJK94" s="1" t="s">
        <v>3862</v>
      </c>
      <c r="AJL94" s="1" t="s">
        <v>4055</v>
      </c>
      <c r="AJM94" s="1" t="s">
        <v>3865</v>
      </c>
      <c r="AJN94" s="1" t="s">
        <v>4056</v>
      </c>
      <c r="AJO94" s="1" t="s">
        <v>4056</v>
      </c>
      <c r="AJP94" s="1" t="s">
        <v>4056</v>
      </c>
      <c r="AJQ94" s="1" t="s">
        <v>4056</v>
      </c>
      <c r="AJR94" s="1" t="s">
        <v>4056</v>
      </c>
      <c r="AJS94" s="1" t="s">
        <v>4056</v>
      </c>
      <c r="AJT94" s="1" t="s">
        <v>4056</v>
      </c>
      <c r="AJU94" s="1" t="s">
        <v>4056</v>
      </c>
      <c r="AJV94" s="1" t="s">
        <v>4056</v>
      </c>
      <c r="AJW94" s="1" t="s">
        <v>4056</v>
      </c>
      <c r="AJX94" s="1" t="s">
        <v>3868</v>
      </c>
      <c r="AJY94" s="1" t="s">
        <v>3870</v>
      </c>
      <c r="AJZ94" s="1" t="s">
        <v>4057</v>
      </c>
      <c r="AKA94" s="1" t="s">
        <v>4058</v>
      </c>
      <c r="AKB94" s="1" t="s">
        <v>4059</v>
      </c>
      <c r="AKC94" s="1" t="s">
        <v>3875</v>
      </c>
      <c r="AKD94" s="1" t="s">
        <v>3877</v>
      </c>
      <c r="AKE94" s="1" t="s">
        <v>3879</v>
      </c>
      <c r="AKF94" s="1" t="s">
        <v>3881</v>
      </c>
      <c r="AKG94" s="1" t="s">
        <v>3883</v>
      </c>
      <c r="AKH94" s="1" t="s">
        <v>3885</v>
      </c>
      <c r="AKI94" s="1" t="s">
        <v>3887</v>
      </c>
      <c r="AKJ94" s="1" t="s">
        <v>3889</v>
      </c>
      <c r="AKK94" s="1" t="s">
        <v>4060</v>
      </c>
      <c r="AKL94" s="1" t="s">
        <v>3893</v>
      </c>
      <c r="AKM94" s="1" t="s">
        <v>3893</v>
      </c>
      <c r="AKN94" s="1" t="s">
        <v>3893</v>
      </c>
      <c r="AKO94" s="1" t="s">
        <v>3893</v>
      </c>
      <c r="AKP94" s="1" t="s">
        <v>3893</v>
      </c>
      <c r="AKQ94" s="1" t="s">
        <v>3893</v>
      </c>
      <c r="AKR94" s="1" t="s">
        <v>3893</v>
      </c>
      <c r="AKS94" s="1" t="s">
        <v>3893</v>
      </c>
      <c r="AKT94" s="1" t="s">
        <v>3895</v>
      </c>
      <c r="AKU94" s="1" t="s">
        <v>3897</v>
      </c>
      <c r="AKV94" s="1" t="s">
        <v>3899</v>
      </c>
      <c r="AKW94" s="1" t="s">
        <v>4310</v>
      </c>
      <c r="AKX94" s="1" t="s">
        <v>4310</v>
      </c>
      <c r="AKY94" s="1" t="s">
        <v>4310</v>
      </c>
      <c r="AKZ94" s="1" t="s">
        <v>4310</v>
      </c>
      <c r="ALA94" s="1" t="s">
        <v>4310</v>
      </c>
      <c r="ALB94" s="1" t="s">
        <v>990</v>
      </c>
      <c r="ALC94" s="1" t="s">
        <v>3904</v>
      </c>
      <c r="ALD94" s="1" t="s">
        <v>3906</v>
      </c>
      <c r="ALE94" s="1" t="s">
        <v>3908</v>
      </c>
      <c r="ALF94" s="1" t="s">
        <v>3910</v>
      </c>
      <c r="ALG94" s="1" t="s">
        <v>1209</v>
      </c>
      <c r="ALH94" s="1" t="s">
        <v>3912</v>
      </c>
      <c r="ALI94" s="1" t="s">
        <v>3914</v>
      </c>
      <c r="ALJ94" s="1" t="s">
        <v>3914</v>
      </c>
      <c r="ALK94" s="1" t="s">
        <v>3914</v>
      </c>
      <c r="ALL94" s="1" t="s">
        <v>3914</v>
      </c>
      <c r="ALM94" s="1" t="s">
        <v>3914</v>
      </c>
      <c r="ALN94" s="1" t="s">
        <v>3914</v>
      </c>
      <c r="ALO94" s="1" t="s">
        <v>3914</v>
      </c>
      <c r="ALP94" s="1" t="s">
        <v>3914</v>
      </c>
      <c r="ALQ94" s="1" t="s">
        <v>3916</v>
      </c>
      <c r="ALR94" s="1" t="s">
        <v>3918</v>
      </c>
      <c r="ALS94" s="1" t="s">
        <v>4061</v>
      </c>
      <c r="ALT94" s="1" t="s">
        <v>4061</v>
      </c>
      <c r="ALU94" s="1" t="s">
        <v>4061</v>
      </c>
      <c r="ALV94" s="1" t="s">
        <v>4061</v>
      </c>
      <c r="ALW94" s="1" t="s">
        <v>3921</v>
      </c>
      <c r="ALX94" s="1" t="s">
        <v>3921</v>
      </c>
      <c r="ALY94" s="1" t="s">
        <v>3921</v>
      </c>
      <c r="ALZ94" s="1" t="s">
        <v>4062</v>
      </c>
      <c r="AMA94" s="1" t="s">
        <v>4063</v>
      </c>
      <c r="AMB94" s="1" t="s">
        <v>4063</v>
      </c>
      <c r="AMC94" s="1" t="s">
        <v>4063</v>
      </c>
      <c r="AMD94" s="1" t="s">
        <v>2047</v>
      </c>
      <c r="AME94" s="1" t="s">
        <v>4884</v>
      </c>
      <c r="AMF94" s="1" t="s">
        <v>3926</v>
      </c>
      <c r="AMG94" s="1" t="s">
        <v>3926</v>
      </c>
      <c r="AMH94" s="1" t="s">
        <v>3926</v>
      </c>
      <c r="AMI94" s="1" t="s">
        <v>3926</v>
      </c>
      <c r="AMJ94" s="1" t="s">
        <v>3926</v>
      </c>
      <c r="AMK94" s="1" t="s">
        <v>3926</v>
      </c>
      <c r="AML94" s="1" t="s">
        <v>3926</v>
      </c>
      <c r="AMM94" s="1" t="s">
        <v>3926</v>
      </c>
      <c r="AMN94" s="1" t="s">
        <v>3929</v>
      </c>
      <c r="AMO94" s="1" t="s">
        <v>3931</v>
      </c>
      <c r="AMP94" s="1" t="s">
        <v>3933</v>
      </c>
      <c r="AMQ94" s="1" t="s">
        <v>3935</v>
      </c>
      <c r="AMR94" s="1" t="s">
        <v>3937</v>
      </c>
      <c r="AMS94" s="1" t="s">
        <v>4064</v>
      </c>
      <c r="AMT94" s="1" t="s">
        <v>3941</v>
      </c>
      <c r="AMU94" s="1" t="s">
        <v>3943</v>
      </c>
      <c r="AMV94" s="1" t="s">
        <v>3943</v>
      </c>
      <c r="AMW94" s="1" t="s">
        <v>3943</v>
      </c>
      <c r="AMX94" s="1" t="s">
        <v>3943</v>
      </c>
      <c r="AMY94" s="1" t="s">
        <v>3943</v>
      </c>
      <c r="AMZ94" s="1" t="s">
        <v>3943</v>
      </c>
      <c r="ANA94" s="1" t="s">
        <v>3943</v>
      </c>
      <c r="ANB94" s="1" t="s">
        <v>3943</v>
      </c>
      <c r="ANC94" s="1" t="s">
        <v>3945</v>
      </c>
      <c r="AND94" s="1" t="s">
        <v>4885</v>
      </c>
      <c r="ANE94" s="1" t="s">
        <v>4065</v>
      </c>
      <c r="ANF94" s="1" t="s">
        <v>4066</v>
      </c>
      <c r="ANG94" s="1" t="s">
        <v>4061</v>
      </c>
      <c r="ANH94" s="1" t="s">
        <v>4061</v>
      </c>
      <c r="ANI94" s="1" t="s">
        <v>4061</v>
      </c>
      <c r="ANJ94" s="1" t="s">
        <v>3953</v>
      </c>
      <c r="ANK94" s="1" t="s">
        <v>3955</v>
      </c>
      <c r="ANL94" s="1" t="s">
        <v>3955</v>
      </c>
      <c r="ANM94" s="1" t="s">
        <v>3955</v>
      </c>
      <c r="ANN94" s="1" t="s">
        <v>3955</v>
      </c>
      <c r="ANO94" s="1" t="s">
        <v>3955</v>
      </c>
      <c r="ANP94" s="1" t="s">
        <v>4067</v>
      </c>
      <c r="ANQ94" s="1" t="s">
        <v>4886</v>
      </c>
      <c r="ANR94" s="1" t="s">
        <v>3959</v>
      </c>
      <c r="ANS94" s="1" t="s">
        <v>3961</v>
      </c>
      <c r="ANT94" s="1" t="s">
        <v>1221</v>
      </c>
      <c r="ANU94" s="1" t="s">
        <v>4068</v>
      </c>
      <c r="ANV94" s="1" t="s">
        <v>3965</v>
      </c>
      <c r="ANW94" s="1" t="s">
        <v>3967</v>
      </c>
      <c r="ANX94" s="1" t="s">
        <v>3969</v>
      </c>
      <c r="ANY94" s="1" t="s">
        <v>3971</v>
      </c>
      <c r="ANZ94" s="1" t="s">
        <v>3973</v>
      </c>
      <c r="AOA94" s="1" t="s">
        <v>4887</v>
      </c>
      <c r="AOB94" s="1" t="s">
        <v>3976</v>
      </c>
      <c r="AOC94" s="1" t="s">
        <v>3978</v>
      </c>
      <c r="AOD94" s="1" t="s">
        <v>3980</v>
      </c>
      <c r="AOE94" s="1" t="s">
        <v>3982</v>
      </c>
      <c r="AOF94" s="1" t="s">
        <v>4888</v>
      </c>
      <c r="AOG94" s="1" t="s">
        <v>3985</v>
      </c>
      <c r="AOH94" s="1" t="s">
        <v>4069</v>
      </c>
      <c r="AOI94" s="1" t="s">
        <v>3988</v>
      </c>
      <c r="AOJ94" s="1" t="s">
        <v>3990</v>
      </c>
      <c r="AOK94" s="1" t="s">
        <v>4070</v>
      </c>
      <c r="AOL94" s="1" t="s">
        <v>3994</v>
      </c>
      <c r="AOM94" s="1" t="s">
        <v>3996</v>
      </c>
      <c r="AON94" s="1" t="s">
        <v>3999</v>
      </c>
      <c r="AOO94" s="1" t="s">
        <v>2004</v>
      </c>
      <c r="AOP94" s="1" t="s">
        <v>4001</v>
      </c>
      <c r="AOQ94" s="1" t="s">
        <v>4003</v>
      </c>
      <c r="AOR94" s="1" t="s">
        <v>4005</v>
      </c>
      <c r="AOS94" s="1" t="s">
        <v>4007</v>
      </c>
      <c r="AOT94" s="1" t="s">
        <v>4009</v>
      </c>
      <c r="AOU94" s="1" t="s">
        <v>4012</v>
      </c>
      <c r="AOV94" s="1" t="s">
        <v>4014</v>
      </c>
      <c r="AOW94" s="1" t="s">
        <v>4016</v>
      </c>
      <c r="AOX94" s="1" t="s">
        <v>4019</v>
      </c>
      <c r="AOY94" s="1" t="s">
        <v>7287</v>
      </c>
      <c r="AOZ94" s="1" t="s">
        <v>4071</v>
      </c>
      <c r="APA94" s="1" t="s">
        <v>4022</v>
      </c>
      <c r="APB94" s="1" t="s">
        <v>4024</v>
      </c>
      <c r="APC94" s="1" t="s">
        <v>4072</v>
      </c>
      <c r="APD94" s="1" t="s">
        <v>4073</v>
      </c>
      <c r="APE94" s="1" t="s">
        <v>4028</v>
      </c>
      <c r="APF94" s="1" t="s">
        <v>4030</v>
      </c>
      <c r="APG94" s="1" t="s">
        <v>4032</v>
      </c>
      <c r="APH94" s="1" t="s">
        <v>1244</v>
      </c>
      <c r="API94" s="1" t="s">
        <v>4035</v>
      </c>
      <c r="APJ94" s="1" t="s">
        <v>4037</v>
      </c>
      <c r="APK94" s="1" t="s">
        <v>4039</v>
      </c>
      <c r="APL94" s="1" t="s">
        <v>4041</v>
      </c>
      <c r="APM94" s="1" t="s">
        <v>5617</v>
      </c>
      <c r="APN94" s="1" t="s">
        <v>4043</v>
      </c>
      <c r="APO94" s="1" t="s">
        <v>4045</v>
      </c>
      <c r="APP94" s="1" t="s">
        <v>4047</v>
      </c>
      <c r="APQ94" s="1" t="s">
        <v>4049</v>
      </c>
      <c r="APR94" s="1" t="s">
        <v>4051</v>
      </c>
      <c r="APS94" s="1" t="s">
        <v>4371</v>
      </c>
      <c r="APT94" s="1" t="s">
        <v>4738</v>
      </c>
      <c r="APU94" s="1" t="s">
        <v>5399</v>
      </c>
      <c r="APV94" s="1" t="s">
        <v>5399</v>
      </c>
      <c r="APW94" s="1" t="s">
        <v>5399</v>
      </c>
      <c r="APX94" s="1" t="s">
        <v>5399</v>
      </c>
      <c r="APY94" s="1" t="s">
        <v>5399</v>
      </c>
      <c r="APZ94" s="1" t="s">
        <v>5399</v>
      </c>
      <c r="AQA94" s="1" t="s">
        <v>5399</v>
      </c>
      <c r="AQB94" s="1" t="s">
        <v>5399</v>
      </c>
      <c r="AQC94" s="1" t="s">
        <v>5399</v>
      </c>
      <c r="AQD94" s="1" t="s">
        <v>5399</v>
      </c>
      <c r="AQE94" s="1" t="s">
        <v>5399</v>
      </c>
      <c r="AQF94" s="1" t="s">
        <v>5399</v>
      </c>
      <c r="AQG94" s="1" t="s">
        <v>5399</v>
      </c>
      <c r="AQH94" s="1" t="s">
        <v>5399</v>
      </c>
      <c r="AQI94" s="1" t="s">
        <v>5399</v>
      </c>
      <c r="AQJ94" s="1" t="s">
        <v>5399</v>
      </c>
      <c r="AQK94" s="1" t="s">
        <v>5399</v>
      </c>
      <c r="AQL94" s="1" t="s">
        <v>5399</v>
      </c>
      <c r="AQM94" s="1" t="s">
        <v>5399</v>
      </c>
      <c r="AQN94" s="1" t="s">
        <v>5399</v>
      </c>
      <c r="AQO94" s="1" t="s">
        <v>5399</v>
      </c>
      <c r="AQP94" s="1" t="s">
        <v>5399</v>
      </c>
      <c r="AQQ94" s="1" t="s">
        <v>5399</v>
      </c>
      <c r="AQR94" s="1" t="s">
        <v>5399</v>
      </c>
      <c r="AQS94" s="1" t="s">
        <v>5399</v>
      </c>
      <c r="AQT94" s="1" t="s">
        <v>5399</v>
      </c>
      <c r="AQU94" s="1" t="s">
        <v>5399</v>
      </c>
      <c r="AQV94" s="1" t="s">
        <v>5399</v>
      </c>
      <c r="AQW94" s="1" t="s">
        <v>5399</v>
      </c>
      <c r="AQX94" s="1" t="s">
        <v>5399</v>
      </c>
      <c r="AQY94" s="1" t="s">
        <v>5399</v>
      </c>
      <c r="AQZ94" s="1" t="s">
        <v>5399</v>
      </c>
      <c r="ARA94" s="1" t="s">
        <v>5399</v>
      </c>
      <c r="ARB94" s="1" t="s">
        <v>5399</v>
      </c>
      <c r="ARC94" s="1" t="s">
        <v>5399</v>
      </c>
      <c r="ARD94" s="1" t="s">
        <v>5399</v>
      </c>
      <c r="ARE94" s="1" t="s">
        <v>5399</v>
      </c>
      <c r="ARF94" s="1" t="s">
        <v>5399</v>
      </c>
      <c r="ARG94" s="1" t="s">
        <v>5399</v>
      </c>
      <c r="ARH94" s="1" t="s">
        <v>5399</v>
      </c>
      <c r="ARI94" s="1" t="s">
        <v>5399</v>
      </c>
      <c r="ARJ94" s="1" t="s">
        <v>5399</v>
      </c>
      <c r="ARK94" s="1" t="s">
        <v>5399</v>
      </c>
      <c r="ARL94" s="1" t="s">
        <v>5399</v>
      </c>
      <c r="ARM94" s="1" t="s">
        <v>5399</v>
      </c>
      <c r="ARN94" s="1" t="s">
        <v>5399</v>
      </c>
      <c r="ARO94" s="1" t="s">
        <v>5399</v>
      </c>
      <c r="ARP94" s="1" t="s">
        <v>5399</v>
      </c>
      <c r="ARQ94" s="1" t="s">
        <v>5399</v>
      </c>
      <c r="ARR94" s="1" t="s">
        <v>5399</v>
      </c>
      <c r="ARS94" s="1" t="s">
        <v>5399</v>
      </c>
      <c r="ART94" s="1" t="s">
        <v>5399</v>
      </c>
      <c r="ARU94" s="1" t="s">
        <v>5399</v>
      </c>
      <c r="ARV94" s="1" t="s">
        <v>5399</v>
      </c>
      <c r="ARW94" s="1" t="s">
        <v>5399</v>
      </c>
      <c r="ARX94" s="1" t="s">
        <v>5399</v>
      </c>
      <c r="ARY94" s="1" t="s">
        <v>5399</v>
      </c>
      <c r="ARZ94" s="1" t="s">
        <v>5399</v>
      </c>
      <c r="ASA94" s="1" t="s">
        <v>5399</v>
      </c>
      <c r="ASB94" s="1" t="s">
        <v>5779</v>
      </c>
      <c r="ASC94" s="1" t="s">
        <v>5745</v>
      </c>
      <c r="ASD94" s="1" t="s">
        <v>5747</v>
      </c>
      <c r="ASE94" s="1" t="s">
        <v>5749</v>
      </c>
      <c r="ASF94" s="1" t="s">
        <v>5751</v>
      </c>
      <c r="ASG94" s="1" t="s">
        <v>5753</v>
      </c>
      <c r="ASH94" s="1" t="s">
        <v>5755</v>
      </c>
      <c r="ASI94" s="1" t="s">
        <v>5757</v>
      </c>
      <c r="ASJ94" s="1" t="s">
        <v>2048</v>
      </c>
      <c r="ASK94" s="1" t="s">
        <v>5759</v>
      </c>
      <c r="ASL94" s="1" t="s">
        <v>5759</v>
      </c>
      <c r="ASM94" s="1" t="s">
        <v>5759</v>
      </c>
      <c r="ASN94" s="1" t="s">
        <v>5759</v>
      </c>
      <c r="ASO94" s="1" t="s">
        <v>5759</v>
      </c>
      <c r="ASP94" s="1" t="s">
        <v>5761</v>
      </c>
      <c r="ASQ94" s="1" t="s">
        <v>5848</v>
      </c>
      <c r="ASR94" s="1" t="s">
        <v>5780</v>
      </c>
      <c r="ASS94" s="1" t="s">
        <v>5849</v>
      </c>
      <c r="AST94" s="1" t="s">
        <v>5781</v>
      </c>
      <c r="ASU94" s="1" t="s">
        <v>5767</v>
      </c>
      <c r="ASV94" s="1" t="s">
        <v>5769</v>
      </c>
      <c r="ASW94" s="1" t="s">
        <v>5771</v>
      </c>
      <c r="ASX94" s="1" t="s">
        <v>5782</v>
      </c>
      <c r="ASY94" s="1" t="s">
        <v>4278</v>
      </c>
      <c r="ASZ94" s="1" t="s">
        <v>5774</v>
      </c>
      <c r="ATA94" s="1" t="s">
        <v>5776</v>
      </c>
      <c r="ATB94" s="1" t="s">
        <v>5861</v>
      </c>
      <c r="ATC94" s="1" t="s">
        <v>5864</v>
      </c>
      <c r="ATD94" s="1" t="s">
        <v>4621</v>
      </c>
      <c r="ATE94" s="1" t="s">
        <v>7103</v>
      </c>
      <c r="ATF94" s="1" t="s">
        <v>5868</v>
      </c>
      <c r="ATG94" s="1" t="s">
        <v>5870</v>
      </c>
      <c r="ATH94" s="1" t="s">
        <v>3269</v>
      </c>
      <c r="ATI94" s="1" t="s">
        <v>5873</v>
      </c>
      <c r="ATJ94" s="1" t="s">
        <v>5875</v>
      </c>
      <c r="ATK94" s="1" t="s">
        <v>6139</v>
      </c>
      <c r="ATL94" s="1" t="s">
        <v>5878</v>
      </c>
      <c r="ATM94" s="1" t="s">
        <v>6081</v>
      </c>
      <c r="ATN94" s="1" t="s">
        <v>5882</v>
      </c>
      <c r="ATO94" s="1" t="s">
        <v>5885</v>
      </c>
      <c r="ATP94" s="1" t="s">
        <v>5886</v>
      </c>
      <c r="ATQ94" s="1" t="s">
        <v>5888</v>
      </c>
      <c r="ATR94" s="1" t="s">
        <v>5890</v>
      </c>
      <c r="ATS94" s="1" t="s">
        <v>5892</v>
      </c>
      <c r="ATT94" s="1" t="s">
        <v>5895</v>
      </c>
      <c r="ATU94" s="1" t="s">
        <v>5897</v>
      </c>
      <c r="ATV94" s="1" t="s">
        <v>5899</v>
      </c>
      <c r="ATW94" s="1" t="s">
        <v>5901</v>
      </c>
      <c r="ATX94" s="1" t="s">
        <v>5903</v>
      </c>
      <c r="ATY94" s="1" t="s">
        <v>6082</v>
      </c>
      <c r="ATZ94" s="1" t="s">
        <v>5906</v>
      </c>
      <c r="AUA94" s="1" t="s">
        <v>5908</v>
      </c>
      <c r="AUB94" s="1" t="s">
        <v>5910</v>
      </c>
      <c r="AUC94" s="1" t="s">
        <v>5912</v>
      </c>
      <c r="AUD94" s="1" t="s">
        <v>5914</v>
      </c>
      <c r="AUE94" s="1" t="s">
        <v>5916</v>
      </c>
      <c r="AUF94" s="1" t="s">
        <v>5918</v>
      </c>
      <c r="AUG94" s="1" t="s">
        <v>6083</v>
      </c>
      <c r="AUH94" s="1" t="s">
        <v>5921</v>
      </c>
      <c r="AUI94" s="1" t="s">
        <v>5923</v>
      </c>
      <c r="AUJ94" s="1" t="s">
        <v>5925</v>
      </c>
      <c r="AUK94" s="1" t="s">
        <v>5927</v>
      </c>
      <c r="AUL94" s="1" t="s">
        <v>5929</v>
      </c>
      <c r="AUM94" s="1" t="s">
        <v>5931</v>
      </c>
      <c r="AUN94" s="1" t="s">
        <v>5933</v>
      </c>
      <c r="AUO94" s="1" t="s">
        <v>5935</v>
      </c>
      <c r="AUP94" s="1" t="s">
        <v>5937</v>
      </c>
      <c r="AUQ94" s="1" t="s">
        <v>5939</v>
      </c>
      <c r="AUR94" s="1" t="s">
        <v>5941</v>
      </c>
      <c r="AUS94" s="1" t="s">
        <v>5943</v>
      </c>
      <c r="AUT94" s="1" t="s">
        <v>6168</v>
      </c>
      <c r="AUU94" s="1" t="s">
        <v>5946</v>
      </c>
      <c r="AUV94" s="1" t="s">
        <v>5948</v>
      </c>
      <c r="AUW94" s="1" t="s">
        <v>5950</v>
      </c>
      <c r="AUX94" s="1" t="s">
        <v>6117</v>
      </c>
      <c r="AUY94" s="1" t="s">
        <v>6113</v>
      </c>
      <c r="AUZ94" s="1" t="s">
        <v>6114</v>
      </c>
      <c r="AVA94" s="1" t="s">
        <v>6132</v>
      </c>
      <c r="AVB94" s="1" t="s">
        <v>6115</v>
      </c>
      <c r="AVC94" s="1" t="s">
        <v>6116</v>
      </c>
      <c r="AVD94" s="1" t="s">
        <v>582</v>
      </c>
      <c r="AVE94" s="1" t="s">
        <v>5953</v>
      </c>
      <c r="AVF94" s="1" t="s">
        <v>5256</v>
      </c>
      <c r="AVG94" s="1" t="s">
        <v>5957</v>
      </c>
      <c r="AVH94" s="1" t="s">
        <v>5959</v>
      </c>
      <c r="AVI94" s="1" t="s">
        <v>5961</v>
      </c>
      <c r="AVJ94" s="1" t="s">
        <v>5961</v>
      </c>
      <c r="AVK94" s="1" t="s">
        <v>5961</v>
      </c>
      <c r="AVL94" s="1" t="s">
        <v>5961</v>
      </c>
      <c r="AVM94" s="1" t="s">
        <v>5961</v>
      </c>
      <c r="AVN94" s="1" t="s">
        <v>5962</v>
      </c>
      <c r="AVO94" s="1" t="s">
        <v>5964</v>
      </c>
      <c r="AVP94" s="1" t="s">
        <v>5966</v>
      </c>
      <c r="AVQ94" s="1" t="s">
        <v>5968</v>
      </c>
      <c r="AVR94" s="1" t="s">
        <v>5968</v>
      </c>
      <c r="AVS94" s="1" t="s">
        <v>5968</v>
      </c>
      <c r="AVT94" s="1" t="s">
        <v>5968</v>
      </c>
      <c r="AVU94" s="1" t="s">
        <v>5968</v>
      </c>
      <c r="AVV94" s="1" t="s">
        <v>5970</v>
      </c>
      <c r="AVW94" s="1" t="s">
        <v>5972</v>
      </c>
      <c r="AVX94" s="1" t="s">
        <v>5974</v>
      </c>
      <c r="AVY94" s="1" t="s">
        <v>5976</v>
      </c>
      <c r="AVZ94" s="1" t="s">
        <v>5978</v>
      </c>
      <c r="AWA94" s="1" t="s">
        <v>5980</v>
      </c>
      <c r="AWB94" s="1" t="s">
        <v>5982</v>
      </c>
      <c r="AWC94" s="1" t="s">
        <v>1060</v>
      </c>
      <c r="AWD94" s="1" t="s">
        <v>1060</v>
      </c>
      <c r="AWE94" s="1" t="s">
        <v>1060</v>
      </c>
      <c r="AWF94" s="1" t="s">
        <v>5985</v>
      </c>
      <c r="AWG94" s="1" t="s">
        <v>5987</v>
      </c>
      <c r="AWH94" s="1" t="s">
        <v>5989</v>
      </c>
      <c r="AWI94" s="1" t="s">
        <v>5991</v>
      </c>
      <c r="AWJ94" s="1" t="s">
        <v>5994</v>
      </c>
      <c r="AWK94" s="1" t="s">
        <v>5994</v>
      </c>
      <c r="AWL94" s="1" t="s">
        <v>5994</v>
      </c>
      <c r="AWM94" s="1" t="s">
        <v>5996</v>
      </c>
      <c r="AWN94" s="1" t="s">
        <v>6084</v>
      </c>
      <c r="AWO94" s="1" t="s">
        <v>5999</v>
      </c>
      <c r="AWP94" s="1" t="s">
        <v>6001</v>
      </c>
      <c r="AWQ94" s="1" t="s">
        <v>6003</v>
      </c>
      <c r="AWR94" s="1" t="s">
        <v>6005</v>
      </c>
      <c r="AWS94" s="1" t="s">
        <v>6008</v>
      </c>
      <c r="AWT94" s="1" t="s">
        <v>6010</v>
      </c>
      <c r="AWU94" s="1" t="s">
        <v>6012</v>
      </c>
      <c r="AWV94" s="1" t="s">
        <v>6014</v>
      </c>
      <c r="AWW94" s="1" t="s">
        <v>6016</v>
      </c>
      <c r="AWX94" s="1" t="s">
        <v>6085</v>
      </c>
      <c r="AWY94" s="1" t="s">
        <v>6019</v>
      </c>
      <c r="AWZ94" s="1" t="s">
        <v>6021</v>
      </c>
      <c r="AXA94" s="1" t="s">
        <v>6190</v>
      </c>
      <c r="AXB94" s="1" t="s">
        <v>6024</v>
      </c>
      <c r="AXC94" s="1" t="s">
        <v>6026</v>
      </c>
      <c r="AXD94" s="1" t="s">
        <v>6028</v>
      </c>
      <c r="AXE94" s="1" t="s">
        <v>6191</v>
      </c>
      <c r="AXF94" s="1" t="s">
        <v>6160</v>
      </c>
      <c r="AXG94" s="1" t="s">
        <v>688</v>
      </c>
      <c r="AXH94" s="1" t="s">
        <v>6121</v>
      </c>
      <c r="AXI94" s="1" t="s">
        <v>6122</v>
      </c>
      <c r="AXJ94" s="1" t="s">
        <v>6122</v>
      </c>
      <c r="AXK94" s="1" t="s">
        <v>6122</v>
      </c>
      <c r="AXL94" s="1" t="s">
        <v>6122</v>
      </c>
      <c r="AXM94" s="1" t="s">
        <v>6122</v>
      </c>
      <c r="AXN94" s="1" t="s">
        <v>6128</v>
      </c>
      <c r="AXO94" s="1" t="s">
        <v>6123</v>
      </c>
      <c r="AXP94" s="1" t="s">
        <v>3206</v>
      </c>
      <c r="AXQ94" s="1" t="s">
        <v>3207</v>
      </c>
      <c r="AXR94" s="1" t="s">
        <v>6086</v>
      </c>
      <c r="AXS94" s="1" t="s">
        <v>2944</v>
      </c>
      <c r="AXT94" s="1" t="s">
        <v>6034</v>
      </c>
      <c r="AXU94" s="1" t="s">
        <v>6037</v>
      </c>
      <c r="AXV94" s="1" t="s">
        <v>6040</v>
      </c>
      <c r="AXW94" s="1" t="s">
        <v>6043</v>
      </c>
      <c r="AXX94" s="1" t="s">
        <v>6046</v>
      </c>
      <c r="AXY94" s="1" t="s">
        <v>6049</v>
      </c>
      <c r="AXZ94" s="1" t="s">
        <v>6049</v>
      </c>
      <c r="AYA94" s="1" t="s">
        <v>6049</v>
      </c>
      <c r="AYB94" s="1" t="s">
        <v>6049</v>
      </c>
      <c r="AYC94" s="1" t="s">
        <v>6049</v>
      </c>
      <c r="AYD94" s="1" t="s">
        <v>6049</v>
      </c>
      <c r="AYE94" s="1" t="s">
        <v>6049</v>
      </c>
      <c r="AYF94" s="1" t="s">
        <v>6049</v>
      </c>
      <c r="AYG94" s="1" t="s">
        <v>6049</v>
      </c>
      <c r="AYH94" s="1" t="s">
        <v>6049</v>
      </c>
      <c r="AYI94" s="1" t="s">
        <v>6049</v>
      </c>
      <c r="AYJ94" s="1" t="s">
        <v>6051</v>
      </c>
      <c r="AYK94" s="1" t="s">
        <v>6053</v>
      </c>
      <c r="AYL94" s="1" t="s">
        <v>6049</v>
      </c>
      <c r="AYM94" s="1" t="s">
        <v>6049</v>
      </c>
      <c r="AYN94" s="1" t="s">
        <v>6049</v>
      </c>
      <c r="AYO94" s="1" t="s">
        <v>6049</v>
      </c>
      <c r="AYP94" s="1" t="s">
        <v>6049</v>
      </c>
      <c r="AYQ94" s="1" t="s">
        <v>6049</v>
      </c>
      <c r="AYR94" s="1" t="s">
        <v>6049</v>
      </c>
      <c r="AYS94" s="1" t="s">
        <v>6049</v>
      </c>
      <c r="AYT94" s="1" t="s">
        <v>6049</v>
      </c>
      <c r="AYU94" s="1" t="s">
        <v>6049</v>
      </c>
      <c r="AYV94" s="1" t="s">
        <v>6049</v>
      </c>
      <c r="AYW94" s="1" t="s">
        <v>6056</v>
      </c>
      <c r="AYX94" s="1" t="s">
        <v>6058</v>
      </c>
      <c r="AYY94" s="1" t="s">
        <v>6087</v>
      </c>
      <c r="AYZ94" s="1" t="s">
        <v>6063</v>
      </c>
      <c r="AZA94" s="1" t="s">
        <v>6088</v>
      </c>
      <c r="AZB94" s="1" t="s">
        <v>6066</v>
      </c>
      <c r="AZC94" s="1" t="s">
        <v>6068</v>
      </c>
      <c r="AZD94" s="1" t="s">
        <v>6070</v>
      </c>
      <c r="AZE94" s="1" t="s">
        <v>6073</v>
      </c>
      <c r="AZF94" s="1" t="s">
        <v>6075</v>
      </c>
      <c r="AZG94" s="1" t="s">
        <v>2842</v>
      </c>
      <c r="AZH94" s="1" t="s">
        <v>684</v>
      </c>
      <c r="AZI94" s="1" t="s">
        <v>6161</v>
      </c>
      <c r="AZJ94" s="1" t="s">
        <v>6161</v>
      </c>
      <c r="AZK94" s="1" t="s">
        <v>6161</v>
      </c>
      <c r="AZL94" s="1" t="s">
        <v>6161</v>
      </c>
      <c r="AZM94" s="1" t="s">
        <v>6161</v>
      </c>
      <c r="AZN94" s="1" t="s">
        <v>6161</v>
      </c>
      <c r="AZO94" s="1" t="s">
        <v>6161</v>
      </c>
      <c r="AZP94" s="1" t="s">
        <v>6161</v>
      </c>
      <c r="AZQ94" s="1" t="s">
        <v>6161</v>
      </c>
      <c r="AZR94" s="1" t="s">
        <v>6161</v>
      </c>
      <c r="AZS94" s="1" t="s">
        <v>6161</v>
      </c>
      <c r="AZT94" s="1" t="s">
        <v>688</v>
      </c>
      <c r="AZU94" s="1" t="s">
        <v>565</v>
      </c>
      <c r="AZV94" s="1" t="s">
        <v>6127</v>
      </c>
      <c r="AZW94" s="1" t="s">
        <v>3206</v>
      </c>
      <c r="AZX94" s="1" t="s">
        <v>3207</v>
      </c>
      <c r="AZY94" s="1" t="s">
        <v>7722</v>
      </c>
      <c r="AZZ94" s="1" t="s">
        <v>7589</v>
      </c>
      <c r="BAA94" s="1" t="s">
        <v>7589</v>
      </c>
      <c r="BAB94" s="1" t="s">
        <v>7589</v>
      </c>
      <c r="BAC94" s="1" t="s">
        <v>7589</v>
      </c>
      <c r="BAD94" s="1" t="s">
        <v>7589</v>
      </c>
      <c r="BAE94" s="1" t="s">
        <v>7589</v>
      </c>
      <c r="BAF94" s="1" t="s">
        <v>7589</v>
      </c>
      <c r="BAG94" s="1" t="s">
        <v>7589</v>
      </c>
      <c r="BAH94" s="1" t="s">
        <v>7589</v>
      </c>
      <c r="BAI94" s="1" t="s">
        <v>7589</v>
      </c>
      <c r="BAJ94" s="1" t="s">
        <v>7589</v>
      </c>
      <c r="BAK94" s="1" t="s">
        <v>7589</v>
      </c>
      <c r="BAL94" s="1" t="s">
        <v>7589</v>
      </c>
      <c r="BAM94" s="1" t="s">
        <v>7589</v>
      </c>
      <c r="BAN94" s="1" t="s">
        <v>7589</v>
      </c>
      <c r="BAO94" s="1" t="s">
        <v>7589</v>
      </c>
      <c r="BAP94" s="1" t="s">
        <v>7589</v>
      </c>
      <c r="BAQ94" s="1" t="s">
        <v>7589</v>
      </c>
      <c r="BAR94" s="1" t="s">
        <v>7589</v>
      </c>
      <c r="BAS94" s="1" t="s">
        <v>7589</v>
      </c>
      <c r="BAT94" s="1" t="s">
        <v>7589</v>
      </c>
      <c r="BAU94" s="1" t="s">
        <v>7589</v>
      </c>
      <c r="BAV94" s="1" t="s">
        <v>7589</v>
      </c>
      <c r="BAW94" s="1" t="s">
        <v>7589</v>
      </c>
      <c r="BAX94" s="1" t="s">
        <v>7589</v>
      </c>
      <c r="BAY94" s="1" t="s">
        <v>7589</v>
      </c>
      <c r="BAZ94" s="1" t="s">
        <v>7589</v>
      </c>
      <c r="BBA94" s="1" t="s">
        <v>7589</v>
      </c>
      <c r="BBB94" s="1" t="s">
        <v>7589</v>
      </c>
      <c r="BBC94" s="1" t="s">
        <v>7589</v>
      </c>
      <c r="BBD94" s="1" t="s">
        <v>7589</v>
      </c>
      <c r="BBE94" s="1" t="s">
        <v>7589</v>
      </c>
      <c r="BBF94" s="1" t="s">
        <v>7589</v>
      </c>
      <c r="BBG94" s="1" t="s">
        <v>7589</v>
      </c>
      <c r="BBH94" s="1" t="s">
        <v>7589</v>
      </c>
      <c r="BBI94" s="1" t="s">
        <v>7589</v>
      </c>
      <c r="BBJ94" s="1" t="s">
        <v>7589</v>
      </c>
      <c r="BBK94" s="1" t="s">
        <v>7589</v>
      </c>
      <c r="BBL94" s="1" t="s">
        <v>7589</v>
      </c>
      <c r="BBM94" s="1" t="s">
        <v>7589</v>
      </c>
      <c r="BBN94" s="1" t="s">
        <v>7589</v>
      </c>
      <c r="BBO94" s="1" t="s">
        <v>7589</v>
      </c>
      <c r="BBP94" s="1" t="s">
        <v>7589</v>
      </c>
      <c r="BBQ94" s="1" t="s">
        <v>7589</v>
      </c>
      <c r="BBR94" s="1" t="s">
        <v>7589</v>
      </c>
      <c r="BBS94" s="1" t="s">
        <v>7589</v>
      </c>
      <c r="BBT94" s="1" t="s">
        <v>7589</v>
      </c>
      <c r="BBU94" s="1" t="s">
        <v>7589</v>
      </c>
      <c r="BBV94" s="1" t="s">
        <v>7589</v>
      </c>
      <c r="BBW94" s="1" t="s">
        <v>7589</v>
      </c>
      <c r="BBX94" s="1" t="s">
        <v>7589</v>
      </c>
      <c r="BBY94" s="1" t="s">
        <v>7589</v>
      </c>
      <c r="BBZ94" s="1" t="s">
        <v>7589</v>
      </c>
      <c r="BCA94" s="1" t="s">
        <v>7589</v>
      </c>
      <c r="BCB94" s="1" t="s">
        <v>7589</v>
      </c>
      <c r="BCC94" s="1" t="s">
        <v>7589</v>
      </c>
      <c r="BCD94" s="1" t="s">
        <v>7589</v>
      </c>
      <c r="BCE94" s="1" t="s">
        <v>7589</v>
      </c>
      <c r="BCF94" s="1" t="s">
        <v>7589</v>
      </c>
      <c r="BCG94" s="1" t="s">
        <v>7747</v>
      </c>
      <c r="BCH94" s="1" t="s">
        <v>7748</v>
      </c>
      <c r="BCI94" s="1" t="s">
        <v>7749</v>
      </c>
      <c r="BCJ94" s="1" t="s">
        <v>7751</v>
      </c>
      <c r="BCK94" s="1" t="s">
        <v>7752</v>
      </c>
      <c r="BCL94" s="1" t="s">
        <v>7839</v>
      </c>
      <c r="BCM94" s="1" t="s">
        <v>8897</v>
      </c>
      <c r="BCN94" s="1" t="s">
        <v>8778</v>
      </c>
      <c r="BCO94" s="1" t="s">
        <v>8778</v>
      </c>
      <c r="BCP94" s="1" t="s">
        <v>8778</v>
      </c>
      <c r="BCQ94" s="1" t="s">
        <v>8778</v>
      </c>
      <c r="BCR94" s="1" t="s">
        <v>8778</v>
      </c>
      <c r="BCS94" s="1" t="s">
        <v>8778</v>
      </c>
      <c r="BCT94" s="1" t="s">
        <v>8778</v>
      </c>
      <c r="BCU94" s="1" t="s">
        <v>8778</v>
      </c>
      <c r="BCV94" s="1" t="s">
        <v>8778</v>
      </c>
      <c r="BCW94" s="1" t="s">
        <v>8778</v>
      </c>
      <c r="BCX94" s="1" t="s">
        <v>8778</v>
      </c>
      <c r="BCY94" s="1" t="s">
        <v>8778</v>
      </c>
      <c r="BCZ94" s="1" t="s">
        <v>8778</v>
      </c>
      <c r="BDA94" s="1" t="s">
        <v>8778</v>
      </c>
      <c r="BDB94" s="1" t="s">
        <v>8778</v>
      </c>
      <c r="BDC94" s="1" t="s">
        <v>8778</v>
      </c>
      <c r="BDD94" s="1" t="s">
        <v>8778</v>
      </c>
      <c r="BDE94" s="1" t="s">
        <v>8778</v>
      </c>
      <c r="BDF94" s="1" t="s">
        <v>8778</v>
      </c>
      <c r="BDG94" s="1" t="s">
        <v>8778</v>
      </c>
      <c r="BDH94" s="1" t="s">
        <v>8778</v>
      </c>
      <c r="BDI94" s="1" t="s">
        <v>8778</v>
      </c>
      <c r="BDJ94" s="1" t="s">
        <v>8778</v>
      </c>
      <c r="BDK94" s="1" t="s">
        <v>8778</v>
      </c>
      <c r="BDL94" s="1" t="s">
        <v>8778</v>
      </c>
      <c r="BDM94" s="1" t="s">
        <v>8778</v>
      </c>
      <c r="BDN94" s="1" t="s">
        <v>8778</v>
      </c>
      <c r="BDO94" s="1" t="s">
        <v>8778</v>
      </c>
      <c r="BDP94" s="1" t="s">
        <v>8778</v>
      </c>
      <c r="BDQ94" s="1" t="s">
        <v>8778</v>
      </c>
      <c r="BDR94" s="1" t="s">
        <v>8778</v>
      </c>
      <c r="BDS94" s="1" t="s">
        <v>8778</v>
      </c>
      <c r="BDT94" s="1" t="s">
        <v>8778</v>
      </c>
      <c r="BDU94" s="1" t="s">
        <v>8778</v>
      </c>
      <c r="BDV94" s="1" t="s">
        <v>8778</v>
      </c>
      <c r="BDW94" s="1" t="s">
        <v>8778</v>
      </c>
      <c r="BDX94" s="1" t="s">
        <v>8778</v>
      </c>
      <c r="BDY94" s="1" t="s">
        <v>8778</v>
      </c>
      <c r="BDZ94" s="1" t="s">
        <v>8778</v>
      </c>
      <c r="BEA94" s="1" t="s">
        <v>8778</v>
      </c>
      <c r="BEB94" s="1" t="s">
        <v>8778</v>
      </c>
      <c r="BEC94" s="1" t="s">
        <v>8778</v>
      </c>
      <c r="BED94" s="1" t="s">
        <v>8778</v>
      </c>
      <c r="BEE94" s="1" t="s">
        <v>8778</v>
      </c>
      <c r="BEF94" s="1" t="s">
        <v>8778</v>
      </c>
      <c r="BEG94" s="1" t="s">
        <v>8778</v>
      </c>
      <c r="BEH94" s="1" t="s">
        <v>8778</v>
      </c>
      <c r="BEI94" s="1" t="s">
        <v>8778</v>
      </c>
      <c r="BEJ94" s="1" t="s">
        <v>8778</v>
      </c>
      <c r="BEK94" s="1" t="s">
        <v>8778</v>
      </c>
      <c r="BEL94" s="1" t="s">
        <v>8778</v>
      </c>
      <c r="BEM94" s="1" t="s">
        <v>8778</v>
      </c>
      <c r="BEN94" s="1" t="s">
        <v>8778</v>
      </c>
      <c r="BEO94" s="1" t="s">
        <v>8778</v>
      </c>
      <c r="BEP94" s="1" t="s">
        <v>8778</v>
      </c>
      <c r="BEQ94" s="1" t="s">
        <v>8778</v>
      </c>
      <c r="BER94" s="1" t="s">
        <v>8778</v>
      </c>
      <c r="BES94" s="1" t="s">
        <v>8778</v>
      </c>
      <c r="BET94" s="1" t="s">
        <v>8778</v>
      </c>
      <c r="BEU94" s="1" t="s">
        <v>7840</v>
      </c>
      <c r="BEV94" s="1" t="s">
        <v>7754</v>
      </c>
      <c r="BEW94" s="1" t="s">
        <v>7755</v>
      </c>
      <c r="BEX94" s="1" t="s">
        <v>7756</v>
      </c>
      <c r="BEY94" s="1" t="s">
        <v>7841</v>
      </c>
      <c r="BEZ94" s="1" t="s">
        <v>7757</v>
      </c>
      <c r="BFA94" s="1" t="s">
        <v>7758</v>
      </c>
      <c r="BFB94" s="1" t="s">
        <v>7759</v>
      </c>
      <c r="BFC94" s="1" t="s">
        <v>7842</v>
      </c>
      <c r="BFD94" s="1" t="s">
        <v>7842</v>
      </c>
      <c r="BFE94" s="1" t="s">
        <v>7842</v>
      </c>
      <c r="BFF94" s="1" t="s">
        <v>7842</v>
      </c>
      <c r="BFG94" s="1" t="s">
        <v>7842</v>
      </c>
      <c r="BFH94" s="1" t="s">
        <v>7842</v>
      </c>
      <c r="BFI94" s="1" t="s">
        <v>7842</v>
      </c>
      <c r="BFJ94" s="1" t="s">
        <v>7842</v>
      </c>
      <c r="BFK94" s="1" t="s">
        <v>7842</v>
      </c>
      <c r="BFL94" s="1" t="s">
        <v>7842</v>
      </c>
      <c r="BFM94" s="1" t="s">
        <v>7842</v>
      </c>
      <c r="BFN94" s="1" t="s">
        <v>7842</v>
      </c>
      <c r="BFO94" s="1" t="s">
        <v>7842</v>
      </c>
      <c r="BFP94" s="1" t="s">
        <v>7842</v>
      </c>
      <c r="BFQ94" s="1" t="s">
        <v>7842</v>
      </c>
      <c r="BFR94" s="1" t="s">
        <v>7842</v>
      </c>
      <c r="BFS94" s="1" t="s">
        <v>7842</v>
      </c>
      <c r="BFT94" s="1" t="s">
        <v>7842</v>
      </c>
      <c r="BFU94" s="1" t="s">
        <v>7842</v>
      </c>
      <c r="BFV94" s="1" t="s">
        <v>7842</v>
      </c>
      <c r="BFW94" s="1" t="s">
        <v>7842</v>
      </c>
      <c r="BFX94" s="1" t="s">
        <v>7842</v>
      </c>
      <c r="BFY94" s="1" t="s">
        <v>7842</v>
      </c>
      <c r="BFZ94" s="1" t="s">
        <v>7842</v>
      </c>
      <c r="BGA94" s="1" t="s">
        <v>7842</v>
      </c>
      <c r="BGB94" s="1" t="s">
        <v>7842</v>
      </c>
      <c r="BGC94" s="1" t="s">
        <v>7842</v>
      </c>
      <c r="BGD94" s="1" t="s">
        <v>7842</v>
      </c>
      <c r="BGE94" s="1" t="s">
        <v>7842</v>
      </c>
      <c r="BGF94" s="1" t="s">
        <v>7842</v>
      </c>
      <c r="BGG94" s="1" t="s">
        <v>7842</v>
      </c>
      <c r="BGH94" s="1" t="s">
        <v>7842</v>
      </c>
      <c r="BGI94" s="1" t="s">
        <v>7842</v>
      </c>
      <c r="BGJ94" s="1" t="s">
        <v>7842</v>
      </c>
      <c r="BGK94" s="1" t="s">
        <v>7842</v>
      </c>
      <c r="BGL94" s="1" t="s">
        <v>7842</v>
      </c>
      <c r="BGM94" s="1" t="s">
        <v>7842</v>
      </c>
      <c r="BGN94" s="1" t="s">
        <v>7842</v>
      </c>
      <c r="BGO94" s="1" t="s">
        <v>7842</v>
      </c>
      <c r="BGP94" s="1" t="s">
        <v>7842</v>
      </c>
      <c r="BGQ94" s="1" t="s">
        <v>7842</v>
      </c>
      <c r="BGR94" s="1" t="s">
        <v>7842</v>
      </c>
      <c r="BGS94" s="1" t="s">
        <v>7842</v>
      </c>
      <c r="BGT94" s="1" t="s">
        <v>7842</v>
      </c>
      <c r="BGU94" s="1" t="s">
        <v>7842</v>
      </c>
      <c r="BGV94" s="1" t="s">
        <v>7842</v>
      </c>
      <c r="BGW94" s="1" t="s">
        <v>7842</v>
      </c>
      <c r="BGX94" s="1" t="s">
        <v>7842</v>
      </c>
      <c r="BGY94" s="1" t="s">
        <v>7842</v>
      </c>
      <c r="BGZ94" s="1" t="s">
        <v>7842</v>
      </c>
      <c r="BHA94" s="1" t="s">
        <v>7842</v>
      </c>
      <c r="BHB94" s="1" t="s">
        <v>7842</v>
      </c>
      <c r="BHC94" s="1" t="s">
        <v>7842</v>
      </c>
      <c r="BHD94" s="1" t="s">
        <v>7842</v>
      </c>
      <c r="BHE94" s="1" t="s">
        <v>7842</v>
      </c>
      <c r="BHF94" s="1" t="s">
        <v>7842</v>
      </c>
      <c r="BHG94" s="1" t="s">
        <v>7842</v>
      </c>
      <c r="BHH94" s="1" t="s">
        <v>7842</v>
      </c>
      <c r="BHI94" s="1" t="s">
        <v>7842</v>
      </c>
      <c r="BHJ94" s="1" t="s">
        <v>7760</v>
      </c>
      <c r="BHK94" s="1" t="s">
        <v>7761</v>
      </c>
      <c r="BHL94" s="1" t="s">
        <v>7762</v>
      </c>
      <c r="BHM94" s="1" t="s">
        <v>7843</v>
      </c>
      <c r="BHN94" s="1" t="s">
        <v>7763</v>
      </c>
      <c r="BHO94" s="1" t="s">
        <v>7844</v>
      </c>
      <c r="BHP94" s="1" t="s">
        <v>7844</v>
      </c>
      <c r="BHQ94" s="1" t="s">
        <v>7844</v>
      </c>
      <c r="BHR94" s="1" t="s">
        <v>7844</v>
      </c>
      <c r="BHS94" s="1" t="s">
        <v>7844</v>
      </c>
      <c r="BHT94" s="1" t="s">
        <v>7844</v>
      </c>
      <c r="BHU94" s="1" t="s">
        <v>7844</v>
      </c>
      <c r="BHV94" s="1" t="s">
        <v>7844</v>
      </c>
      <c r="BHW94" s="1" t="s">
        <v>7844</v>
      </c>
      <c r="BHX94" s="1" t="s">
        <v>7844</v>
      </c>
      <c r="BHY94" s="1" t="s">
        <v>7844</v>
      </c>
      <c r="BHZ94" s="1" t="s">
        <v>7844</v>
      </c>
      <c r="BIA94" s="1" t="s">
        <v>7844</v>
      </c>
      <c r="BIB94" s="1" t="s">
        <v>7844</v>
      </c>
      <c r="BIC94" s="1" t="s">
        <v>7844</v>
      </c>
      <c r="BID94" s="1" t="s">
        <v>7844</v>
      </c>
      <c r="BIE94" s="1" t="s">
        <v>7844</v>
      </c>
      <c r="BIF94" s="1" t="s">
        <v>7844</v>
      </c>
      <c r="BIG94" s="1" t="s">
        <v>7844</v>
      </c>
      <c r="BIH94" s="1" t="s">
        <v>7844</v>
      </c>
      <c r="BII94" s="1" t="s">
        <v>7844</v>
      </c>
      <c r="BIJ94" s="1" t="s">
        <v>7844</v>
      </c>
      <c r="BIK94" s="1" t="s">
        <v>7844</v>
      </c>
      <c r="BIL94" s="1" t="s">
        <v>7844</v>
      </c>
      <c r="BIM94" s="1" t="s">
        <v>7844</v>
      </c>
      <c r="BIN94" s="1" t="s">
        <v>7844</v>
      </c>
      <c r="BIO94" s="1" t="s">
        <v>7844</v>
      </c>
      <c r="BIP94" s="1" t="s">
        <v>7844</v>
      </c>
      <c r="BIQ94" s="1" t="s">
        <v>7844</v>
      </c>
      <c r="BIR94" s="1" t="s">
        <v>7844</v>
      </c>
      <c r="BIS94" s="1" t="s">
        <v>7844</v>
      </c>
      <c r="BIT94" s="1" t="s">
        <v>7844</v>
      </c>
      <c r="BIU94" s="1" t="s">
        <v>7844</v>
      </c>
      <c r="BIV94" s="1" t="s">
        <v>7844</v>
      </c>
      <c r="BIW94" s="1" t="s">
        <v>7844</v>
      </c>
      <c r="BIX94" s="1" t="s">
        <v>7844</v>
      </c>
      <c r="BIY94" s="1" t="s">
        <v>7844</v>
      </c>
      <c r="BIZ94" s="1" t="s">
        <v>7844</v>
      </c>
      <c r="BJA94" s="1" t="s">
        <v>7844</v>
      </c>
      <c r="BJB94" s="1" t="s">
        <v>7844</v>
      </c>
      <c r="BJC94" s="1" t="s">
        <v>7844</v>
      </c>
      <c r="BJD94" s="1" t="s">
        <v>7844</v>
      </c>
      <c r="BJE94" s="1" t="s">
        <v>7844</v>
      </c>
      <c r="BJF94" s="1" t="s">
        <v>7844</v>
      </c>
      <c r="BJG94" s="1" t="s">
        <v>7844</v>
      </c>
      <c r="BJH94" s="1" t="s">
        <v>7844</v>
      </c>
      <c r="BJI94" s="1" t="s">
        <v>7844</v>
      </c>
      <c r="BJJ94" s="1" t="s">
        <v>7844</v>
      </c>
      <c r="BJK94" s="1" t="s">
        <v>7844</v>
      </c>
      <c r="BJL94" s="1" t="s">
        <v>7844</v>
      </c>
      <c r="BJM94" s="1" t="s">
        <v>7844</v>
      </c>
      <c r="BJN94" s="1" t="s">
        <v>7844</v>
      </c>
      <c r="BJO94" s="1" t="s">
        <v>7844</v>
      </c>
      <c r="BJP94" s="1" t="s">
        <v>7844</v>
      </c>
      <c r="BJQ94" s="1" t="s">
        <v>7844</v>
      </c>
      <c r="BJR94" s="1" t="s">
        <v>7844</v>
      </c>
      <c r="BJS94" s="1" t="s">
        <v>7844</v>
      </c>
      <c r="BJT94" s="1" t="s">
        <v>7844</v>
      </c>
      <c r="BJU94" s="1" t="s">
        <v>7844</v>
      </c>
      <c r="BJV94" s="1" t="s">
        <v>7845</v>
      </c>
      <c r="BKA94" s="1" t="s">
        <v>7765</v>
      </c>
      <c r="BKB94" s="1" t="s">
        <v>7766</v>
      </c>
      <c r="BKC94" s="1" t="s">
        <v>7767</v>
      </c>
      <c r="BKD94" s="1" t="s">
        <v>7846</v>
      </c>
      <c r="BKE94" s="1" t="s">
        <v>7768</v>
      </c>
      <c r="BKF94" s="1" t="s">
        <v>7769</v>
      </c>
      <c r="BKG94" s="1" t="s">
        <v>7770</v>
      </c>
      <c r="BKH94" s="1" t="s">
        <v>7771</v>
      </c>
      <c r="BKI94" s="1" t="s">
        <v>7847</v>
      </c>
      <c r="BKJ94" s="1" t="s">
        <v>7848</v>
      </c>
      <c r="BKK94" s="1" t="s">
        <v>7773</v>
      </c>
      <c r="BKL94" s="1" t="s">
        <v>7849</v>
      </c>
      <c r="BKM94" s="1" t="s">
        <v>7774</v>
      </c>
      <c r="BKN94" s="1" t="s">
        <v>7775</v>
      </c>
      <c r="BKO94" s="1" t="s">
        <v>7776</v>
      </c>
      <c r="BKP94" s="1" t="s">
        <v>7850</v>
      </c>
      <c r="BKQ94" s="1" t="s">
        <v>7851</v>
      </c>
      <c r="BKR94" s="1" t="s">
        <v>7777</v>
      </c>
      <c r="BKS94" s="1" t="s">
        <v>7852</v>
      </c>
      <c r="BKT94" s="1" t="s">
        <v>7947</v>
      </c>
      <c r="BKU94" s="1" t="s">
        <v>7778</v>
      </c>
      <c r="BKV94" s="1" t="s">
        <v>7779</v>
      </c>
      <c r="BKW94" s="1" t="s">
        <v>7780</v>
      </c>
      <c r="BKX94" s="1" t="s">
        <v>7833</v>
      </c>
      <c r="BKY94" s="1" t="s">
        <v>7781</v>
      </c>
      <c r="BKZ94" s="1" t="s">
        <v>7782</v>
      </c>
      <c r="BLA94" s="1" t="s">
        <v>7783</v>
      </c>
      <c r="BLB94" t="s">
        <v>9129</v>
      </c>
      <c r="BLC94" t="s">
        <v>9130</v>
      </c>
      <c r="BLD94" t="s">
        <v>9131</v>
      </c>
      <c r="BLE94" t="s">
        <v>9132</v>
      </c>
      <c r="BLF94" t="s">
        <v>9133</v>
      </c>
      <c r="BLG94" t="s">
        <v>9134</v>
      </c>
      <c r="BLH94" t="s">
        <v>9135</v>
      </c>
      <c r="BLI94" t="s">
        <v>9136</v>
      </c>
      <c r="BLJ94" t="s">
        <v>9116</v>
      </c>
      <c r="BLK94" t="s">
        <v>9137</v>
      </c>
      <c r="BLL94" t="s">
        <v>9138</v>
      </c>
      <c r="BLM94" s="1" t="s">
        <v>2232</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V95" s="1" t="s">
        <v>2266</v>
      </c>
      <c r="ER95" s="1" t="s">
        <v>2267</v>
      </c>
      <c r="FS95" s="1" t="s">
        <v>2204</v>
      </c>
      <c r="GA95" s="1" t="s">
        <v>2204</v>
      </c>
      <c r="GZ95" s="1" t="s">
        <v>1325</v>
      </c>
      <c r="HC95" s="1" t="s">
        <v>2205</v>
      </c>
      <c r="HH95" s="1" t="s">
        <v>2204</v>
      </c>
      <c r="HN95" s="1" t="s">
        <v>2204</v>
      </c>
      <c r="HQ95" s="1" t="s">
        <v>2205</v>
      </c>
      <c r="ID95" s="1" t="s">
        <v>2203</v>
      </c>
      <c r="KE95" s="1" t="s">
        <v>2205</v>
      </c>
      <c r="LN95" s="1" t="s">
        <v>2268</v>
      </c>
      <c r="LO95" s="1" t="s">
        <v>2268</v>
      </c>
      <c r="LP95" s="1" t="s">
        <v>2268</v>
      </c>
      <c r="LQ95" s="1" t="s">
        <v>2268</v>
      </c>
      <c r="LR95" s="1" t="s">
        <v>2268</v>
      </c>
      <c r="LS95" s="1" t="s">
        <v>2268</v>
      </c>
      <c r="LT95" s="1" t="s">
        <v>2268</v>
      </c>
      <c r="LU95" s="1" t="s">
        <v>2268</v>
      </c>
      <c r="LV95" s="1" t="s">
        <v>2268</v>
      </c>
      <c r="LW95" s="1" t="s">
        <v>2268</v>
      </c>
      <c r="TM95" s="1" t="s">
        <v>2203</v>
      </c>
      <c r="UC95" s="1" t="s">
        <v>2203</v>
      </c>
      <c r="VK95" s="1" t="s">
        <v>2203</v>
      </c>
      <c r="WX95" s="1" t="s">
        <v>2296</v>
      </c>
      <c r="YG95" s="1" t="s">
        <v>2268</v>
      </c>
      <c r="AAD95" s="1" t="s">
        <v>2296</v>
      </c>
      <c r="AAE95" s="1" t="s">
        <v>2296</v>
      </c>
      <c r="AAF95" s="1" t="s">
        <v>2296</v>
      </c>
      <c r="ACP95" s="1" t="s">
        <v>2296</v>
      </c>
      <c r="AEU95" s="1" t="s">
        <v>3366</v>
      </c>
      <c r="AFL95" s="1" t="s">
        <v>2296</v>
      </c>
      <c r="AGX95" s="1" t="s">
        <v>2205</v>
      </c>
      <c r="AHH95" s="1" t="s">
        <v>3496</v>
      </c>
      <c r="AHI95" s="1" t="s">
        <v>2296</v>
      </c>
      <c r="AHT95" s="1" t="s">
        <v>2203</v>
      </c>
      <c r="AHW95" s="1" t="s">
        <v>2203</v>
      </c>
      <c r="AHX95" s="1" t="s">
        <v>2203</v>
      </c>
      <c r="AHY95" s="1" t="s">
        <v>2203</v>
      </c>
      <c r="AID95" s="1" t="s">
        <v>2203</v>
      </c>
      <c r="AIH95" s="1" t="s">
        <v>2203</v>
      </c>
      <c r="AII95" s="1" t="s">
        <v>2203</v>
      </c>
      <c r="AIJ95" s="1" t="s">
        <v>4419</v>
      </c>
      <c r="AIK95" s="1" t="s">
        <v>4419</v>
      </c>
      <c r="AIL95" s="1" t="s">
        <v>4419</v>
      </c>
      <c r="AIM95" s="1" t="s">
        <v>4419</v>
      </c>
      <c r="AIN95" s="1" t="s">
        <v>4419</v>
      </c>
      <c r="AIP95" s="1" t="s">
        <v>2203</v>
      </c>
      <c r="AIQ95" s="1" t="s">
        <v>2203</v>
      </c>
      <c r="AIR95" s="1" t="s">
        <v>2203</v>
      </c>
      <c r="AIT95" s="1" t="s">
        <v>2203</v>
      </c>
      <c r="AIU95" s="1" t="s">
        <v>2203</v>
      </c>
      <c r="AIV95" s="1" t="s">
        <v>2203</v>
      </c>
      <c r="AIW95" s="1" t="s">
        <v>2203</v>
      </c>
      <c r="AIZ95" s="1" t="s">
        <v>2203</v>
      </c>
      <c r="AJB95" s="1" t="s">
        <v>2203</v>
      </c>
      <c r="AJG95" s="1" t="s">
        <v>2203</v>
      </c>
      <c r="AJH95" s="1" t="s">
        <v>2203</v>
      </c>
      <c r="AJK95" s="1" t="s">
        <v>2203</v>
      </c>
      <c r="AJX95" s="1" t="s">
        <v>2203</v>
      </c>
      <c r="AJY95" s="1" t="s">
        <v>2203</v>
      </c>
      <c r="AKA95" s="1" t="s">
        <v>2203</v>
      </c>
      <c r="AKB95" s="1" t="s">
        <v>2203</v>
      </c>
      <c r="AKC95" s="1" t="s">
        <v>2203</v>
      </c>
      <c r="AKE95" s="1" t="s">
        <v>2203</v>
      </c>
      <c r="AKH95" s="1" t="s">
        <v>2203</v>
      </c>
      <c r="AKL95" s="1" t="s">
        <v>2203</v>
      </c>
      <c r="AKM95" s="1" t="s">
        <v>2203</v>
      </c>
      <c r="AKN95" s="1" t="s">
        <v>2203</v>
      </c>
      <c r="AKO95" s="1" t="s">
        <v>2203</v>
      </c>
      <c r="AKP95" s="1" t="s">
        <v>2203</v>
      </c>
      <c r="AKQ95" s="1" t="s">
        <v>2203</v>
      </c>
      <c r="AKR95" s="1" t="s">
        <v>2203</v>
      </c>
      <c r="AKS95" s="1" t="s">
        <v>2203</v>
      </c>
      <c r="AKU95" s="1" t="s">
        <v>2203</v>
      </c>
      <c r="AKV95" s="1" t="s">
        <v>2203</v>
      </c>
      <c r="AKW95" s="1" t="s">
        <v>2203</v>
      </c>
      <c r="AKX95" s="1" t="s">
        <v>2203</v>
      </c>
      <c r="AKY95" s="1" t="s">
        <v>2203</v>
      </c>
      <c r="AKZ95" s="1" t="s">
        <v>2203</v>
      </c>
      <c r="ALA95" s="1" t="s">
        <v>2203</v>
      </c>
      <c r="ALC95" s="1" t="s">
        <v>2203</v>
      </c>
      <c r="ALE95" s="1" t="s">
        <v>2203</v>
      </c>
      <c r="ALF95" s="1" t="s">
        <v>2203</v>
      </c>
      <c r="ALI95" s="1" t="s">
        <v>2203</v>
      </c>
      <c r="ALJ95" s="1" t="s">
        <v>2203</v>
      </c>
      <c r="ALK95" s="1" t="s">
        <v>2203</v>
      </c>
      <c r="ALL95" s="1" t="s">
        <v>2203</v>
      </c>
      <c r="ALM95" s="1" t="s">
        <v>2203</v>
      </c>
      <c r="ALN95" s="1" t="s">
        <v>2203</v>
      </c>
      <c r="ALO95" s="1" t="s">
        <v>2203</v>
      </c>
      <c r="ALP95" s="1" t="s">
        <v>2203</v>
      </c>
      <c r="ALQ95" s="1" t="s">
        <v>2203</v>
      </c>
      <c r="ALR95" s="1" t="s">
        <v>2203</v>
      </c>
      <c r="ALW95" s="1" t="s">
        <v>2203</v>
      </c>
      <c r="ALX95" s="1" t="s">
        <v>2203</v>
      </c>
      <c r="ALY95" s="1" t="s">
        <v>2203</v>
      </c>
      <c r="ALZ95" s="1" t="s">
        <v>2203</v>
      </c>
      <c r="AME95" s="1" t="s">
        <v>2203</v>
      </c>
      <c r="AMF95" s="1" t="s">
        <v>2203</v>
      </c>
      <c r="AMG95" s="1" t="s">
        <v>2203</v>
      </c>
      <c r="AMH95" s="1" t="s">
        <v>2203</v>
      </c>
      <c r="AMI95" s="1" t="s">
        <v>2203</v>
      </c>
      <c r="AMJ95" s="1" t="s">
        <v>2203</v>
      </c>
      <c r="AMK95" s="1" t="s">
        <v>2203</v>
      </c>
      <c r="AML95" s="1" t="s">
        <v>2203</v>
      </c>
      <c r="AMM95" s="1" t="s">
        <v>2203</v>
      </c>
      <c r="AMN95" s="1" t="s">
        <v>2203</v>
      </c>
      <c r="AMP95" s="1" t="s">
        <v>2203</v>
      </c>
      <c r="AMQ95" s="1" t="s">
        <v>2203</v>
      </c>
      <c r="AMT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K95" s="1" t="s">
        <v>2203</v>
      </c>
      <c r="ANL95" s="1" t="s">
        <v>2203</v>
      </c>
      <c r="ANM95" s="1" t="s">
        <v>2203</v>
      </c>
      <c r="ANN95" s="1" t="s">
        <v>2203</v>
      </c>
      <c r="ANO95" s="1" t="s">
        <v>2203</v>
      </c>
      <c r="ANQ95" s="1" t="s">
        <v>2203</v>
      </c>
      <c r="ANV95" s="1" t="s">
        <v>2203</v>
      </c>
      <c r="ANX95" s="1" t="s">
        <v>2203</v>
      </c>
      <c r="ANY95" s="1" t="s">
        <v>2203</v>
      </c>
      <c r="AOA95" s="1" t="s">
        <v>2203</v>
      </c>
      <c r="AOB95" s="1" t="s">
        <v>2203</v>
      </c>
      <c r="AOD95" s="1" t="s">
        <v>2203</v>
      </c>
      <c r="AOE95" s="1" t="s">
        <v>2203</v>
      </c>
      <c r="AOF95" s="1" t="s">
        <v>2203</v>
      </c>
      <c r="AOI95" s="1" t="s">
        <v>2203</v>
      </c>
      <c r="AOL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7288</v>
      </c>
      <c r="AOZ95" s="1" t="s">
        <v>2203</v>
      </c>
      <c r="APA95" s="1" t="s">
        <v>2203</v>
      </c>
      <c r="APC95" s="1" t="s">
        <v>2203</v>
      </c>
      <c r="APD95" s="1" t="s">
        <v>2203</v>
      </c>
      <c r="APL95" s="1" t="s">
        <v>2203</v>
      </c>
      <c r="APM95" s="1" t="s">
        <v>2203</v>
      </c>
      <c r="ASB95" s="1" t="s">
        <v>2203</v>
      </c>
      <c r="ASC95" s="1" t="s">
        <v>2203</v>
      </c>
      <c r="ASF95" s="1" t="s">
        <v>2203</v>
      </c>
      <c r="ASI95" s="1" t="s">
        <v>2203</v>
      </c>
      <c r="ASQ95" s="1" t="s">
        <v>2203</v>
      </c>
      <c r="ASS95" s="1" t="s">
        <v>2203</v>
      </c>
      <c r="AST95" s="1" t="s">
        <v>2203</v>
      </c>
      <c r="ASU95" s="1" t="s">
        <v>2203</v>
      </c>
      <c r="ASV95" s="1" t="s">
        <v>2203</v>
      </c>
      <c r="ASW95" s="1" t="s">
        <v>2203</v>
      </c>
      <c r="ASX95" s="1" t="s">
        <v>2203</v>
      </c>
      <c r="ATK95" s="1" t="s">
        <v>6092</v>
      </c>
      <c r="AUT95" s="1" t="s">
        <v>3496</v>
      </c>
      <c r="AUV95" s="1" t="s">
        <v>2296</v>
      </c>
      <c r="AWP95" s="1" t="s">
        <v>3366</v>
      </c>
      <c r="AXA95" s="1" t="s">
        <v>2296</v>
      </c>
      <c r="AXE95" s="1" t="s">
        <v>3496</v>
      </c>
      <c r="AXR95" s="1" t="s">
        <v>2204</v>
      </c>
      <c r="AZD95" s="1" t="s">
        <v>2296</v>
      </c>
      <c r="AZF95" s="1" t="s">
        <v>3496</v>
      </c>
      <c r="BAA95" s="1" t="s">
        <v>7710</v>
      </c>
      <c r="BBE95" s="1" t="s">
        <v>7709</v>
      </c>
      <c r="BCG95" s="1" t="s">
        <v>7785</v>
      </c>
      <c r="BCK95" s="1" t="s">
        <v>2204</v>
      </c>
      <c r="BCL95" s="1" t="s">
        <v>2204</v>
      </c>
      <c r="BCM95" s="1" t="s">
        <v>2204</v>
      </c>
      <c r="BCN95" s="1" t="s">
        <v>2204</v>
      </c>
      <c r="BCO95" s="1" t="s">
        <v>7710</v>
      </c>
      <c r="BDS95" s="1" t="s">
        <v>7709</v>
      </c>
      <c r="BFC95" s="1" t="s">
        <v>2204</v>
      </c>
      <c r="BFD95" s="1" t="s">
        <v>7710</v>
      </c>
      <c r="BGH95" s="1" t="s">
        <v>7709</v>
      </c>
      <c r="BHP95" s="1" t="s">
        <v>7710</v>
      </c>
      <c r="BIT95" s="1" t="s">
        <v>7709</v>
      </c>
      <c r="BKW95" s="1" t="s">
        <v>7831</v>
      </c>
      <c r="BKX95" s="1" t="s">
        <v>3496</v>
      </c>
      <c r="BKY95" s="1" t="s">
        <v>2296</v>
      </c>
      <c r="BLF95" t="s">
        <v>2203</v>
      </c>
      <c r="BLH95" t="s">
        <v>2203</v>
      </c>
      <c r="BLJ95" t="s">
        <v>2203</v>
      </c>
      <c r="BLK95" t="s">
        <v>2203</v>
      </c>
      <c r="BLL95" t="s">
        <v>2203</v>
      </c>
    </row>
    <row r="96" spans="1:1677" x14ac:dyDescent="0.25">
      <c r="A96" s="1" t="s">
        <v>5613</v>
      </c>
      <c r="ATK96" s="1" t="s">
        <v>6094</v>
      </c>
      <c r="BCL96" s="1" t="s">
        <v>9158</v>
      </c>
    </row>
    <row r="97" spans="1:1677" x14ac:dyDescent="0.25">
      <c r="A97" s="1" t="s">
        <v>5187</v>
      </c>
      <c r="LE97" s="1" t="b">
        <v>1</v>
      </c>
      <c r="ALT97" s="1" t="b">
        <v>1</v>
      </c>
      <c r="ALU97" s="1" t="b">
        <v>1</v>
      </c>
      <c r="ALV97" s="1" t="b">
        <v>1</v>
      </c>
      <c r="ANG97" s="1" t="b">
        <v>1</v>
      </c>
      <c r="ANH97" s="1" t="b">
        <v>1</v>
      </c>
      <c r="ANI97" s="1" t="b">
        <v>1</v>
      </c>
    </row>
    <row r="98" spans="1:1677" x14ac:dyDescent="0.25">
      <c r="A98" s="1" t="s">
        <v>26</v>
      </c>
      <c r="WZ98" s="1" t="s">
        <v>2028</v>
      </c>
      <c r="XA98" s="1" t="s">
        <v>2028</v>
      </c>
      <c r="XB98" s="1" t="s">
        <v>2028</v>
      </c>
      <c r="XC98" s="1" t="s">
        <v>2028</v>
      </c>
      <c r="XD98" s="1" t="s">
        <v>2028</v>
      </c>
      <c r="XE98" s="1" t="s">
        <v>2028</v>
      </c>
      <c r="XF98" s="1" t="s">
        <v>530</v>
      </c>
      <c r="XG98" s="1" t="s">
        <v>530</v>
      </c>
      <c r="XH98" s="1" t="s">
        <v>530</v>
      </c>
      <c r="XI98" s="1" t="s">
        <v>530</v>
      </c>
      <c r="XJ98" s="1" t="s">
        <v>530</v>
      </c>
      <c r="XK98" s="1" t="s">
        <v>530</v>
      </c>
      <c r="XL98" s="1" t="s">
        <v>530</v>
      </c>
      <c r="XM98" s="1" t="s">
        <v>530</v>
      </c>
      <c r="XN98" s="1" t="s">
        <v>530</v>
      </c>
      <c r="XO98" s="1" t="s">
        <v>530</v>
      </c>
      <c r="AAJ98" s="1" t="s">
        <v>585</v>
      </c>
      <c r="AAK98" s="1" t="s">
        <v>585</v>
      </c>
      <c r="AAL98" s="1" t="s">
        <v>585</v>
      </c>
      <c r="AAM98" s="1" t="s">
        <v>585</v>
      </c>
      <c r="AAN98" s="1" t="s">
        <v>585</v>
      </c>
      <c r="ACQ98" s="1" t="s">
        <v>932</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FP98" s="1" t="s">
        <v>1985</v>
      </c>
      <c r="AFQ98" s="1" t="s">
        <v>1985</v>
      </c>
      <c r="AFR98" s="1" t="s">
        <v>1985</v>
      </c>
      <c r="AFS98" s="1" t="s">
        <v>1985</v>
      </c>
      <c r="AFT98" s="1" t="s">
        <v>1985</v>
      </c>
      <c r="AFU98" s="1" t="s">
        <v>1985</v>
      </c>
      <c r="AFV98" s="1" t="s">
        <v>1985</v>
      </c>
      <c r="AHK98" s="1" t="s">
        <v>1992</v>
      </c>
      <c r="AHL98" s="1" t="s">
        <v>1992</v>
      </c>
      <c r="AHM98" s="1" t="s">
        <v>1992</v>
      </c>
      <c r="AHN98" s="1" t="s">
        <v>1992</v>
      </c>
      <c r="AHO98" s="1" t="s">
        <v>1992</v>
      </c>
      <c r="AHP98" s="1" t="s">
        <v>1992</v>
      </c>
      <c r="AHQ98" s="1" t="s">
        <v>1992</v>
      </c>
      <c r="AHR98" s="1" t="s">
        <v>1992</v>
      </c>
      <c r="AHS98" s="1" t="s">
        <v>1992</v>
      </c>
      <c r="AUX98" s="1" t="s">
        <v>2195</v>
      </c>
      <c r="AUY98" s="1" t="s">
        <v>2195</v>
      </c>
      <c r="AUZ98" s="1" t="s">
        <v>2195</v>
      </c>
      <c r="AVA98" s="1" t="s">
        <v>2195</v>
      </c>
      <c r="AVB98" s="1" t="s">
        <v>2195</v>
      </c>
      <c r="AVC98" s="1" t="s">
        <v>2195</v>
      </c>
      <c r="AXF98" s="1" t="s">
        <v>1998</v>
      </c>
      <c r="AXG98" s="1" t="s">
        <v>1998</v>
      </c>
      <c r="AXH98" s="1" t="s">
        <v>1998</v>
      </c>
      <c r="AXI98" s="1" t="s">
        <v>1998</v>
      </c>
      <c r="AXJ98" s="1" t="s">
        <v>1998</v>
      </c>
      <c r="AXK98" s="1" t="s">
        <v>1998</v>
      </c>
      <c r="AXL98" s="1" t="s">
        <v>1998</v>
      </c>
      <c r="AXM98" s="1" t="s">
        <v>1998</v>
      </c>
      <c r="AXN98" s="1" t="s">
        <v>1998</v>
      </c>
      <c r="AXO98" s="1" t="s">
        <v>1998</v>
      </c>
      <c r="AXP98" s="1" t="s">
        <v>1998</v>
      </c>
      <c r="AXQ98" s="1" t="s">
        <v>1998</v>
      </c>
      <c r="AZG98" s="1" t="s">
        <v>568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row>
    <row r="99" spans="1:1677" x14ac:dyDescent="0.25">
      <c r="A99" s="1" t="s">
        <v>3400</v>
      </c>
      <c r="AFT99" s="1">
        <v>5</v>
      </c>
      <c r="AWS99" s="1">
        <v>3</v>
      </c>
      <c r="BJV99" s="1">
        <v>2</v>
      </c>
    </row>
    <row r="100" spans="1:1677" x14ac:dyDescent="0.25">
      <c r="A100" s="1" t="s">
        <v>21</v>
      </c>
      <c r="C100" s="1" t="b">
        <v>1</v>
      </c>
      <c r="S100" s="1" t="b">
        <v>1</v>
      </c>
      <c r="X100" s="1" t="b">
        <v>1</v>
      </c>
      <c r="AP100" s="1" t="b">
        <v>1</v>
      </c>
      <c r="BO100" s="1" t="b">
        <v>1</v>
      </c>
      <c r="FW100" s="1" t="b">
        <v>1</v>
      </c>
      <c r="HX100" s="1" t="b">
        <v>1</v>
      </c>
      <c r="IE100" s="1" t="b">
        <v>1</v>
      </c>
      <c r="JF100" s="1" t="b">
        <v>1</v>
      </c>
      <c r="JP100" s="1" t="b">
        <v>1</v>
      </c>
      <c r="LD100" s="1" t="b">
        <v>1</v>
      </c>
      <c r="XD100" s="1" t="b">
        <v>1</v>
      </c>
      <c r="XI100" s="1" t="b">
        <v>1</v>
      </c>
      <c r="AAM100" s="1" t="b">
        <v>1</v>
      </c>
      <c r="ADC100" s="1" t="b">
        <v>1</v>
      </c>
      <c r="AFS100" s="1" t="b">
        <v>1</v>
      </c>
      <c r="AGG100" s="1" t="b">
        <v>1</v>
      </c>
      <c r="AHN100" s="1" t="b">
        <v>1</v>
      </c>
      <c r="ALB100" s="1" t="b">
        <v>1</v>
      </c>
      <c r="AVA100" s="1" t="b">
        <v>1</v>
      </c>
      <c r="AVI100" s="1" t="b">
        <v>1</v>
      </c>
      <c r="AXN100" s="1" t="b">
        <v>1</v>
      </c>
      <c r="AZU100" s="1" t="b">
        <v>1</v>
      </c>
      <c r="AZZ100" s="1" t="b">
        <v>1</v>
      </c>
      <c r="BHO100" s="1" t="b">
        <v>1</v>
      </c>
    </row>
    <row r="101" spans="1:1677" x14ac:dyDescent="0.25">
      <c r="A101" s="1" t="s">
        <v>6235</v>
      </c>
      <c r="XP101" s="1" t="s">
        <v>2632</v>
      </c>
      <c r="YS101" s="1" t="s">
        <v>6247</v>
      </c>
      <c r="ZC101" s="1" t="s">
        <v>6007</v>
      </c>
      <c r="ZD101" s="1" t="s">
        <v>6007</v>
      </c>
      <c r="ZE101" s="1" t="s">
        <v>6007</v>
      </c>
      <c r="ZU101" s="1" t="s">
        <v>6248</v>
      </c>
      <c r="ABB101" s="1" t="s">
        <v>6032</v>
      </c>
      <c r="AGH101" s="1" t="s">
        <v>1803</v>
      </c>
      <c r="AGI101" s="1" t="s">
        <v>1804</v>
      </c>
      <c r="AGJ101" s="1" t="s">
        <v>1806</v>
      </c>
      <c r="AVD101" s="1" t="s">
        <v>2632</v>
      </c>
      <c r="AVJ101" s="1" t="s">
        <v>1812</v>
      </c>
      <c r="AVK101" s="1" t="s">
        <v>1813</v>
      </c>
      <c r="AVL101" s="1" t="s">
        <v>1814</v>
      </c>
      <c r="AVM101" s="1" t="s">
        <v>1815</v>
      </c>
      <c r="AVP101" s="1" t="s">
        <v>6247</v>
      </c>
      <c r="AWC101" s="1" t="s">
        <v>6007</v>
      </c>
      <c r="AWD101" s="1" t="s">
        <v>6007</v>
      </c>
      <c r="AWE101" s="1" t="s">
        <v>6007</v>
      </c>
      <c r="AWK101" s="1" t="s">
        <v>5992</v>
      </c>
      <c r="AWL101" s="1" t="s">
        <v>5992</v>
      </c>
      <c r="AXS101" s="1" t="s">
        <v>6032</v>
      </c>
      <c r="BCO101" s="1" t="s">
        <v>7960</v>
      </c>
      <c r="BCP101" s="1" t="s">
        <v>7961</v>
      </c>
      <c r="BCQ101" s="1" t="s">
        <v>7962</v>
      </c>
      <c r="BCR101" s="1" t="s">
        <v>7963</v>
      </c>
      <c r="BCS101" s="1" t="s">
        <v>7964</v>
      </c>
      <c r="BCT101" s="1" t="s">
        <v>7965</v>
      </c>
      <c r="BCU101" s="1" t="s">
        <v>7966</v>
      </c>
      <c r="BCV101" s="1" t="s">
        <v>7967</v>
      </c>
      <c r="BCW101" s="1" t="s">
        <v>7968</v>
      </c>
      <c r="BCX101" s="1" t="s">
        <v>7969</v>
      </c>
      <c r="BCY101" s="1" t="s">
        <v>7970</v>
      </c>
      <c r="BCZ101" s="1" t="s">
        <v>7971</v>
      </c>
      <c r="BDA101" s="1" t="s">
        <v>7972</v>
      </c>
      <c r="BDB101" s="1" t="s">
        <v>7973</v>
      </c>
      <c r="BDC101" s="1" t="s">
        <v>7974</v>
      </c>
      <c r="BDD101" s="1" t="s">
        <v>7975</v>
      </c>
      <c r="BDE101" s="1" t="s">
        <v>7976</v>
      </c>
      <c r="BDF101" s="1" t="s">
        <v>7977</v>
      </c>
      <c r="BDG101" s="1" t="s">
        <v>7978</v>
      </c>
      <c r="BDH101" s="1" t="s">
        <v>7979</v>
      </c>
      <c r="BDI101" s="1" t="s">
        <v>7980</v>
      </c>
      <c r="BDJ101" s="1" t="s">
        <v>7981</v>
      </c>
      <c r="BDK101" s="1" t="s">
        <v>7982</v>
      </c>
      <c r="BDL101" s="1" t="s">
        <v>7983</v>
      </c>
      <c r="BDM101" s="1" t="s">
        <v>7984</v>
      </c>
      <c r="BDN101" s="1" t="s">
        <v>7985</v>
      </c>
      <c r="BDO101" s="1" t="s">
        <v>7986</v>
      </c>
      <c r="BDP101" s="1" t="s">
        <v>7987</v>
      </c>
      <c r="BDQ101" s="1" t="s">
        <v>7988</v>
      </c>
      <c r="BDR101" s="1" t="s">
        <v>7989</v>
      </c>
      <c r="BDS101" s="1" t="s">
        <v>7990</v>
      </c>
      <c r="BDT101" s="1" t="s">
        <v>7991</v>
      </c>
      <c r="BDU101" s="1" t="s">
        <v>7992</v>
      </c>
      <c r="BDV101" s="1" t="s">
        <v>7993</v>
      </c>
      <c r="BDW101" s="1" t="s">
        <v>7994</v>
      </c>
      <c r="BDX101" s="1" t="s">
        <v>7995</v>
      </c>
      <c r="BDY101" s="1" t="s">
        <v>7996</v>
      </c>
      <c r="BDZ101" s="1" t="s">
        <v>7997</v>
      </c>
      <c r="BEA101" s="1" t="s">
        <v>7998</v>
      </c>
      <c r="BEB101" s="1" t="s">
        <v>7999</v>
      </c>
      <c r="BEC101" s="1" t="s">
        <v>8000</v>
      </c>
      <c r="BED101" s="1" t="s">
        <v>8001</v>
      </c>
      <c r="BEE101" s="1" t="s">
        <v>8002</v>
      </c>
      <c r="BEF101" s="1" t="s">
        <v>8003</v>
      </c>
      <c r="BEG101" s="1" t="s">
        <v>8004</v>
      </c>
      <c r="BEH101" s="1" t="s">
        <v>8005</v>
      </c>
      <c r="BEI101" s="1" t="s">
        <v>8006</v>
      </c>
      <c r="BEJ101" s="1" t="s">
        <v>8007</v>
      </c>
      <c r="BEK101" s="1" t="s">
        <v>8008</v>
      </c>
      <c r="BEL101" s="1" t="s">
        <v>8009</v>
      </c>
      <c r="BEM101" s="1" t="s">
        <v>8010</v>
      </c>
      <c r="BEN101" s="1" t="s">
        <v>8011</v>
      </c>
      <c r="BEO101" s="1" t="s">
        <v>8012</v>
      </c>
      <c r="BEP101" s="1" t="s">
        <v>8013</v>
      </c>
      <c r="BEQ101" s="1" t="s">
        <v>8014</v>
      </c>
      <c r="BER101" s="1" t="s">
        <v>8015</v>
      </c>
      <c r="BES101" s="1" t="s">
        <v>8016</v>
      </c>
      <c r="BET101" s="1" t="s">
        <v>8017</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L102" s="5" t="s">
        <v>539</v>
      </c>
      <c r="DN102" s="5" t="s">
        <v>530</v>
      </c>
      <c r="DO102" s="5" t="s">
        <v>530</v>
      </c>
      <c r="DP102" s="5" t="s">
        <v>539</v>
      </c>
      <c r="DQ102" s="5" t="s">
        <v>539</v>
      </c>
      <c r="DT102" s="5" t="s">
        <v>530</v>
      </c>
      <c r="DU102" s="5" t="s">
        <v>539</v>
      </c>
      <c r="DV102" s="5" t="s">
        <v>539</v>
      </c>
      <c r="DW102" s="5" t="s">
        <v>530</v>
      </c>
      <c r="DY102" s="5" t="s">
        <v>539</v>
      </c>
      <c r="DZ102" s="5" t="s">
        <v>539</v>
      </c>
      <c r="EA102" s="5" t="s">
        <v>530</v>
      </c>
      <c r="EC102" s="5" t="s">
        <v>539</v>
      </c>
      <c r="EE102" s="5" t="s">
        <v>539</v>
      </c>
      <c r="EF102" s="5" t="s">
        <v>539</v>
      </c>
      <c r="EG102" s="5" t="s">
        <v>530</v>
      </c>
      <c r="EH102" s="5" t="s">
        <v>539</v>
      </c>
      <c r="EI102" s="5" t="s">
        <v>530</v>
      </c>
      <c r="EJ102" s="5" t="s">
        <v>539</v>
      </c>
      <c r="EK102" s="5" t="s">
        <v>539</v>
      </c>
      <c r="EL102" s="5" t="s">
        <v>539</v>
      </c>
      <c r="EM102" s="5" t="s">
        <v>539</v>
      </c>
      <c r="EN102" s="5" t="s">
        <v>539</v>
      </c>
      <c r="EO102" s="5" t="s">
        <v>530</v>
      </c>
      <c r="EP102" s="5" t="s">
        <v>530</v>
      </c>
      <c r="ER102" s="5" t="s">
        <v>679</v>
      </c>
      <c r="ET102" s="5" t="s">
        <v>530</v>
      </c>
      <c r="EU102" s="5" t="s">
        <v>530</v>
      </c>
      <c r="EV102" s="5" t="s">
        <v>530</v>
      </c>
      <c r="EW102" s="5" t="s">
        <v>539</v>
      </c>
      <c r="EX102" s="5" t="s">
        <v>530</v>
      </c>
      <c r="EY102" s="5" t="s">
        <v>539</v>
      </c>
      <c r="FA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530</v>
      </c>
      <c r="FO102" s="5" t="s">
        <v>530</v>
      </c>
      <c r="FP102" s="5" t="s">
        <v>530</v>
      </c>
      <c r="FQ102" s="5" t="s">
        <v>530</v>
      </c>
      <c r="FR102" s="5" t="s">
        <v>530</v>
      </c>
      <c r="FS102" s="5" t="s">
        <v>539</v>
      </c>
      <c r="FT102" s="5" t="s">
        <v>530</v>
      </c>
      <c r="FU102" s="5" t="s">
        <v>530</v>
      </c>
      <c r="FV102" s="5" t="s">
        <v>530</v>
      </c>
      <c r="FW102" s="5" t="s">
        <v>539</v>
      </c>
      <c r="FX102" s="5" t="s">
        <v>539</v>
      </c>
      <c r="FY102" s="5" t="s">
        <v>539</v>
      </c>
      <c r="GA102" s="5" t="s">
        <v>539</v>
      </c>
      <c r="GD102" s="5" t="s">
        <v>539</v>
      </c>
      <c r="GG102" s="5" t="s">
        <v>539</v>
      </c>
      <c r="GH102" s="5" t="s">
        <v>539</v>
      </c>
      <c r="GJ102" s="5" t="s">
        <v>539</v>
      </c>
      <c r="GL102" s="5" t="s">
        <v>539</v>
      </c>
      <c r="GM102" s="5" t="s">
        <v>539</v>
      </c>
      <c r="GN102" s="5" t="s">
        <v>539</v>
      </c>
      <c r="GO102" s="5" t="s">
        <v>539</v>
      </c>
      <c r="GP102" s="5" t="s">
        <v>539</v>
      </c>
      <c r="GQ102" s="5" t="s">
        <v>539</v>
      </c>
      <c r="GR102" s="5" t="s">
        <v>539</v>
      </c>
      <c r="GS102" s="5" t="s">
        <v>539</v>
      </c>
      <c r="GT102" s="5" t="s">
        <v>539</v>
      </c>
      <c r="GU102" s="5" t="s">
        <v>539</v>
      </c>
      <c r="GV102" s="5" t="s">
        <v>539</v>
      </c>
      <c r="GW102" s="5" t="s">
        <v>530</v>
      </c>
      <c r="GX102" s="5" t="s">
        <v>530</v>
      </c>
      <c r="GY102" s="5" t="s">
        <v>539</v>
      </c>
      <c r="GZ102" s="5" t="s">
        <v>679</v>
      </c>
      <c r="HA102" s="5" t="s">
        <v>539</v>
      </c>
      <c r="HB102" s="5" t="s">
        <v>539</v>
      </c>
      <c r="HC102" s="5" t="s">
        <v>539</v>
      </c>
      <c r="HD102" s="5" t="s">
        <v>539</v>
      </c>
      <c r="HE102" s="5" t="s">
        <v>539</v>
      </c>
      <c r="HH102" s="5" t="s">
        <v>706</v>
      </c>
      <c r="HI102" s="5" t="s">
        <v>530</v>
      </c>
      <c r="HJ102" s="5" t="s">
        <v>530</v>
      </c>
      <c r="HK102" s="5" t="s">
        <v>530</v>
      </c>
      <c r="HL102" s="5" t="s">
        <v>530</v>
      </c>
      <c r="HM102" s="5" t="s">
        <v>530</v>
      </c>
      <c r="HN102" s="5" t="s">
        <v>539</v>
      </c>
      <c r="HP102" s="5" t="s">
        <v>539</v>
      </c>
      <c r="HQ102" s="5" t="s">
        <v>539</v>
      </c>
      <c r="HT102" s="5" t="s">
        <v>539</v>
      </c>
      <c r="HU102" s="5" t="s">
        <v>530</v>
      </c>
      <c r="HV102" s="5" t="s">
        <v>539</v>
      </c>
      <c r="HW102" s="5" t="s">
        <v>539</v>
      </c>
      <c r="HX102" s="5" t="s">
        <v>539</v>
      </c>
      <c r="HY102" s="5" t="s">
        <v>530</v>
      </c>
      <c r="HZ102" s="5" t="s">
        <v>539</v>
      </c>
      <c r="IB102" s="5" t="s">
        <v>539</v>
      </c>
      <c r="ID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530</v>
      </c>
      <c r="IS102" s="5" t="s">
        <v>530</v>
      </c>
      <c r="IT102" s="5" t="s">
        <v>539</v>
      </c>
      <c r="IU102" s="5" t="s">
        <v>539</v>
      </c>
      <c r="IW102" s="5" t="s">
        <v>539</v>
      </c>
      <c r="IX102" s="5" t="s">
        <v>530</v>
      </c>
      <c r="IY102" s="5" t="s">
        <v>539</v>
      </c>
      <c r="IZ102" s="5" t="s">
        <v>539</v>
      </c>
      <c r="JA102" s="5" t="s">
        <v>530</v>
      </c>
      <c r="JB102" s="5" t="s">
        <v>539</v>
      </c>
      <c r="JD102" s="5" t="s">
        <v>530</v>
      </c>
      <c r="JE102" s="5" t="s">
        <v>530</v>
      </c>
      <c r="JF102" s="5" t="s">
        <v>539</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V102" s="5" t="s">
        <v>530</v>
      </c>
      <c r="JW102" s="5" t="s">
        <v>530</v>
      </c>
      <c r="JX102" s="5" t="s">
        <v>530</v>
      </c>
      <c r="JY102" s="5" t="s">
        <v>539</v>
      </c>
      <c r="JZ102" s="5" t="s">
        <v>530</v>
      </c>
      <c r="KA102" s="5" t="s">
        <v>539</v>
      </c>
      <c r="KB102" s="5" t="s">
        <v>539</v>
      </c>
      <c r="KD102" s="5" t="s">
        <v>539</v>
      </c>
      <c r="KE102" s="5" t="s">
        <v>539</v>
      </c>
      <c r="KG102" s="5" t="s">
        <v>539</v>
      </c>
      <c r="KH102" s="5" t="s">
        <v>539</v>
      </c>
      <c r="KI102" s="5" t="s">
        <v>539</v>
      </c>
      <c r="KJ102" s="5" t="s">
        <v>539</v>
      </c>
      <c r="KL102" s="5" t="s">
        <v>539</v>
      </c>
      <c r="KM102" s="5" t="s">
        <v>539</v>
      </c>
      <c r="KN102" s="5" t="s">
        <v>539</v>
      </c>
      <c r="KO102" s="5" t="s">
        <v>539</v>
      </c>
      <c r="KP102" s="5" t="s">
        <v>539</v>
      </c>
      <c r="KQ102" s="5" t="s">
        <v>539</v>
      </c>
      <c r="KR102" s="5" t="s">
        <v>539</v>
      </c>
      <c r="KS102" s="5" t="s">
        <v>539</v>
      </c>
      <c r="KT102" s="5" t="s">
        <v>539</v>
      </c>
      <c r="KU102" s="5" t="s">
        <v>539</v>
      </c>
      <c r="KW102" s="5" t="s">
        <v>539</v>
      </c>
      <c r="KX102" s="5" t="s">
        <v>530</v>
      </c>
      <c r="KY102" s="5" t="s">
        <v>539</v>
      </c>
      <c r="LB102" s="5" t="s">
        <v>539</v>
      </c>
      <c r="LC102" s="5" t="s">
        <v>530</v>
      </c>
      <c r="LD102" s="5" t="s">
        <v>539</v>
      </c>
      <c r="LE102" s="5" t="s">
        <v>539</v>
      </c>
      <c r="LF102" s="5" t="s">
        <v>539</v>
      </c>
      <c r="LG102" s="5" t="s">
        <v>539</v>
      </c>
      <c r="LI102" s="5" t="s">
        <v>530</v>
      </c>
      <c r="LK102" s="5" t="s">
        <v>530</v>
      </c>
      <c r="LL102" s="5" t="s">
        <v>530</v>
      </c>
      <c r="LM102" s="5" t="s">
        <v>530</v>
      </c>
      <c r="LN102" s="5" t="s">
        <v>539</v>
      </c>
      <c r="LY102" s="5" t="s">
        <v>530</v>
      </c>
      <c r="LZ102" s="5" t="s">
        <v>530</v>
      </c>
      <c r="MB102" s="5" t="s">
        <v>530</v>
      </c>
      <c r="MC102" s="5" t="s">
        <v>530</v>
      </c>
      <c r="TK102" s="5" t="s">
        <v>2042</v>
      </c>
      <c r="TL102" s="5" t="s">
        <v>2028</v>
      </c>
      <c r="TM102" s="5" t="s">
        <v>679</v>
      </c>
      <c r="TN102" s="5" t="s">
        <v>2028</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679</v>
      </c>
      <c r="UD102" s="5" t="s">
        <v>2028</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679</v>
      </c>
      <c r="VL102" s="5" t="s">
        <v>2028</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8" t="s">
        <v>679</v>
      </c>
      <c r="WY102" s="5" t="s">
        <v>2028</v>
      </c>
      <c r="WZ102" s="5" t="s">
        <v>567</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585</v>
      </c>
      <c r="XQ102" s="5" t="s">
        <v>585</v>
      </c>
      <c r="XR102" s="5" t="s">
        <v>1044</v>
      </c>
      <c r="XS102" s="5" t="s">
        <v>585</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679</v>
      </c>
      <c r="YH102" s="5" t="s">
        <v>585</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679</v>
      </c>
      <c r="AAE102" s="5" t="s">
        <v>679</v>
      </c>
      <c r="AAF102" s="5" t="s">
        <v>679</v>
      </c>
      <c r="AAG102" s="5" t="s">
        <v>585</v>
      </c>
      <c r="AAH102" s="5" t="s">
        <v>585</v>
      </c>
      <c r="AAI102" s="5" t="s">
        <v>585</v>
      </c>
      <c r="AAJ102" s="5" t="s">
        <v>567</v>
      </c>
      <c r="AAK102" s="5" t="s">
        <v>567</v>
      </c>
      <c r="AAL102" s="5" t="s">
        <v>567</v>
      </c>
      <c r="AAM102" s="5" t="s">
        <v>567</v>
      </c>
      <c r="AAN102" s="5" t="s">
        <v>567</v>
      </c>
      <c r="ABB102" s="5" t="s">
        <v>2901</v>
      </c>
      <c r="ABC102" s="5" t="s">
        <v>932</v>
      </c>
      <c r="ABD102" s="5" t="s">
        <v>568</v>
      </c>
      <c r="ABE102" s="5" t="s">
        <v>932</v>
      </c>
      <c r="ABF102" s="5" t="s">
        <v>1992</v>
      </c>
      <c r="ABG102" s="5" t="s">
        <v>1998</v>
      </c>
      <c r="ABH102" s="5" t="s">
        <v>2002</v>
      </c>
      <c r="ABI102" s="5" t="s">
        <v>1094</v>
      </c>
      <c r="ABJ102" s="5" t="s">
        <v>1998</v>
      </c>
      <c r="ABK102" s="5" t="s">
        <v>568</v>
      </c>
      <c r="ABL102" s="5" t="s">
        <v>932</v>
      </c>
      <c r="ABM102" s="5" t="s">
        <v>1094</v>
      </c>
      <c r="ABN102" s="5" t="s">
        <v>932</v>
      </c>
      <c r="ABO102" s="5" t="s">
        <v>1992</v>
      </c>
      <c r="ABP102" s="5" t="s">
        <v>932</v>
      </c>
      <c r="ABQ102" s="5" t="s">
        <v>932</v>
      </c>
      <c r="ABR102" s="5" t="s">
        <v>932</v>
      </c>
      <c r="ABS102" s="5" t="s">
        <v>932</v>
      </c>
      <c r="ABT102" s="5" t="s">
        <v>932</v>
      </c>
      <c r="ABU102" s="5" t="s">
        <v>932</v>
      </c>
      <c r="ABV102" s="5" t="s">
        <v>932</v>
      </c>
      <c r="ABW102" s="5" t="s">
        <v>932</v>
      </c>
      <c r="ABX102" s="5" t="s">
        <v>932</v>
      </c>
      <c r="ABY102" s="5" t="s">
        <v>701</v>
      </c>
      <c r="ABZ102" s="5" t="s">
        <v>932</v>
      </c>
      <c r="ACA102" s="5" t="s">
        <v>1998</v>
      </c>
      <c r="ACB102" s="5" t="s">
        <v>1992</v>
      </c>
      <c r="ACC102" s="5" t="s">
        <v>932</v>
      </c>
      <c r="ACD102" s="5" t="s">
        <v>932</v>
      </c>
      <c r="ACE102" s="5" t="s">
        <v>2909</v>
      </c>
      <c r="ACF102" s="5" t="s">
        <v>932</v>
      </c>
      <c r="ACG102" s="5" t="s">
        <v>568</v>
      </c>
      <c r="ACH102" s="5" t="s">
        <v>932</v>
      </c>
      <c r="ACI102" s="5" t="s">
        <v>1992</v>
      </c>
      <c r="ACJ102" s="5" t="s">
        <v>1094</v>
      </c>
      <c r="ACK102" s="5" t="s">
        <v>932</v>
      </c>
      <c r="ACL102" s="5" t="s">
        <v>932</v>
      </c>
      <c r="ACM102" s="5" t="s">
        <v>932</v>
      </c>
      <c r="ACN102" s="5" t="s">
        <v>568</v>
      </c>
      <c r="ACO102" s="5" t="s">
        <v>932</v>
      </c>
      <c r="ACP102" s="5" t="s">
        <v>679</v>
      </c>
      <c r="ACQ102" s="5" t="s">
        <v>567</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J102" s="5" t="s">
        <v>1985</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585</v>
      </c>
      <c r="ADW102" s="5" t="s">
        <v>1985</v>
      </c>
      <c r="ADX102" s="5" t="s">
        <v>1985</v>
      </c>
      <c r="ADY102" s="5" t="s">
        <v>1985</v>
      </c>
      <c r="ADZ102" s="5" t="s">
        <v>1985</v>
      </c>
      <c r="AEA102" s="5" t="s">
        <v>1985</v>
      </c>
      <c r="AEB102" s="5" t="s">
        <v>1985</v>
      </c>
      <c r="AEC102" s="5" t="s">
        <v>1985</v>
      </c>
      <c r="AED102" s="5" t="s">
        <v>585</v>
      </c>
      <c r="AEE102" s="5" t="s">
        <v>1985</v>
      </c>
      <c r="AEF102" s="5" t="s">
        <v>1985</v>
      </c>
      <c r="AEG102" s="5" t="s">
        <v>585</v>
      </c>
      <c r="AEH102" s="5" t="s">
        <v>1985</v>
      </c>
      <c r="AEI102" s="5" t="s">
        <v>2028</v>
      </c>
      <c r="AEJ102" s="5" t="s">
        <v>1985</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585</v>
      </c>
      <c r="AFD102" s="5" t="s">
        <v>1985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567</v>
      </c>
      <c r="AFQ102" s="5" t="s">
        <v>567</v>
      </c>
      <c r="AFR102" s="5" t="s">
        <v>567</v>
      </c>
      <c r="AFS102" s="5" t="s">
        <v>567</v>
      </c>
      <c r="AFT102" s="5" t="s">
        <v>567</v>
      </c>
      <c r="AFU102" s="5" t="s">
        <v>567</v>
      </c>
      <c r="AFV102" s="5" t="s">
        <v>567</v>
      </c>
      <c r="AFZ102" s="5" t="s">
        <v>1992</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899</v>
      </c>
      <c r="AGY102" s="5" t="s">
        <v>1992</v>
      </c>
      <c r="AGZ102" s="5" t="s">
        <v>1992</v>
      </c>
      <c r="AHA102" s="5" t="s">
        <v>1992</v>
      </c>
      <c r="AHB102" s="5" t="s">
        <v>1992</v>
      </c>
      <c r="AHC102" s="5" t="s">
        <v>1992</v>
      </c>
      <c r="AHD102" s="5" t="s">
        <v>1992</v>
      </c>
      <c r="AHE102" s="5" t="s">
        <v>1992</v>
      </c>
      <c r="AHF102" s="5" t="s">
        <v>1992</v>
      </c>
      <c r="AHG102" s="5" t="s">
        <v>1992</v>
      </c>
      <c r="AHH102" s="5" t="s">
        <v>679</v>
      </c>
      <c r="AHI102" s="5" t="s">
        <v>679</v>
      </c>
      <c r="AHJ102" s="5" t="s">
        <v>1992</v>
      </c>
      <c r="AHK102" s="5" t="s">
        <v>567</v>
      </c>
      <c r="AHL102" s="5" t="s">
        <v>567</v>
      </c>
      <c r="AHM102" s="5" t="s">
        <v>567</v>
      </c>
      <c r="AHN102" s="5" t="s">
        <v>567</v>
      </c>
      <c r="AHO102" s="5" t="s">
        <v>567</v>
      </c>
      <c r="AHP102" s="5" t="s">
        <v>567</v>
      </c>
      <c r="AHQ102" s="5" t="s">
        <v>567</v>
      </c>
      <c r="AHR102" s="5" t="s">
        <v>567</v>
      </c>
      <c r="AHS102" s="5" t="s">
        <v>567</v>
      </c>
      <c r="AHT102" s="5" t="s">
        <v>557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899</v>
      </c>
      <c r="AIK102" s="5" t="s">
        <v>899</v>
      </c>
      <c r="AIL102" s="5" t="s">
        <v>899</v>
      </c>
      <c r="AIM102" s="5" t="s">
        <v>899</v>
      </c>
      <c r="AIN102" s="5" t="s">
        <v>899</v>
      </c>
      <c r="AIO102" s="5" t="s">
        <v>557</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679</v>
      </c>
      <c r="AJC102" s="5" t="s">
        <v>561</v>
      </c>
      <c r="AJD102" s="5" t="s">
        <v>561</v>
      </c>
      <c r="AJE102" s="5" t="s">
        <v>630</v>
      </c>
      <c r="AJF102" s="5" t="s">
        <v>561</v>
      </c>
      <c r="AJG102" s="5" t="s">
        <v>561</v>
      </c>
      <c r="AJH102" s="5" t="s">
        <v>679</v>
      </c>
      <c r="AJI102" s="5" t="s">
        <v>561</v>
      </c>
      <c r="AJJ102" s="5" t="s">
        <v>561</v>
      </c>
      <c r="AJK102" s="5" t="s">
        <v>679</v>
      </c>
      <c r="AJL102" s="5" t="s">
        <v>561</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679</v>
      </c>
      <c r="AJY102" s="5" t="s">
        <v>561</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563</v>
      </c>
      <c r="AKL102" s="5" t="s">
        <v>679</v>
      </c>
      <c r="AKM102" s="5" t="s">
        <v>679</v>
      </c>
      <c r="AKN102" s="5" t="s">
        <v>679</v>
      </c>
      <c r="AKO102" s="5" t="s">
        <v>679</v>
      </c>
      <c r="AKP102" s="5" t="s">
        <v>679</v>
      </c>
      <c r="AKQ102" s="5" t="s">
        <v>679</v>
      </c>
      <c r="AKR102" s="5" t="s">
        <v>679</v>
      </c>
      <c r="AKS102" s="5" t="s">
        <v>679</v>
      </c>
      <c r="AKT102" s="5" t="s">
        <v>563</v>
      </c>
      <c r="AKU102" s="5" t="s">
        <v>679</v>
      </c>
      <c r="AKV102" s="5" t="s">
        <v>679</v>
      </c>
      <c r="AKW102" s="5" t="s">
        <v>563</v>
      </c>
      <c r="AKX102" s="5" t="s">
        <v>563</v>
      </c>
      <c r="AKY102" s="5" t="s">
        <v>563</v>
      </c>
      <c r="AKZ102" s="5" t="s">
        <v>563</v>
      </c>
      <c r="ALA102" s="5" t="s">
        <v>563</v>
      </c>
      <c r="ALB102" s="5" t="s">
        <v>563</v>
      </c>
      <c r="ALC102" s="5" t="s">
        <v>563</v>
      </c>
      <c r="ALD102" s="5" t="s">
        <v>563</v>
      </c>
      <c r="ALE102" s="5" t="s">
        <v>679</v>
      </c>
      <c r="ALF102" s="5" t="s">
        <v>679</v>
      </c>
      <c r="ALG102" s="5" t="s">
        <v>563</v>
      </c>
      <c r="ALH102" s="5" t="s">
        <v>563</v>
      </c>
      <c r="ALI102" s="5" t="s">
        <v>679</v>
      </c>
      <c r="ALJ102" s="5" t="s">
        <v>679</v>
      </c>
      <c r="ALK102" s="5" t="s">
        <v>679</v>
      </c>
      <c r="ALL102" s="5" t="s">
        <v>679</v>
      </c>
      <c r="ALM102" s="5" t="s">
        <v>679</v>
      </c>
      <c r="ALN102" s="5" t="s">
        <v>679</v>
      </c>
      <c r="ALO102" s="5" t="s">
        <v>679</v>
      </c>
      <c r="ALP102" s="5" t="s">
        <v>679</v>
      </c>
      <c r="ALQ102" s="5" t="s">
        <v>679</v>
      </c>
      <c r="ALR102" s="5" t="s">
        <v>679</v>
      </c>
      <c r="ALS102" s="5" t="s">
        <v>563</v>
      </c>
      <c r="ALT102" s="5" t="s">
        <v>563</v>
      </c>
      <c r="ALU102" s="5" t="s">
        <v>563</v>
      </c>
      <c r="ALV102" s="5" t="s">
        <v>563</v>
      </c>
      <c r="ALW102" s="5" t="s">
        <v>679</v>
      </c>
      <c r="ALX102" s="5" t="s">
        <v>679</v>
      </c>
      <c r="ALY102" s="5" t="s">
        <v>679</v>
      </c>
      <c r="ALZ102" s="5" t="s">
        <v>679</v>
      </c>
      <c r="AMA102" s="5" t="s">
        <v>563</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551</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2006</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630</v>
      </c>
      <c r="AOZ102" s="5" t="s">
        <v>2006</v>
      </c>
      <c r="APA102" s="5" t="s">
        <v>2006</v>
      </c>
      <c r="APB102" s="5" t="s">
        <v>558</v>
      </c>
      <c r="APC102" s="5" t="s">
        <v>558</v>
      </c>
      <c r="APD102" s="5" t="s">
        <v>558</v>
      </c>
      <c r="APE102" s="5" t="s">
        <v>558</v>
      </c>
      <c r="APF102" s="5" t="s">
        <v>558</v>
      </c>
      <c r="APG102" s="5" t="s">
        <v>562</v>
      </c>
      <c r="APH102" s="5" t="s">
        <v>1245</v>
      </c>
      <c r="API102" s="5" t="s">
        <v>562</v>
      </c>
      <c r="APJ102" s="5" t="s">
        <v>1245</v>
      </c>
      <c r="APK102" s="5" t="s">
        <v>1245</v>
      </c>
      <c r="APL102" s="5" t="s">
        <v>562</v>
      </c>
      <c r="APM102" s="5" t="s">
        <v>1245</v>
      </c>
      <c r="APN102" s="5" t="s">
        <v>1245</v>
      </c>
      <c r="APO102" s="5" t="s">
        <v>1245</v>
      </c>
      <c r="APP102" s="5" t="s">
        <v>1245</v>
      </c>
      <c r="APQ102" s="5" t="s">
        <v>1245</v>
      </c>
      <c r="APR102" s="5" t="s">
        <v>1245</v>
      </c>
      <c r="APT102" s="5" t="s">
        <v>2042</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548</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2195</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567</v>
      </c>
      <c r="AUY102" s="5" t="s">
        <v>567</v>
      </c>
      <c r="AUZ102" s="5" t="s">
        <v>567</v>
      </c>
      <c r="AVA102" s="5" t="s">
        <v>567</v>
      </c>
      <c r="AVB102" s="5" t="s">
        <v>567</v>
      </c>
      <c r="AVC102" s="5" t="s">
        <v>567</v>
      </c>
      <c r="AVD102" s="5" t="s">
        <v>1998</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567</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568</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567</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2002</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2042</v>
      </c>
      <c r="BCL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709</v>
      </c>
      <c r="BJX102" s="5" t="s">
        <v>2002</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679</v>
      </c>
      <c r="BKX102" s="5" t="s">
        <v>679</v>
      </c>
      <c r="BKY102" s="5" t="s">
        <v>679</v>
      </c>
      <c r="BKZ102" s="5" t="s">
        <v>2002</v>
      </c>
      <c r="BLA102" s="5" t="s">
        <v>2002</v>
      </c>
      <c r="BLB102" s="5" t="s">
        <v>554</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P103" s="5" t="s">
        <v>541</v>
      </c>
      <c r="DQ103" s="5" t="s">
        <v>541</v>
      </c>
      <c r="DU103" s="5" t="s">
        <v>541</v>
      </c>
      <c r="DV103" s="5" t="s">
        <v>541</v>
      </c>
      <c r="DW103" s="5" t="s">
        <v>679</v>
      </c>
      <c r="DY103" s="5" t="s">
        <v>541</v>
      </c>
      <c r="DZ103" s="5" t="s">
        <v>541</v>
      </c>
      <c r="EC103" s="5" t="s">
        <v>541</v>
      </c>
      <c r="EE103" s="5" t="s">
        <v>541</v>
      </c>
      <c r="EF103" s="5" t="s">
        <v>541</v>
      </c>
      <c r="EG103" s="5" t="s">
        <v>630</v>
      </c>
      <c r="EH103" s="5" t="s">
        <v>541</v>
      </c>
      <c r="EL103" s="5" t="s">
        <v>541</v>
      </c>
      <c r="EM103" s="5" t="s">
        <v>541</v>
      </c>
      <c r="EN103" s="5" t="s">
        <v>746</v>
      </c>
      <c r="EO103" s="5" t="s">
        <v>826</v>
      </c>
      <c r="ER103" s="5" t="s">
        <v>1094</v>
      </c>
      <c r="EW103" s="5" t="s">
        <v>541</v>
      </c>
      <c r="EX103" s="5" t="s">
        <v>1094</v>
      </c>
      <c r="EY103" s="5" t="s">
        <v>541</v>
      </c>
      <c r="FA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S103" s="5" t="s">
        <v>541</v>
      </c>
      <c r="FU103" s="5" t="s">
        <v>826</v>
      </c>
      <c r="FW103" s="5" t="s">
        <v>541</v>
      </c>
      <c r="FX103" s="5" t="s">
        <v>541</v>
      </c>
      <c r="FY103" s="5" t="s">
        <v>541</v>
      </c>
      <c r="GD103" s="5" t="s">
        <v>541</v>
      </c>
      <c r="GG103" s="5" t="s">
        <v>541</v>
      </c>
      <c r="GH103" s="5" t="s">
        <v>541</v>
      </c>
      <c r="GJ103" s="5" t="s">
        <v>541</v>
      </c>
      <c r="GL103" s="5" t="s">
        <v>541</v>
      </c>
      <c r="GM103" s="5" t="s">
        <v>541</v>
      </c>
      <c r="GN103" s="5" t="s">
        <v>541</v>
      </c>
      <c r="GO103" s="5" t="s">
        <v>541</v>
      </c>
      <c r="GP103" s="5" t="s">
        <v>541</v>
      </c>
      <c r="GQ103" s="5" t="s">
        <v>541</v>
      </c>
      <c r="GR103" s="5" t="s">
        <v>541</v>
      </c>
      <c r="GS103" s="5" t="s">
        <v>541</v>
      </c>
      <c r="GT103" s="5" t="s">
        <v>541</v>
      </c>
      <c r="GU103" s="5" t="s">
        <v>541</v>
      </c>
      <c r="GV103" s="5" t="s">
        <v>541</v>
      </c>
      <c r="GX103" s="5" t="s">
        <v>899</v>
      </c>
      <c r="GY103" s="5" t="s">
        <v>541</v>
      </c>
      <c r="GZ103" s="5" t="s">
        <v>539</v>
      </c>
      <c r="HA103" s="5" t="s">
        <v>541</v>
      </c>
      <c r="HB103" s="5" t="s">
        <v>1329</v>
      </c>
      <c r="HC103" s="5" t="s">
        <v>899</v>
      </c>
      <c r="HE103" s="5" t="s">
        <v>541</v>
      </c>
      <c r="HH103" s="5" t="s">
        <v>539</v>
      </c>
      <c r="HN103" s="5" t="s">
        <v>541</v>
      </c>
      <c r="HP103" s="5" t="s">
        <v>1371</v>
      </c>
      <c r="HQ103" s="5" t="s">
        <v>541</v>
      </c>
      <c r="HT103" s="5" t="s">
        <v>541</v>
      </c>
      <c r="HW103" s="5" t="s">
        <v>541</v>
      </c>
      <c r="HX103" s="5" t="s">
        <v>541</v>
      </c>
      <c r="HY103" s="5" t="s">
        <v>1403</v>
      </c>
      <c r="HZ103" s="5" t="s">
        <v>541</v>
      </c>
      <c r="IB103" s="5" t="s">
        <v>541</v>
      </c>
      <c r="ID103" s="5" t="s">
        <v>1329</v>
      </c>
      <c r="IE103" s="5" t="s">
        <v>541</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T103" s="5" t="s">
        <v>541</v>
      </c>
      <c r="IU103" s="5" t="s">
        <v>541</v>
      </c>
      <c r="IW103" s="5" t="s">
        <v>541</v>
      </c>
      <c r="IY103" s="5" t="s">
        <v>541</v>
      </c>
      <c r="IZ103" s="5" t="s">
        <v>541</v>
      </c>
      <c r="JB103" s="5" t="s">
        <v>541</v>
      </c>
      <c r="JE103" s="5" t="s">
        <v>826</v>
      </c>
      <c r="JF103" s="5" t="s">
        <v>541</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W103" s="5" t="s">
        <v>826</v>
      </c>
      <c r="JY103" s="5" t="s">
        <v>541</v>
      </c>
      <c r="KB103" s="5" t="s">
        <v>746</v>
      </c>
      <c r="KD103" s="5" t="s">
        <v>701</v>
      </c>
      <c r="KE103" s="5" t="s">
        <v>541</v>
      </c>
      <c r="KG103" s="5" t="s">
        <v>541</v>
      </c>
      <c r="KH103" s="5" t="s">
        <v>541</v>
      </c>
      <c r="KI103" s="5" t="s">
        <v>541</v>
      </c>
      <c r="KL103" s="5" t="s">
        <v>541</v>
      </c>
      <c r="KM103" s="5" t="s">
        <v>541</v>
      </c>
      <c r="KN103" s="5" t="s">
        <v>541</v>
      </c>
      <c r="KO103" s="5" t="s">
        <v>541</v>
      </c>
      <c r="KP103" s="5" t="s">
        <v>541</v>
      </c>
      <c r="KQ103" s="5" t="s">
        <v>541</v>
      </c>
      <c r="KR103" s="5" t="s">
        <v>541</v>
      </c>
      <c r="KS103" s="5" t="s">
        <v>541</v>
      </c>
      <c r="KT103" s="5" t="s">
        <v>541</v>
      </c>
      <c r="KU103" s="5" t="s">
        <v>541</v>
      </c>
      <c r="KW103" s="5" t="s">
        <v>541</v>
      </c>
      <c r="KY103" s="5" t="s">
        <v>541</v>
      </c>
      <c r="LB103" s="5" t="s">
        <v>541</v>
      </c>
      <c r="LL103" s="5" t="s">
        <v>1747</v>
      </c>
      <c r="LN103" s="5" t="s">
        <v>541</v>
      </c>
      <c r="MC103" s="5" t="s">
        <v>826</v>
      </c>
      <c r="TM103" s="5" t="s">
        <v>2028</v>
      </c>
      <c r="TN103" s="5" t="s">
        <v>2031</v>
      </c>
      <c r="TO103" s="5" t="s">
        <v>2194</v>
      </c>
      <c r="TP103" s="5" t="s">
        <v>1044</v>
      </c>
      <c r="TS103" s="5" t="s">
        <v>2195</v>
      </c>
      <c r="TV103" s="5" t="s">
        <v>2031</v>
      </c>
      <c r="TW103" s="5" t="s">
        <v>2031</v>
      </c>
      <c r="TY103" s="5" t="s">
        <v>870</v>
      </c>
      <c r="UA103" s="5" t="s">
        <v>1044</v>
      </c>
      <c r="UB103" s="5" t="s">
        <v>1044</v>
      </c>
      <c r="UC103" s="5" t="s">
        <v>2028</v>
      </c>
      <c r="UD103" s="5" t="s">
        <v>1044</v>
      </c>
      <c r="UF103" s="5" t="s">
        <v>1044</v>
      </c>
      <c r="UH103" s="5" t="s">
        <v>2195</v>
      </c>
      <c r="UI103" s="5" t="s">
        <v>585</v>
      </c>
      <c r="UZ103" s="5" t="s">
        <v>2031</v>
      </c>
      <c r="VA103" s="5" t="s">
        <v>826</v>
      </c>
      <c r="VF103" s="5" t="s">
        <v>2031</v>
      </c>
      <c r="VK103" s="5" t="s">
        <v>2028</v>
      </c>
      <c r="VL103" s="5" t="s">
        <v>1094</v>
      </c>
      <c r="VM103" s="5" t="s">
        <v>826</v>
      </c>
      <c r="VN103" s="5" t="s">
        <v>1044</v>
      </c>
      <c r="VP103" s="5" t="s">
        <v>2195</v>
      </c>
      <c r="VR103" s="5" t="s">
        <v>2031</v>
      </c>
      <c r="VT103" s="5" t="s">
        <v>1044</v>
      </c>
      <c r="VU103" s="5" t="s">
        <v>2031</v>
      </c>
      <c r="VV103" s="5" t="s">
        <v>826</v>
      </c>
      <c r="VZ103" s="5" t="s">
        <v>585</v>
      </c>
      <c r="WA103" s="5" t="s">
        <v>2031</v>
      </c>
      <c r="WB103" s="5" t="s">
        <v>826</v>
      </c>
      <c r="WE103" s="5" t="s">
        <v>1094</v>
      </c>
      <c r="WF103" s="5" t="s">
        <v>826</v>
      </c>
      <c r="WG103" s="5" t="s">
        <v>826</v>
      </c>
      <c r="WH103" s="5" t="s">
        <v>2031</v>
      </c>
      <c r="WJ103" s="5" t="s">
        <v>1094</v>
      </c>
      <c r="WK103" s="5" t="s">
        <v>2031</v>
      </c>
      <c r="WO103" s="5" t="s">
        <v>1044</v>
      </c>
      <c r="WP103" s="5" t="s">
        <v>2195</v>
      </c>
      <c r="WQ103" s="5" t="s">
        <v>826</v>
      </c>
      <c r="WS103" s="5" t="s">
        <v>826</v>
      </c>
      <c r="WT103" s="5" t="s">
        <v>826</v>
      </c>
      <c r="WU103" s="5" t="s">
        <v>1044</v>
      </c>
      <c r="WX103" s="5" t="s">
        <v>2028</v>
      </c>
      <c r="WZ103" s="5" t="s">
        <v>1417</v>
      </c>
      <c r="XF103" s="5" t="s">
        <v>1417</v>
      </c>
      <c r="XR103" s="5" t="s">
        <v>585</v>
      </c>
      <c r="XT103" s="5" t="s">
        <v>1044</v>
      </c>
      <c r="YE103" s="5" t="s">
        <v>1094</v>
      </c>
      <c r="YG103" s="5" t="s">
        <v>585</v>
      </c>
      <c r="YW103" s="5" t="s">
        <v>2194</v>
      </c>
      <c r="ZG103" s="5" t="s">
        <v>2194</v>
      </c>
      <c r="ZL103" s="5" t="s">
        <v>2031</v>
      </c>
      <c r="ZP103" s="5" t="s">
        <v>1094</v>
      </c>
      <c r="ZW103" s="5" t="s">
        <v>1044</v>
      </c>
      <c r="AAA103" s="5" t="s">
        <v>1044</v>
      </c>
      <c r="AAD103" s="5" t="s">
        <v>585</v>
      </c>
      <c r="AAE103" s="5" t="s">
        <v>585</v>
      </c>
      <c r="AAF103" s="5" t="s">
        <v>585</v>
      </c>
      <c r="AAJ103" s="5" t="s">
        <v>1417</v>
      </c>
      <c r="ABB103" s="5" t="s">
        <v>2909</v>
      </c>
      <c r="ABD103" s="5" t="s">
        <v>932</v>
      </c>
      <c r="ABF103" s="5" t="s">
        <v>2002</v>
      </c>
      <c r="ABG103" s="5" t="s">
        <v>701</v>
      </c>
      <c r="ABH103" s="5" t="s">
        <v>932</v>
      </c>
      <c r="ABI103" s="5" t="s">
        <v>701</v>
      </c>
      <c r="ABJ103" s="5" t="s">
        <v>568</v>
      </c>
      <c r="ABK103" s="5" t="s">
        <v>932</v>
      </c>
      <c r="ABM103" s="5" t="s">
        <v>1999</v>
      </c>
      <c r="ABO103" s="5" t="s">
        <v>2002</v>
      </c>
      <c r="ABY103" s="5" t="s">
        <v>1999</v>
      </c>
      <c r="ACA103" s="5" t="s">
        <v>701</v>
      </c>
      <c r="ACB103" s="5" t="s">
        <v>1094</v>
      </c>
      <c r="ACE103" s="5" t="s">
        <v>2989</v>
      </c>
      <c r="ACG103" s="5" t="s">
        <v>932</v>
      </c>
      <c r="ACI103" s="5" t="s">
        <v>1998</v>
      </c>
      <c r="ACJ103" s="5" t="s">
        <v>932</v>
      </c>
      <c r="ACN103" s="5" t="s">
        <v>932</v>
      </c>
      <c r="ACP103" s="5" t="s">
        <v>932</v>
      </c>
      <c r="ACQ103" s="5" t="s">
        <v>1417</v>
      </c>
      <c r="ADM103" s="5" t="s">
        <v>870</v>
      </c>
      <c r="ADV103" s="5" t="s">
        <v>1985</v>
      </c>
      <c r="ADX103" s="5" t="s">
        <v>1329</v>
      </c>
      <c r="AEA103" s="5" t="s">
        <v>701</v>
      </c>
      <c r="AEC103" s="5" t="s">
        <v>1372</v>
      </c>
      <c r="AED103" s="5" t="s">
        <v>1985</v>
      </c>
      <c r="AEG103" s="5" t="s">
        <v>1044</v>
      </c>
      <c r="AEI103" s="5" t="s">
        <v>585</v>
      </c>
      <c r="AET103" s="5" t="s">
        <v>1372</v>
      </c>
      <c r="AEU103" s="5" t="s">
        <v>679</v>
      </c>
      <c r="AEY103" s="5" t="s">
        <v>1044</v>
      </c>
      <c r="AFA103" s="5" t="s">
        <v>1094</v>
      </c>
      <c r="AFC103" s="5" t="s">
        <v>1985</v>
      </c>
      <c r="AFI103" s="5" t="s">
        <v>3336</v>
      </c>
      <c r="AFK103" s="5" t="s">
        <v>1094</v>
      </c>
      <c r="AFL103" s="5" t="s">
        <v>679</v>
      </c>
      <c r="AFO103" s="5" t="s">
        <v>1094</v>
      </c>
      <c r="AFP103" s="5" t="s">
        <v>1417</v>
      </c>
      <c r="AGC103" s="5" t="s">
        <v>568</v>
      </c>
      <c r="AGF103" s="5" t="s">
        <v>630</v>
      </c>
      <c r="AGL103" s="5" t="s">
        <v>1094</v>
      </c>
      <c r="AGP103" s="5" t="s">
        <v>1094</v>
      </c>
      <c r="AGU103" s="5" t="s">
        <v>1094</v>
      </c>
      <c r="AGX103" s="5" t="s">
        <v>1992</v>
      </c>
      <c r="AHH103" s="5" t="s">
        <v>869</v>
      </c>
      <c r="AHI103" s="5" t="s">
        <v>1992</v>
      </c>
      <c r="AHK103" s="5" t="s">
        <v>1417</v>
      </c>
      <c r="AIJ103" s="5" t="s">
        <v>580</v>
      </c>
      <c r="AIK103" s="5" t="s">
        <v>580</v>
      </c>
      <c r="AIL103" s="5" t="s">
        <v>580</v>
      </c>
      <c r="AIM103" s="5" t="s">
        <v>580</v>
      </c>
      <c r="AIN103" s="5" t="s">
        <v>580</v>
      </c>
      <c r="AJB103" s="5" t="s">
        <v>561</v>
      </c>
      <c r="AJE103" s="5" t="s">
        <v>561</v>
      </c>
      <c r="AJH103" s="5" t="s">
        <v>561</v>
      </c>
      <c r="AJK103" s="5" t="s">
        <v>561</v>
      </c>
      <c r="AJX103" s="5" t="s">
        <v>561</v>
      </c>
      <c r="AKL103" s="5" t="s">
        <v>563</v>
      </c>
      <c r="AKM103" s="5" t="s">
        <v>563</v>
      </c>
      <c r="AKN103" s="5" t="s">
        <v>563</v>
      </c>
      <c r="AKO103" s="5" t="s">
        <v>563</v>
      </c>
      <c r="AKP103" s="5" t="s">
        <v>563</v>
      </c>
      <c r="AKQ103" s="5" t="s">
        <v>563</v>
      </c>
      <c r="AKR103" s="5" t="s">
        <v>563</v>
      </c>
      <c r="AKS103" s="5" t="s">
        <v>563</v>
      </c>
      <c r="AKU103" s="5" t="s">
        <v>630</v>
      </c>
      <c r="AKV103" s="5" t="s">
        <v>563</v>
      </c>
      <c r="ALE103" s="5" t="s">
        <v>563</v>
      </c>
      <c r="ALF103" s="5" t="s">
        <v>563</v>
      </c>
      <c r="ALI103" s="5" t="s">
        <v>563</v>
      </c>
      <c r="ALJ103" s="5" t="s">
        <v>563</v>
      </c>
      <c r="ALK103" s="5" t="s">
        <v>563</v>
      </c>
      <c r="ALL103" s="5" t="s">
        <v>563</v>
      </c>
      <c r="ALM103" s="5" t="s">
        <v>563</v>
      </c>
      <c r="ALN103" s="5" t="s">
        <v>563</v>
      </c>
      <c r="ALO103" s="5" t="s">
        <v>563</v>
      </c>
      <c r="ALP103" s="5" t="s">
        <v>563</v>
      </c>
      <c r="ALQ103" s="5" t="s">
        <v>563</v>
      </c>
      <c r="ALR103" s="5" t="s">
        <v>563</v>
      </c>
      <c r="ALW103" s="5" t="s">
        <v>563</v>
      </c>
      <c r="ALX103" s="5" t="s">
        <v>563</v>
      </c>
      <c r="ALY103" s="5" t="s">
        <v>563</v>
      </c>
      <c r="ALZ103" s="5" t="s">
        <v>563</v>
      </c>
      <c r="ANX103" s="5" t="s">
        <v>679</v>
      </c>
      <c r="AOA103" s="5" t="s">
        <v>679</v>
      </c>
      <c r="AOI103" s="5" t="s">
        <v>679</v>
      </c>
      <c r="AOY103" s="5" t="s">
        <v>2006</v>
      </c>
      <c r="APJ103" s="5" t="s">
        <v>1094</v>
      </c>
      <c r="ASB103" s="5" t="s">
        <v>679</v>
      </c>
      <c r="ASF103" s="5" t="s">
        <v>679</v>
      </c>
      <c r="ASI103" s="5" t="s">
        <v>679</v>
      </c>
      <c r="AST103" s="5" t="s">
        <v>706</v>
      </c>
      <c r="ATC103" s="5" t="s">
        <v>1094</v>
      </c>
      <c r="ATG103" s="5" t="s">
        <v>4580</v>
      </c>
      <c r="ATH103" s="5" t="s">
        <v>4580</v>
      </c>
      <c r="ATJ103" s="5" t="s">
        <v>1094</v>
      </c>
      <c r="ATK103" s="5" t="s">
        <v>2028</v>
      </c>
      <c r="ATO103" s="5" t="s">
        <v>6076</v>
      </c>
      <c r="ATP103" s="5" t="s">
        <v>2042</v>
      </c>
      <c r="ATR103" s="5" t="s">
        <v>4580</v>
      </c>
      <c r="ATS103" s="5" t="s">
        <v>2909</v>
      </c>
      <c r="ATT103" s="5" t="s">
        <v>6076</v>
      </c>
      <c r="ATU103" s="5" t="s">
        <v>706</v>
      </c>
      <c r="ATV103" s="5" t="s">
        <v>1094</v>
      </c>
      <c r="ATX103" s="5" t="s">
        <v>1094</v>
      </c>
      <c r="ATY103" s="5" t="s">
        <v>869</v>
      </c>
      <c r="ATZ103" s="5" t="s">
        <v>4580</v>
      </c>
      <c r="AUA103" s="5" t="s">
        <v>1094</v>
      </c>
      <c r="AUB103" s="5" t="s">
        <v>4580</v>
      </c>
      <c r="AUC103" s="5" t="s">
        <v>4580</v>
      </c>
      <c r="AUD103" s="5" t="s">
        <v>4580</v>
      </c>
      <c r="AUE103" s="5" t="s">
        <v>869</v>
      </c>
      <c r="AUF103" s="5" t="s">
        <v>6076</v>
      </c>
      <c r="AUG103" s="5" t="s">
        <v>4580</v>
      </c>
      <c r="AUH103" s="5" t="s">
        <v>1044</v>
      </c>
      <c r="AUI103" s="5" t="s">
        <v>1403</v>
      </c>
      <c r="AUJ103" s="5" t="s">
        <v>6076</v>
      </c>
      <c r="AUK103" s="5" t="s">
        <v>1094</v>
      </c>
      <c r="AUL103" s="5" t="s">
        <v>1094</v>
      </c>
      <c r="AUM103" s="5" t="s">
        <v>4580</v>
      </c>
      <c r="AUN103" s="5" t="s">
        <v>4580</v>
      </c>
      <c r="AUO103" s="5" t="s">
        <v>1094</v>
      </c>
      <c r="AUP103" s="5" t="s">
        <v>4580</v>
      </c>
      <c r="AUR103" s="5" t="s">
        <v>1094</v>
      </c>
      <c r="AUS103" s="5" t="s">
        <v>4580</v>
      </c>
      <c r="AUT103" s="5" t="s">
        <v>679</v>
      </c>
      <c r="AUU103" s="5" t="s">
        <v>869</v>
      </c>
      <c r="AUV103" s="5" t="s">
        <v>679</v>
      </c>
      <c r="AUW103" s="5" t="s">
        <v>701</v>
      </c>
      <c r="AUX103" s="5" t="s">
        <v>1417</v>
      </c>
      <c r="AVN103" s="5" t="s">
        <v>6080</v>
      </c>
      <c r="AVO103" s="5" t="s">
        <v>701</v>
      </c>
      <c r="AWI103" s="5" t="s">
        <v>1999</v>
      </c>
      <c r="AWP103" s="5" t="s">
        <v>6077</v>
      </c>
      <c r="AXA103" s="5" t="s">
        <v>679</v>
      </c>
      <c r="AXC103" s="5" t="s">
        <v>1094</v>
      </c>
      <c r="AXD103" s="5" t="s">
        <v>1094</v>
      </c>
      <c r="AXE103" s="5" t="s">
        <v>679</v>
      </c>
      <c r="AXF103" s="5" t="s">
        <v>1417</v>
      </c>
      <c r="AXS103" s="5" t="s">
        <v>2901</v>
      </c>
      <c r="AXU103" s="5" t="s">
        <v>2909</v>
      </c>
      <c r="AXV103" s="5" t="s">
        <v>706</v>
      </c>
      <c r="AXW103" s="5" t="s">
        <v>3338</v>
      </c>
      <c r="AXX103" s="5" t="s">
        <v>950</v>
      </c>
      <c r="AYX103" s="5" t="s">
        <v>1999</v>
      </c>
      <c r="AZC103" s="5" t="s">
        <v>1999</v>
      </c>
      <c r="AZD103" s="5" t="s">
        <v>679</v>
      </c>
      <c r="AZF103" s="5" t="s">
        <v>679</v>
      </c>
      <c r="AZG103" s="5" t="s">
        <v>1417</v>
      </c>
      <c r="BCK103" s="5" t="s">
        <v>2002</v>
      </c>
      <c r="BEU103" s="5" t="s">
        <v>700</v>
      </c>
      <c r="BEV103" s="5" t="s">
        <v>7853</v>
      </c>
      <c r="BEW103" s="5" t="s">
        <v>700</v>
      </c>
      <c r="BEZ103" s="5" t="s">
        <v>706</v>
      </c>
      <c r="BFA103" s="5" t="s">
        <v>1094</v>
      </c>
      <c r="BHK103" s="5" t="s">
        <v>1094</v>
      </c>
      <c r="BHL103" s="5" t="s">
        <v>1094</v>
      </c>
      <c r="BJV103" s="5" t="s">
        <v>706</v>
      </c>
      <c r="BJW103" s="5" t="s">
        <v>2002</v>
      </c>
      <c r="BJX103" s="5" t="s">
        <v>706</v>
      </c>
      <c r="BJY103" s="5" t="s">
        <v>706</v>
      </c>
      <c r="BJZ103" s="5" t="s">
        <v>706</v>
      </c>
      <c r="BKE103" s="5" t="s">
        <v>1094</v>
      </c>
      <c r="BKH103" s="5" t="s">
        <v>1094</v>
      </c>
      <c r="BKT103" s="5" t="s">
        <v>1094</v>
      </c>
      <c r="BKW103" s="5" t="s">
        <v>2002</v>
      </c>
      <c r="BKX103" s="5" t="s">
        <v>2002</v>
      </c>
      <c r="BKY103" s="5" t="s">
        <v>2002</v>
      </c>
      <c r="BLA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N104" s="5" t="s">
        <v>541</v>
      </c>
      <c r="ER104" s="5" t="s">
        <v>539</v>
      </c>
      <c r="GX104" s="5" t="s">
        <v>826</v>
      </c>
      <c r="GZ104" s="5" t="s">
        <v>541</v>
      </c>
      <c r="HB104" s="5" t="s">
        <v>541</v>
      </c>
      <c r="HC104" s="5" t="s">
        <v>541</v>
      </c>
      <c r="HH104" s="5" t="s">
        <v>541</v>
      </c>
      <c r="HP104" s="5" t="s">
        <v>870</v>
      </c>
      <c r="HQ104" s="5" t="s">
        <v>679</v>
      </c>
      <c r="HY104" s="5" t="s">
        <v>1372</v>
      </c>
      <c r="ID104" s="5" t="s">
        <v>541</v>
      </c>
      <c r="KB104" s="5" t="s">
        <v>701</v>
      </c>
      <c r="KD104" s="5" t="s">
        <v>541</v>
      </c>
      <c r="KE104" s="5" t="s">
        <v>679</v>
      </c>
      <c r="LL104" s="5" t="s">
        <v>1094</v>
      </c>
      <c r="LN104" s="5" t="s">
        <v>679</v>
      </c>
      <c r="TM104" s="5" t="s">
        <v>2042</v>
      </c>
      <c r="TO104" s="5" t="s">
        <v>826</v>
      </c>
      <c r="TS104" s="5" t="s">
        <v>1044</v>
      </c>
      <c r="TY104" s="5" t="s">
        <v>871</v>
      </c>
      <c r="UC104" s="5" t="s">
        <v>2042</v>
      </c>
      <c r="UF104" s="5" t="s">
        <v>2031</v>
      </c>
      <c r="UH104" s="5" t="s">
        <v>1044</v>
      </c>
      <c r="VK104" s="5" t="s">
        <v>2042</v>
      </c>
      <c r="WE104" s="5" t="s">
        <v>2031</v>
      </c>
      <c r="WO104" s="5" t="s">
        <v>2031</v>
      </c>
      <c r="WP104" s="5" t="s">
        <v>1044</v>
      </c>
      <c r="WU104" s="5" t="s">
        <v>2194</v>
      </c>
      <c r="WZ104" s="5" t="s">
        <v>1420</v>
      </c>
      <c r="XF104" s="5" t="s">
        <v>1420</v>
      </c>
      <c r="YG104" s="5" t="s">
        <v>2601</v>
      </c>
      <c r="ZP104" s="5" t="s">
        <v>2031</v>
      </c>
      <c r="ZW104" s="5" t="s">
        <v>2194</v>
      </c>
      <c r="AAJ104" s="5" t="s">
        <v>1420</v>
      </c>
      <c r="ABB104" s="5" t="s">
        <v>932</v>
      </c>
      <c r="ABF104" s="5" t="s">
        <v>1094</v>
      </c>
      <c r="ABG104" s="5" t="s">
        <v>1999</v>
      </c>
      <c r="ABI104" s="5" t="s">
        <v>1999</v>
      </c>
      <c r="ABJ104" s="5" t="s">
        <v>932</v>
      </c>
      <c r="ABM104" s="5" t="s">
        <v>932</v>
      </c>
      <c r="ABO104" s="5" t="s">
        <v>1998</v>
      </c>
      <c r="ABY104" s="5" t="s">
        <v>932</v>
      </c>
      <c r="ACA104" s="5" t="s">
        <v>1999</v>
      </c>
      <c r="ACB104" s="5" t="s">
        <v>1999</v>
      </c>
      <c r="ACE104" s="5" t="s">
        <v>2903</v>
      </c>
      <c r="ACI104" s="5" t="s">
        <v>568</v>
      </c>
      <c r="ACQ104" s="5" t="s">
        <v>1420</v>
      </c>
      <c r="ADM104" s="5" t="s">
        <v>871</v>
      </c>
      <c r="AEG104" s="5" t="s">
        <v>1985</v>
      </c>
      <c r="AEI104" s="5" t="s">
        <v>1985</v>
      </c>
      <c r="AFI104" s="5" t="s">
        <v>2601</v>
      </c>
      <c r="AFO104" s="5" t="s">
        <v>701</v>
      </c>
      <c r="AFP104" s="5" t="s">
        <v>1420</v>
      </c>
      <c r="AGL104" s="5" t="s">
        <v>701</v>
      </c>
      <c r="AGP104" s="5" t="s">
        <v>701</v>
      </c>
      <c r="AGU104" s="5" t="s">
        <v>701</v>
      </c>
      <c r="AHH104" s="5" t="s">
        <v>1992</v>
      </c>
      <c r="AHK104" s="5" t="s">
        <v>1420</v>
      </c>
      <c r="AKU104" s="5" t="s">
        <v>563</v>
      </c>
      <c r="ALF104" s="5" t="s">
        <v>630</v>
      </c>
      <c r="ALQ104" s="5" t="s">
        <v>1094</v>
      </c>
      <c r="ATC104" s="5" t="s">
        <v>4580</v>
      </c>
      <c r="ATJ104" s="5" t="s">
        <v>4580</v>
      </c>
      <c r="ATK104" s="5" t="s">
        <v>585</v>
      </c>
      <c r="ATO104" s="5" t="s">
        <v>6077</v>
      </c>
      <c r="ATS104" s="5" t="s">
        <v>1094</v>
      </c>
      <c r="ATT104" s="5" t="s">
        <v>6078</v>
      </c>
      <c r="ATU104" s="5" t="s">
        <v>6076</v>
      </c>
      <c r="ATV104" s="5" t="s">
        <v>6076</v>
      </c>
      <c r="ATX104" s="5" t="s">
        <v>4580</v>
      </c>
      <c r="ATY104" s="5" t="s">
        <v>4580</v>
      </c>
      <c r="AUA104" s="5" t="s">
        <v>4580</v>
      </c>
      <c r="AUE104" s="5" t="s">
        <v>4580</v>
      </c>
      <c r="AUF104" s="5" t="s">
        <v>6077</v>
      </c>
      <c r="AUH104" s="5" t="s">
        <v>6076</v>
      </c>
      <c r="AUI104" s="5" t="s">
        <v>1094</v>
      </c>
      <c r="AUJ104" s="5" t="s">
        <v>6078</v>
      </c>
      <c r="AUK104" s="5" t="s">
        <v>4580</v>
      </c>
      <c r="AUL104" s="5" t="s">
        <v>6076</v>
      </c>
      <c r="AUO104" s="5" t="s">
        <v>6076</v>
      </c>
      <c r="AUR104" s="5" t="s">
        <v>630</v>
      </c>
      <c r="AUU104" s="5" t="s">
        <v>4580</v>
      </c>
      <c r="AUW104" s="5" t="s">
        <v>4580</v>
      </c>
      <c r="AUX104" s="5" t="s">
        <v>1420</v>
      </c>
      <c r="AVO104" s="5" t="s">
        <v>1999</v>
      </c>
      <c r="AWP104" s="5" t="s">
        <v>679</v>
      </c>
      <c r="AXC104" s="5" t="s">
        <v>701</v>
      </c>
      <c r="AXF104" s="5" t="s">
        <v>1420</v>
      </c>
      <c r="AZG104" s="5" t="s">
        <v>1420</v>
      </c>
      <c r="BEU104" s="5" t="s">
        <v>728</v>
      </c>
      <c r="BEZ104" s="5" t="s">
        <v>2906</v>
      </c>
      <c r="BFA104" s="5" t="s">
        <v>1999</v>
      </c>
      <c r="BHK104" s="5" t="s">
        <v>1999</v>
      </c>
      <c r="BHL104" s="5" t="s">
        <v>1999</v>
      </c>
      <c r="BJV104" s="5" t="s">
        <v>1748</v>
      </c>
      <c r="BJW104" s="5" t="s">
        <v>706</v>
      </c>
      <c r="BJX104" s="5" t="s">
        <v>713</v>
      </c>
      <c r="BJY104" s="5" t="s">
        <v>1748</v>
      </c>
      <c r="BJZ104" s="5" t="s">
        <v>1748</v>
      </c>
      <c r="BKE104" s="5" t="s">
        <v>1999</v>
      </c>
      <c r="BKH104" s="5" t="s">
        <v>1999</v>
      </c>
      <c r="BKT104" s="5" t="s">
        <v>1999</v>
      </c>
    </row>
    <row r="105" spans="1:1677" s="5" customFormat="1" x14ac:dyDescent="0.25">
      <c r="A105" s="5" t="s">
        <v>66</v>
      </c>
      <c r="BA105" s="5" t="s">
        <v>541</v>
      </c>
      <c r="BC105" s="5" t="s">
        <v>541</v>
      </c>
      <c r="BD105" s="5" t="s">
        <v>541</v>
      </c>
      <c r="BE105" s="5" t="s">
        <v>541</v>
      </c>
      <c r="BF105" s="5" t="s">
        <v>541</v>
      </c>
      <c r="CS105" s="5" t="s">
        <v>871</v>
      </c>
      <c r="DB105" s="5" t="s">
        <v>872</v>
      </c>
      <c r="ER105" s="5" t="s">
        <v>701</v>
      </c>
      <c r="HP105" s="5" t="s">
        <v>871</v>
      </c>
      <c r="ID105" s="5" t="s">
        <v>679</v>
      </c>
      <c r="KB105" s="5" t="s">
        <v>541</v>
      </c>
      <c r="LL105" s="5" t="s">
        <v>1748</v>
      </c>
      <c r="TM105" s="5" t="s">
        <v>826</v>
      </c>
      <c r="TS105" s="5" t="s">
        <v>2194</v>
      </c>
      <c r="TY105" s="5" t="s">
        <v>872</v>
      </c>
      <c r="UC105" s="5" t="s">
        <v>2031</v>
      </c>
      <c r="WP105" s="5" t="s">
        <v>2194</v>
      </c>
      <c r="WU105" s="5" t="s">
        <v>585</v>
      </c>
      <c r="ABF105" s="5" t="s">
        <v>1998</v>
      </c>
      <c r="ABG105" s="5" t="s">
        <v>568</v>
      </c>
      <c r="ABI105" s="5" t="s">
        <v>932</v>
      </c>
      <c r="ABO105" s="5" t="s">
        <v>568</v>
      </c>
      <c r="ACA105" s="5" t="s">
        <v>568</v>
      </c>
      <c r="ACB105" s="5" t="s">
        <v>568</v>
      </c>
      <c r="ACE105" s="5" t="s">
        <v>568</v>
      </c>
      <c r="ACI105" s="5" t="s">
        <v>932</v>
      </c>
      <c r="ADM105" s="5" t="s">
        <v>872</v>
      </c>
      <c r="AGL105" s="5" t="s">
        <v>1999</v>
      </c>
      <c r="AGP105" s="5" t="s">
        <v>1999</v>
      </c>
      <c r="AGU105" s="5" t="s">
        <v>1999</v>
      </c>
      <c r="ATK105" s="5" t="s">
        <v>679</v>
      </c>
      <c r="ATO105" s="5" t="s">
        <v>950</v>
      </c>
      <c r="ATS105" s="5" t="s">
        <v>1748</v>
      </c>
      <c r="ATT105" s="5" t="s">
        <v>950</v>
      </c>
      <c r="ATU105" s="5" t="s">
        <v>2906</v>
      </c>
      <c r="ATV105" s="5" t="s">
        <v>6078</v>
      </c>
      <c r="ATY105" s="5" t="s">
        <v>6079</v>
      </c>
      <c r="AUF105" s="5" t="s">
        <v>950</v>
      </c>
      <c r="AUH105" s="5" t="s">
        <v>2194</v>
      </c>
      <c r="AUI105" s="5" t="s">
        <v>6076</v>
      </c>
      <c r="AUJ105" s="5" t="s">
        <v>1973</v>
      </c>
      <c r="AUL105" s="5" t="s">
        <v>4580</v>
      </c>
      <c r="AUO105" s="5" t="s">
        <v>6078</v>
      </c>
      <c r="AUR105" s="5" t="s">
        <v>4580</v>
      </c>
      <c r="AUU105" s="5" t="s">
        <v>6079</v>
      </c>
      <c r="AXC105" s="5" t="s">
        <v>1999</v>
      </c>
      <c r="BJW105" s="5" t="s">
        <v>1748</v>
      </c>
      <c r="BJX105" s="5" t="s">
        <v>1748</v>
      </c>
      <c r="BJY105" s="5" t="s">
        <v>716</v>
      </c>
      <c r="BJZ105" s="5" t="s">
        <v>719</v>
      </c>
    </row>
    <row r="106" spans="1:1677" s="5" customFormat="1" x14ac:dyDescent="0.25">
      <c r="A106" s="5" t="s">
        <v>71</v>
      </c>
      <c r="CS106" s="5" t="s">
        <v>872</v>
      </c>
      <c r="DB106" s="5" t="s">
        <v>541</v>
      </c>
      <c r="ER106" s="5" t="s">
        <v>541</v>
      </c>
      <c r="HP106" s="5" t="s">
        <v>1372</v>
      </c>
      <c r="LL106" s="5" t="s">
        <v>701</v>
      </c>
      <c r="ABF106" s="5" t="s">
        <v>1999</v>
      </c>
      <c r="ABG106" s="5" t="s">
        <v>932</v>
      </c>
      <c r="ABO106" s="5" t="s">
        <v>932</v>
      </c>
      <c r="ACA106" s="5" t="s">
        <v>932</v>
      </c>
      <c r="ACB106" s="5" t="s">
        <v>932</v>
      </c>
      <c r="ACE106" s="5" t="s">
        <v>932</v>
      </c>
      <c r="ATO106" s="5" t="s">
        <v>1973</v>
      </c>
      <c r="ATS106" s="5" t="s">
        <v>6076</v>
      </c>
      <c r="ATT106" s="5" t="s">
        <v>4580</v>
      </c>
      <c r="ATU106" s="5" t="s">
        <v>4580</v>
      </c>
      <c r="ATV106" s="5" t="s">
        <v>950</v>
      </c>
      <c r="AUF106" s="5" t="s">
        <v>4580</v>
      </c>
      <c r="AUH106" s="5" t="s">
        <v>4580</v>
      </c>
      <c r="AUI106" s="5" t="s">
        <v>4580</v>
      </c>
      <c r="AUO106" s="5" t="s">
        <v>950</v>
      </c>
    </row>
    <row r="107" spans="1:1677" s="5" customFormat="1" x14ac:dyDescent="0.25">
      <c r="A107" s="5" t="s">
        <v>103</v>
      </c>
      <c r="HP107" s="5" t="s">
        <v>541</v>
      </c>
      <c r="ABF107" s="5" t="s">
        <v>568</v>
      </c>
      <c r="ATS107" s="5" t="s">
        <v>4580</v>
      </c>
      <c r="ATT107" s="5" t="s">
        <v>1973</v>
      </c>
      <c r="ATV107" s="5" t="s">
        <v>4580</v>
      </c>
      <c r="AUF107" s="5" t="s">
        <v>1973</v>
      </c>
      <c r="AUO107" s="5" t="s">
        <v>4580</v>
      </c>
    </row>
    <row r="108" spans="1:1677" s="5" customFormat="1" x14ac:dyDescent="0.25">
      <c r="A108" s="5" t="s">
        <v>513</v>
      </c>
      <c r="ABF108" s="5" t="s">
        <v>932</v>
      </c>
      <c r="ATV108" s="5" t="s">
        <v>1973</v>
      </c>
      <c r="AUO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L109" s="6">
        <v>1</v>
      </c>
      <c r="DN109" s="6">
        <v>4</v>
      </c>
      <c r="DO109" s="6">
        <v>4</v>
      </c>
      <c r="DP109" s="6">
        <v>7</v>
      </c>
      <c r="DQ109" s="6">
        <v>1</v>
      </c>
      <c r="DT109" s="6">
        <v>20</v>
      </c>
      <c r="DU109" s="6">
        <v>2</v>
      </c>
      <c r="DV109" s="6">
        <v>2</v>
      </c>
      <c r="DW109" s="6">
        <v>20</v>
      </c>
      <c r="DY109" s="6">
        <v>1</v>
      </c>
      <c r="DZ109" s="6">
        <v>1</v>
      </c>
      <c r="EA109" s="6">
        <v>4</v>
      </c>
      <c r="EC109" s="6">
        <v>1</v>
      </c>
      <c r="EE109" s="6">
        <v>1</v>
      </c>
      <c r="EF109" s="6">
        <v>7</v>
      </c>
      <c r="EG109" s="6">
        <v>20</v>
      </c>
      <c r="EH109" s="6">
        <v>1</v>
      </c>
      <c r="EI109" s="6">
        <v>12</v>
      </c>
      <c r="EJ109" s="6">
        <v>1</v>
      </c>
      <c r="EK109" s="6">
        <v>11</v>
      </c>
      <c r="EL109" s="6">
        <v>1</v>
      </c>
      <c r="EM109" s="6">
        <v>2</v>
      </c>
      <c r="EN109" s="6">
        <v>7</v>
      </c>
      <c r="EO109" s="6">
        <v>8</v>
      </c>
      <c r="EP109" s="6">
        <v>14</v>
      </c>
      <c r="ER109" s="6">
        <v>2</v>
      </c>
      <c r="ET109" s="6">
        <v>6</v>
      </c>
      <c r="EU109" s="6">
        <v>1</v>
      </c>
      <c r="EV109" s="6">
        <v>1</v>
      </c>
      <c r="EW109" s="6">
        <v>7</v>
      </c>
      <c r="EX109" s="6">
        <v>10</v>
      </c>
      <c r="EY109" s="6">
        <v>2</v>
      </c>
      <c r="FA109" s="6">
        <v>15</v>
      </c>
      <c r="FB109" s="6">
        <v>15</v>
      </c>
      <c r="FC109" s="6">
        <v>15</v>
      </c>
      <c r="FD109" s="6">
        <v>15</v>
      </c>
      <c r="FE109" s="6">
        <v>15</v>
      </c>
      <c r="FF109" s="6">
        <v>15</v>
      </c>
      <c r="FG109" s="6">
        <v>15</v>
      </c>
      <c r="FH109" s="6">
        <v>15</v>
      </c>
      <c r="FI109" s="6">
        <v>15</v>
      </c>
      <c r="FJ109" s="6">
        <v>1</v>
      </c>
      <c r="FK109" s="6">
        <v>1</v>
      </c>
      <c r="FL109" s="6">
        <v>2</v>
      </c>
      <c r="FM109" s="6">
        <v>2</v>
      </c>
      <c r="FN109" s="6">
        <v>16</v>
      </c>
      <c r="FO109" s="6">
        <v>12</v>
      </c>
      <c r="FP109" s="6">
        <v>18</v>
      </c>
      <c r="FQ109" s="6">
        <v>8</v>
      </c>
      <c r="FR109" s="6">
        <v>1</v>
      </c>
      <c r="FS109" s="6">
        <v>2</v>
      </c>
      <c r="FT109" s="6">
        <v>14</v>
      </c>
      <c r="FU109" s="6">
        <v>1</v>
      </c>
      <c r="FV109" s="6">
        <v>6</v>
      </c>
      <c r="FW109" s="6">
        <v>1</v>
      </c>
      <c r="FX109" s="6">
        <v>1</v>
      </c>
      <c r="FY109" s="6">
        <v>2</v>
      </c>
      <c r="GA109" s="6">
        <v>7</v>
      </c>
      <c r="GD109" s="6">
        <v>1</v>
      </c>
      <c r="GG109" s="6">
        <v>1</v>
      </c>
      <c r="GH109" s="6">
        <v>7</v>
      </c>
      <c r="GJ109" s="6">
        <v>2</v>
      </c>
      <c r="GL109" s="6">
        <v>7</v>
      </c>
      <c r="GM109" s="6">
        <v>1</v>
      </c>
      <c r="GN109" s="6">
        <v>2</v>
      </c>
      <c r="GO109" s="6">
        <v>1</v>
      </c>
      <c r="GP109" s="6">
        <v>1</v>
      </c>
      <c r="GQ109" s="6">
        <v>7</v>
      </c>
      <c r="GR109" s="6">
        <v>1</v>
      </c>
      <c r="GS109" s="6">
        <v>1</v>
      </c>
      <c r="GT109" s="6">
        <v>7</v>
      </c>
      <c r="GU109" s="6">
        <v>7</v>
      </c>
      <c r="GV109" s="6">
        <v>2</v>
      </c>
      <c r="GW109" s="6">
        <v>16</v>
      </c>
      <c r="GX109" s="6">
        <v>1</v>
      </c>
      <c r="GY109" s="6">
        <v>2</v>
      </c>
      <c r="GZ109" s="6">
        <v>1</v>
      </c>
      <c r="HA109" s="6">
        <v>1</v>
      </c>
      <c r="HB109" s="6">
        <v>1</v>
      </c>
      <c r="HC109" s="6">
        <v>15</v>
      </c>
      <c r="HD109" s="6">
        <v>1</v>
      </c>
      <c r="HE109" s="6">
        <v>2</v>
      </c>
      <c r="HH109" s="6">
        <v>7</v>
      </c>
      <c r="HI109" s="6">
        <v>4</v>
      </c>
      <c r="HJ109" s="6">
        <v>4</v>
      </c>
      <c r="HK109" s="6">
        <v>4</v>
      </c>
      <c r="HL109" s="6">
        <v>4</v>
      </c>
      <c r="HM109" s="6">
        <v>4</v>
      </c>
      <c r="HN109" s="6">
        <v>7</v>
      </c>
      <c r="HP109" s="6">
        <v>15</v>
      </c>
      <c r="HQ109" s="6">
        <v>1</v>
      </c>
      <c r="HT109" s="6">
        <v>7</v>
      </c>
      <c r="HU109" s="6">
        <v>16</v>
      </c>
      <c r="HV109" s="6">
        <v>1</v>
      </c>
      <c r="HW109" s="6">
        <v>1</v>
      </c>
      <c r="HX109" s="6">
        <v>1</v>
      </c>
      <c r="HY109" s="6">
        <v>10</v>
      </c>
      <c r="HZ109" s="6">
        <v>7</v>
      </c>
      <c r="IB109" s="6">
        <v>1</v>
      </c>
      <c r="ID109" s="6">
        <v>2</v>
      </c>
      <c r="IE109" s="6">
        <v>1</v>
      </c>
      <c r="IF109" s="6">
        <v>1</v>
      </c>
      <c r="IG109" s="6">
        <v>1</v>
      </c>
      <c r="IH109" s="6">
        <v>1</v>
      </c>
      <c r="II109" s="6">
        <v>1</v>
      </c>
      <c r="IJ109" s="6">
        <v>1</v>
      </c>
      <c r="IK109" s="6">
        <v>1</v>
      </c>
      <c r="IL109" s="6">
        <v>1</v>
      </c>
      <c r="IM109" s="6">
        <v>1</v>
      </c>
      <c r="IN109" s="6">
        <v>1</v>
      </c>
      <c r="IO109" s="6">
        <v>1</v>
      </c>
      <c r="IP109" s="6">
        <v>1</v>
      </c>
      <c r="IQ109" s="6">
        <v>1</v>
      </c>
      <c r="IR109" s="6">
        <v>12</v>
      </c>
      <c r="IS109" s="6">
        <v>4</v>
      </c>
      <c r="IT109" s="6">
        <v>1</v>
      </c>
      <c r="IU109" s="6">
        <v>1</v>
      </c>
      <c r="IW109" s="6">
        <v>1</v>
      </c>
      <c r="IX109" s="6">
        <v>2</v>
      </c>
      <c r="IY109" s="6">
        <v>1</v>
      </c>
      <c r="IZ109" s="6">
        <v>1</v>
      </c>
      <c r="JA109" s="6">
        <v>18</v>
      </c>
      <c r="JB109" s="6">
        <v>7</v>
      </c>
      <c r="JD109" s="6">
        <v>14</v>
      </c>
      <c r="JE109" s="6">
        <v>8</v>
      </c>
      <c r="JF109" s="6">
        <v>1</v>
      </c>
      <c r="JG109" s="6">
        <v>1</v>
      </c>
      <c r="JH109" s="6">
        <v>1</v>
      </c>
      <c r="JI109" s="6">
        <v>1</v>
      </c>
      <c r="JJ109" s="6">
        <v>1</v>
      </c>
      <c r="JK109" s="6">
        <v>1</v>
      </c>
      <c r="JL109" s="6">
        <v>1</v>
      </c>
      <c r="JM109" s="6">
        <v>1</v>
      </c>
      <c r="JN109" s="6">
        <v>1</v>
      </c>
      <c r="JO109" s="6">
        <v>1</v>
      </c>
      <c r="JP109" s="6">
        <v>1</v>
      </c>
      <c r="JQ109" s="6">
        <v>1</v>
      </c>
      <c r="JR109" s="6">
        <v>1</v>
      </c>
      <c r="JS109" s="6">
        <v>1</v>
      </c>
      <c r="JT109" s="6">
        <v>7</v>
      </c>
      <c r="JV109" s="6">
        <v>6</v>
      </c>
      <c r="JW109" s="6">
        <v>1</v>
      </c>
      <c r="JX109" s="6">
        <v>14</v>
      </c>
      <c r="JY109" s="6">
        <v>1</v>
      </c>
      <c r="JZ109" s="6">
        <v>14</v>
      </c>
      <c r="KA109" s="6">
        <v>1</v>
      </c>
      <c r="KB109" s="6">
        <v>1</v>
      </c>
      <c r="KD109" s="6">
        <v>1</v>
      </c>
      <c r="KE109" s="6">
        <v>2</v>
      </c>
      <c r="KG109" s="6">
        <v>1</v>
      </c>
      <c r="KH109" s="6">
        <v>15</v>
      </c>
      <c r="KI109" s="6">
        <v>2</v>
      </c>
      <c r="KJ109" s="6">
        <v>3</v>
      </c>
      <c r="KL109" s="6">
        <v>1</v>
      </c>
      <c r="KM109" s="6">
        <v>1</v>
      </c>
      <c r="KN109" s="6">
        <v>1</v>
      </c>
      <c r="KO109" s="6">
        <v>1</v>
      </c>
      <c r="KP109" s="6">
        <v>1</v>
      </c>
      <c r="KQ109" s="6">
        <v>1</v>
      </c>
      <c r="KR109" s="6">
        <v>1</v>
      </c>
      <c r="KS109" s="6">
        <v>1</v>
      </c>
      <c r="KT109" s="6">
        <v>1</v>
      </c>
      <c r="KU109" s="6">
        <v>1</v>
      </c>
      <c r="KW109" s="6">
        <v>7</v>
      </c>
      <c r="KX109" s="6">
        <v>8</v>
      </c>
      <c r="KY109" s="6">
        <v>2</v>
      </c>
      <c r="LB109" s="6">
        <v>2</v>
      </c>
      <c r="LC109" s="6">
        <v>6</v>
      </c>
      <c r="LD109" s="6">
        <v>1</v>
      </c>
      <c r="LE109" s="6">
        <v>1</v>
      </c>
      <c r="LF109" s="6">
        <v>1</v>
      </c>
      <c r="LG109" s="6">
        <v>1</v>
      </c>
      <c r="LI109" s="6">
        <v>6</v>
      </c>
      <c r="LK109" s="6">
        <v>4</v>
      </c>
      <c r="LL109" s="6">
        <v>16</v>
      </c>
      <c r="LM109" s="6">
        <v>8</v>
      </c>
      <c r="LN109" s="6">
        <v>2</v>
      </c>
      <c r="LO109" s="6">
        <v>2</v>
      </c>
      <c r="LP109" s="6">
        <v>2</v>
      </c>
      <c r="LQ109" s="6">
        <v>2</v>
      </c>
      <c r="LR109" s="6">
        <v>2</v>
      </c>
      <c r="LS109" s="6">
        <v>2</v>
      </c>
      <c r="LT109" s="6">
        <v>2</v>
      </c>
      <c r="LU109" s="6">
        <v>2</v>
      </c>
      <c r="LV109" s="6">
        <v>2</v>
      </c>
      <c r="LW109" s="6">
        <v>2</v>
      </c>
      <c r="LY109" s="6">
        <v>10</v>
      </c>
      <c r="LZ109" s="6">
        <v>10</v>
      </c>
      <c r="MB109" s="6">
        <v>6</v>
      </c>
      <c r="MC109" s="6">
        <v>1</v>
      </c>
      <c r="TK109" s="6">
        <v>6</v>
      </c>
      <c r="TL109" s="6">
        <v>1</v>
      </c>
      <c r="TM109" s="6">
        <v>1</v>
      </c>
      <c r="TN109" s="6">
        <v>1</v>
      </c>
      <c r="TO109" s="6">
        <v>1</v>
      </c>
      <c r="TP109" s="6">
        <v>1</v>
      </c>
      <c r="TQ109" s="6">
        <v>1</v>
      </c>
      <c r="TR109" s="6">
        <v>1</v>
      </c>
      <c r="TS109" s="6">
        <v>1</v>
      </c>
      <c r="TT109" s="6">
        <v>2</v>
      </c>
      <c r="TU109" s="6">
        <v>2</v>
      </c>
      <c r="TV109" s="6">
        <v>2</v>
      </c>
      <c r="TW109" s="6">
        <v>2</v>
      </c>
      <c r="TX109" s="6">
        <v>2</v>
      </c>
      <c r="TY109" s="6">
        <v>2</v>
      </c>
      <c r="TZ109" s="6">
        <v>2</v>
      </c>
      <c r="UA109" s="6">
        <v>4</v>
      </c>
      <c r="UB109" s="6">
        <v>4</v>
      </c>
      <c r="UC109" s="6">
        <v>4</v>
      </c>
      <c r="UD109" s="6">
        <v>4</v>
      </c>
      <c r="UE109" s="6">
        <v>4</v>
      </c>
      <c r="UF109" s="6">
        <v>4</v>
      </c>
      <c r="UG109" s="6">
        <v>4</v>
      </c>
      <c r="UH109" s="6">
        <v>4</v>
      </c>
      <c r="UI109" s="6">
        <v>4</v>
      </c>
      <c r="UJ109" s="6">
        <v>6</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8</v>
      </c>
      <c r="VJ109" s="6">
        <v>8</v>
      </c>
      <c r="VK109" s="6">
        <v>8</v>
      </c>
      <c r="VL109" s="6">
        <v>8</v>
      </c>
      <c r="VM109" s="6">
        <v>8</v>
      </c>
      <c r="VN109" s="6">
        <v>8</v>
      </c>
      <c r="VO109" s="6">
        <v>8</v>
      </c>
      <c r="VP109" s="6">
        <v>8</v>
      </c>
      <c r="VQ109" s="6">
        <v>10</v>
      </c>
      <c r="VR109" s="6">
        <v>10</v>
      </c>
      <c r="VS109" s="6">
        <v>10</v>
      </c>
      <c r="VT109" s="6">
        <v>10</v>
      </c>
      <c r="VU109" s="6">
        <v>10</v>
      </c>
      <c r="VV109" s="6">
        <v>10</v>
      </c>
      <c r="VW109" s="6">
        <v>10</v>
      </c>
      <c r="VX109" s="6">
        <v>10</v>
      </c>
      <c r="VY109" s="6">
        <v>10</v>
      </c>
      <c r="VZ109" s="6">
        <v>10</v>
      </c>
      <c r="WA109" s="6">
        <v>12</v>
      </c>
      <c r="WB109" s="6">
        <v>12</v>
      </c>
      <c r="WC109" s="6">
        <v>12</v>
      </c>
      <c r="WD109" s="6">
        <v>12</v>
      </c>
      <c r="WE109" s="6">
        <v>12</v>
      </c>
      <c r="WF109" s="6">
        <v>12</v>
      </c>
      <c r="WG109" s="6">
        <v>12</v>
      </c>
      <c r="WH109" s="6">
        <v>12</v>
      </c>
      <c r="WI109" s="6">
        <v>14</v>
      </c>
      <c r="WJ109" s="6">
        <v>14</v>
      </c>
      <c r="WK109" s="6">
        <v>14</v>
      </c>
      <c r="WL109" s="6">
        <v>14</v>
      </c>
      <c r="WM109" s="6">
        <v>14</v>
      </c>
      <c r="WN109" s="6">
        <v>14</v>
      </c>
      <c r="WO109" s="6">
        <v>14</v>
      </c>
      <c r="WP109" s="6">
        <v>14</v>
      </c>
      <c r="WQ109" s="6">
        <v>16</v>
      </c>
      <c r="WR109" s="6">
        <v>16</v>
      </c>
      <c r="WS109" s="6">
        <v>16</v>
      </c>
      <c r="WT109" s="6">
        <v>16</v>
      </c>
      <c r="WU109" s="6">
        <v>18</v>
      </c>
      <c r="WV109" s="6">
        <v>18</v>
      </c>
      <c r="WW109" s="6">
        <v>20</v>
      </c>
      <c r="WX109" s="6">
        <v>20</v>
      </c>
      <c r="WY109" s="6">
        <v>20</v>
      </c>
      <c r="WZ109" s="6">
        <v>2</v>
      </c>
      <c r="XA109" s="6">
        <v>4</v>
      </c>
      <c r="XB109" s="6">
        <v>4</v>
      </c>
      <c r="XC109" s="6">
        <v>4</v>
      </c>
      <c r="XD109" s="6">
        <v>6</v>
      </c>
      <c r="XE109" s="6">
        <v>12</v>
      </c>
      <c r="XF109" s="6">
        <v>2</v>
      </c>
      <c r="XG109" s="6">
        <v>4</v>
      </c>
      <c r="XH109" s="6">
        <v>4</v>
      </c>
      <c r="XI109" s="6">
        <v>6</v>
      </c>
      <c r="XJ109" s="6">
        <v>8</v>
      </c>
      <c r="XK109" s="6">
        <v>10</v>
      </c>
      <c r="XL109" s="6">
        <v>12</v>
      </c>
      <c r="XM109" s="6">
        <v>12</v>
      </c>
      <c r="XN109" s="6">
        <v>12</v>
      </c>
      <c r="XO109" s="6">
        <v>12</v>
      </c>
      <c r="XP109" s="6">
        <v>1</v>
      </c>
      <c r="XQ109" s="6">
        <v>1</v>
      </c>
      <c r="XR109" s="6">
        <v>1</v>
      </c>
      <c r="XS109" s="6">
        <v>1</v>
      </c>
      <c r="XT109" s="6">
        <v>1</v>
      </c>
      <c r="XU109" s="6">
        <v>2</v>
      </c>
      <c r="XV109" s="6">
        <v>2</v>
      </c>
      <c r="XW109" s="6">
        <v>2</v>
      </c>
      <c r="XX109" s="6">
        <v>2</v>
      </c>
      <c r="XY109" s="6">
        <v>2</v>
      </c>
      <c r="XZ109" s="6">
        <v>2</v>
      </c>
      <c r="YA109" s="6">
        <v>2</v>
      </c>
      <c r="YB109" s="6">
        <v>2</v>
      </c>
      <c r="YC109" s="6">
        <v>2</v>
      </c>
      <c r="YD109" s="6">
        <v>2</v>
      </c>
      <c r="YE109" s="6">
        <v>2</v>
      </c>
      <c r="YF109" s="6">
        <v>2</v>
      </c>
      <c r="YG109" s="6">
        <v>2</v>
      </c>
      <c r="YH109" s="6">
        <v>2</v>
      </c>
      <c r="YI109" s="6">
        <v>4</v>
      </c>
      <c r="YJ109" s="6">
        <v>4</v>
      </c>
      <c r="YK109" s="6">
        <v>4</v>
      </c>
      <c r="YL109" s="6">
        <v>4</v>
      </c>
      <c r="YM109" s="6">
        <v>4</v>
      </c>
      <c r="YN109" s="6">
        <v>4</v>
      </c>
      <c r="YO109" s="6">
        <v>4</v>
      </c>
      <c r="YP109" s="6">
        <v>4</v>
      </c>
      <c r="YQ109" s="6">
        <v>4</v>
      </c>
      <c r="YR109" s="6">
        <v>4</v>
      </c>
      <c r="YS109" s="6">
        <v>6</v>
      </c>
      <c r="YT109" s="6">
        <v>6</v>
      </c>
      <c r="YU109" s="6">
        <v>6</v>
      </c>
      <c r="YV109" s="6">
        <v>6</v>
      </c>
      <c r="YW109" s="6">
        <v>8</v>
      </c>
      <c r="YX109" s="6">
        <v>8</v>
      </c>
      <c r="YY109" s="6">
        <v>8</v>
      </c>
      <c r="YZ109" s="6">
        <v>8</v>
      </c>
      <c r="ZA109" s="6">
        <v>8</v>
      </c>
      <c r="ZB109" s="6">
        <v>10</v>
      </c>
      <c r="ZC109" s="6">
        <v>10</v>
      </c>
      <c r="ZD109" s="6">
        <v>10</v>
      </c>
      <c r="ZE109" s="6">
        <v>10</v>
      </c>
      <c r="ZF109" s="6">
        <v>10</v>
      </c>
      <c r="ZG109" s="6">
        <v>10</v>
      </c>
      <c r="ZH109" s="6">
        <v>10</v>
      </c>
      <c r="ZI109" s="6">
        <v>12</v>
      </c>
      <c r="ZJ109" s="6">
        <v>12</v>
      </c>
      <c r="ZK109" s="6">
        <v>12</v>
      </c>
      <c r="ZL109" s="6">
        <v>12</v>
      </c>
      <c r="ZM109" s="6">
        <v>12</v>
      </c>
      <c r="ZN109" s="6">
        <v>14</v>
      </c>
      <c r="ZO109" s="6">
        <v>14</v>
      </c>
      <c r="ZP109" s="6">
        <v>14</v>
      </c>
      <c r="ZQ109" s="6">
        <v>14</v>
      </c>
      <c r="ZR109" s="6">
        <v>16</v>
      </c>
      <c r="ZS109" s="6">
        <v>16</v>
      </c>
      <c r="ZT109" s="6">
        <v>16</v>
      </c>
      <c r="ZU109" s="6">
        <v>16</v>
      </c>
      <c r="ZV109" s="6">
        <v>16</v>
      </c>
      <c r="ZW109" s="6">
        <v>18</v>
      </c>
      <c r="ZX109" s="6">
        <v>18</v>
      </c>
      <c r="ZY109" s="6">
        <v>18</v>
      </c>
      <c r="ZZ109" s="6">
        <v>18</v>
      </c>
      <c r="AAA109" s="6">
        <v>18</v>
      </c>
      <c r="AAB109" s="6">
        <v>18</v>
      </c>
      <c r="AAC109" s="6">
        <v>20</v>
      </c>
      <c r="AAD109" s="6">
        <v>20</v>
      </c>
      <c r="AAE109" s="6">
        <v>20</v>
      </c>
      <c r="AAF109" s="6">
        <v>20</v>
      </c>
      <c r="AAG109" s="6">
        <v>20</v>
      </c>
      <c r="AAH109" s="6">
        <v>20</v>
      </c>
      <c r="AAI109" s="6">
        <v>20</v>
      </c>
      <c r="AAJ109" s="6">
        <v>2</v>
      </c>
      <c r="AAK109" s="6">
        <v>4</v>
      </c>
      <c r="AAL109" s="6">
        <v>4</v>
      </c>
      <c r="AAM109" s="6">
        <v>6</v>
      </c>
      <c r="AAN109" s="6">
        <v>12</v>
      </c>
      <c r="ABB109" s="6">
        <v>1</v>
      </c>
      <c r="ABC109" s="6">
        <v>1</v>
      </c>
      <c r="ABD109" s="6">
        <v>1</v>
      </c>
      <c r="ABE109" s="6">
        <v>1</v>
      </c>
      <c r="ABF109" s="6">
        <v>1</v>
      </c>
      <c r="ABG109" s="6">
        <v>1</v>
      </c>
      <c r="ABH109" s="6">
        <v>2</v>
      </c>
      <c r="ABI109" s="6">
        <v>2</v>
      </c>
      <c r="ABJ109" s="6">
        <v>2</v>
      </c>
      <c r="ABK109" s="6">
        <v>4</v>
      </c>
      <c r="ABL109" s="6">
        <v>4</v>
      </c>
      <c r="ABM109" s="6">
        <v>4</v>
      </c>
      <c r="ABN109" s="6">
        <v>6</v>
      </c>
      <c r="ABO109" s="6">
        <v>6</v>
      </c>
      <c r="ABP109" s="6">
        <v>8</v>
      </c>
      <c r="ABQ109" s="6">
        <v>8</v>
      </c>
      <c r="ABR109" s="6">
        <v>8</v>
      </c>
      <c r="ABS109" s="6">
        <v>8</v>
      </c>
      <c r="ABT109" s="6">
        <v>8</v>
      </c>
      <c r="ABU109" s="6">
        <v>8</v>
      </c>
      <c r="ABV109" s="6">
        <v>8</v>
      </c>
      <c r="ABW109" s="6">
        <v>8</v>
      </c>
      <c r="ABX109" s="6">
        <v>8</v>
      </c>
      <c r="ABY109" s="6">
        <v>8</v>
      </c>
      <c r="ABZ109" s="6">
        <v>8</v>
      </c>
      <c r="ACA109" s="6">
        <v>10</v>
      </c>
      <c r="ACB109" s="6">
        <v>10</v>
      </c>
      <c r="ACC109" s="6">
        <v>10</v>
      </c>
      <c r="ACD109" s="6">
        <v>12</v>
      </c>
      <c r="ACE109" s="6">
        <v>12</v>
      </c>
      <c r="ACF109" s="6">
        <v>14</v>
      </c>
      <c r="ACG109" s="6">
        <v>14</v>
      </c>
      <c r="ACH109" s="6">
        <v>14</v>
      </c>
      <c r="ACI109" s="6">
        <v>16</v>
      </c>
      <c r="ACJ109" s="6">
        <v>16</v>
      </c>
      <c r="ACK109" s="6">
        <v>18</v>
      </c>
      <c r="ACL109" s="6">
        <v>18</v>
      </c>
      <c r="ACM109" s="6">
        <v>20</v>
      </c>
      <c r="ACN109" s="6">
        <v>20</v>
      </c>
      <c r="ACO109" s="6">
        <v>20</v>
      </c>
      <c r="ACP109" s="6">
        <v>20</v>
      </c>
      <c r="ACQ109" s="6">
        <v>2</v>
      </c>
      <c r="ACR109" s="6">
        <v>4</v>
      </c>
      <c r="ACS109" s="6">
        <v>4</v>
      </c>
      <c r="ACT109" s="6">
        <v>4</v>
      </c>
      <c r="ACU109" s="6">
        <v>4</v>
      </c>
      <c r="ACV109" s="6">
        <v>4</v>
      </c>
      <c r="ACW109" s="6">
        <v>4</v>
      </c>
      <c r="ACX109" s="6">
        <v>4</v>
      </c>
      <c r="ACY109" s="6">
        <v>4</v>
      </c>
      <c r="ACZ109" s="6">
        <v>4</v>
      </c>
      <c r="ADA109" s="6">
        <v>4</v>
      </c>
      <c r="ADB109" s="6">
        <v>4</v>
      </c>
      <c r="ADC109" s="6">
        <v>6</v>
      </c>
      <c r="ADD109" s="6">
        <v>8</v>
      </c>
      <c r="ADE109" s="6">
        <v>12</v>
      </c>
      <c r="ADF109" s="6">
        <v>18</v>
      </c>
      <c r="ADJ109" s="6">
        <v>1</v>
      </c>
      <c r="ADK109" s="6">
        <v>1</v>
      </c>
      <c r="ADL109" s="6">
        <v>1</v>
      </c>
      <c r="ADM109" s="6">
        <v>1</v>
      </c>
      <c r="ADN109" s="6">
        <v>2</v>
      </c>
      <c r="ADO109" s="6">
        <v>2</v>
      </c>
      <c r="ADP109" s="6">
        <v>2</v>
      </c>
      <c r="ADQ109" s="6">
        <v>2</v>
      </c>
      <c r="ADR109" s="6">
        <v>2</v>
      </c>
      <c r="ADS109" s="6">
        <v>2</v>
      </c>
      <c r="ADT109" s="6">
        <v>2</v>
      </c>
      <c r="ADU109" s="6">
        <v>2</v>
      </c>
      <c r="ADV109" s="6">
        <v>2</v>
      </c>
      <c r="ADW109" s="6">
        <v>2</v>
      </c>
      <c r="ADX109" s="6">
        <v>4</v>
      </c>
      <c r="ADY109" s="6">
        <v>4</v>
      </c>
      <c r="ADZ109" s="6">
        <v>4</v>
      </c>
      <c r="AEA109" s="6">
        <v>4</v>
      </c>
      <c r="AEB109" s="6">
        <v>4</v>
      </c>
      <c r="AEC109" s="6">
        <v>4</v>
      </c>
      <c r="AED109" s="6">
        <v>4</v>
      </c>
      <c r="AEE109" s="6">
        <v>6</v>
      </c>
      <c r="AEF109" s="6">
        <v>6</v>
      </c>
      <c r="AEG109" s="6">
        <v>6</v>
      </c>
      <c r="AEH109" s="6">
        <v>6</v>
      </c>
      <c r="AEI109" s="6">
        <v>8</v>
      </c>
      <c r="AEJ109" s="6">
        <v>8</v>
      </c>
      <c r="AEK109" s="6">
        <v>8</v>
      </c>
      <c r="AEL109" s="6">
        <v>8</v>
      </c>
      <c r="AEM109" s="6">
        <v>8</v>
      </c>
      <c r="AEN109" s="6">
        <v>8</v>
      </c>
      <c r="AEO109" s="6">
        <v>8</v>
      </c>
      <c r="AEP109" s="6">
        <v>10</v>
      </c>
      <c r="AEQ109" s="6">
        <v>10</v>
      </c>
      <c r="AER109" s="6">
        <v>10</v>
      </c>
      <c r="AES109" s="6">
        <v>10</v>
      </c>
      <c r="AET109" s="6">
        <v>12</v>
      </c>
      <c r="AEU109" s="6">
        <v>12</v>
      </c>
      <c r="AEV109" s="6">
        <v>12</v>
      </c>
      <c r="AEW109" s="6">
        <v>12</v>
      </c>
      <c r="AEX109" s="6">
        <v>12</v>
      </c>
      <c r="AEY109" s="6">
        <v>12</v>
      </c>
      <c r="AEZ109" s="6">
        <v>14</v>
      </c>
      <c r="AFA109" s="6">
        <v>14</v>
      </c>
      <c r="AFB109" s="6">
        <v>14</v>
      </c>
      <c r="AFC109" s="6">
        <v>14</v>
      </c>
      <c r="AFD109" s="6">
        <v>16</v>
      </c>
      <c r="AFE109" s="6">
        <v>16</v>
      </c>
      <c r="AFF109" s="6">
        <v>16</v>
      </c>
      <c r="AFG109" s="6">
        <v>16</v>
      </c>
      <c r="AFH109" s="6">
        <v>16</v>
      </c>
      <c r="AFI109" s="6">
        <v>18</v>
      </c>
      <c r="AFJ109" s="6">
        <v>18</v>
      </c>
      <c r="AFK109" s="6">
        <v>18</v>
      </c>
      <c r="AFL109" s="6">
        <v>20</v>
      </c>
      <c r="AFM109" s="6">
        <v>20</v>
      </c>
      <c r="AFN109" s="6">
        <v>20</v>
      </c>
      <c r="AFO109" s="6">
        <v>20</v>
      </c>
      <c r="AFP109" s="6">
        <v>2</v>
      </c>
      <c r="AFQ109" s="6">
        <v>4</v>
      </c>
      <c r="AFR109" s="6">
        <v>4</v>
      </c>
      <c r="AFS109" s="6">
        <v>6</v>
      </c>
      <c r="AFT109" s="6">
        <v>8</v>
      </c>
      <c r="AFU109" s="6">
        <v>10</v>
      </c>
      <c r="AFV109" s="6">
        <v>12</v>
      </c>
      <c r="AFZ109" s="6">
        <v>1</v>
      </c>
      <c r="AGA109" s="6">
        <v>1</v>
      </c>
      <c r="AGB109" s="6">
        <v>1</v>
      </c>
      <c r="AGC109" s="6">
        <v>2</v>
      </c>
      <c r="AGD109" s="6">
        <v>2</v>
      </c>
      <c r="AGE109" s="6">
        <v>2</v>
      </c>
      <c r="AGF109" s="6">
        <v>2</v>
      </c>
      <c r="AGG109" s="6">
        <v>2</v>
      </c>
      <c r="AGH109" s="6">
        <v>2</v>
      </c>
      <c r="AGI109" s="6">
        <v>2</v>
      </c>
      <c r="AGJ109" s="6">
        <v>2</v>
      </c>
      <c r="AGK109" s="6">
        <v>4</v>
      </c>
      <c r="AGL109" s="6">
        <v>4</v>
      </c>
      <c r="AGM109" s="6">
        <v>4</v>
      </c>
      <c r="AGN109" s="6">
        <v>4</v>
      </c>
      <c r="AGO109" s="6">
        <v>6</v>
      </c>
      <c r="AGP109" s="6">
        <v>6</v>
      </c>
      <c r="AGQ109" s="6">
        <v>8</v>
      </c>
      <c r="AGR109" s="6">
        <v>8</v>
      </c>
      <c r="AGS109" s="6">
        <v>8</v>
      </c>
      <c r="AGT109" s="6">
        <v>10</v>
      </c>
      <c r="AGU109" s="6">
        <v>10</v>
      </c>
      <c r="AGV109" s="6">
        <v>12</v>
      </c>
      <c r="AGW109" s="6">
        <v>12</v>
      </c>
      <c r="AGX109" s="6">
        <v>12</v>
      </c>
      <c r="AGY109" s="6">
        <v>14</v>
      </c>
      <c r="AGZ109" s="6">
        <v>14</v>
      </c>
      <c r="AHA109" s="6">
        <v>14</v>
      </c>
      <c r="AHB109" s="6">
        <v>16</v>
      </c>
      <c r="AHC109" s="6">
        <v>18</v>
      </c>
      <c r="AHD109" s="6">
        <v>18</v>
      </c>
      <c r="AHE109" s="6">
        <v>18</v>
      </c>
      <c r="AHF109" s="6">
        <v>20</v>
      </c>
      <c r="AHG109" s="6">
        <v>20</v>
      </c>
      <c r="AHH109" s="6">
        <v>20</v>
      </c>
      <c r="AHI109" s="6">
        <v>20</v>
      </c>
      <c r="AHJ109" s="6">
        <v>20</v>
      </c>
      <c r="AHK109" s="6">
        <v>2</v>
      </c>
      <c r="AHL109" s="6">
        <v>4</v>
      </c>
      <c r="AHM109" s="6">
        <v>4</v>
      </c>
      <c r="AHN109" s="6">
        <v>6</v>
      </c>
      <c r="AHO109" s="6">
        <v>6</v>
      </c>
      <c r="AHP109" s="6">
        <v>8</v>
      </c>
      <c r="AHQ109" s="6">
        <v>8</v>
      </c>
      <c r="AHR109" s="6">
        <v>12</v>
      </c>
      <c r="AHS109" s="6">
        <v>18</v>
      </c>
      <c r="AHT109" s="6">
        <v>1</v>
      </c>
      <c r="AHU109" s="6">
        <v>1</v>
      </c>
      <c r="AHV109" s="6">
        <v>1</v>
      </c>
      <c r="AHW109" s="6">
        <v>1</v>
      </c>
      <c r="AHX109" s="6">
        <v>1</v>
      </c>
      <c r="AHY109" s="6">
        <v>1</v>
      </c>
      <c r="AHZ109" s="6">
        <v>1</v>
      </c>
      <c r="AIA109" s="6">
        <v>1</v>
      </c>
      <c r="AIB109" s="6">
        <v>1</v>
      </c>
      <c r="AIC109" s="6">
        <v>1</v>
      </c>
      <c r="AID109" s="6">
        <v>1</v>
      </c>
      <c r="AIE109" s="6">
        <v>1</v>
      </c>
      <c r="AIF109" s="6">
        <v>1</v>
      </c>
      <c r="AIG109" s="6">
        <v>1</v>
      </c>
      <c r="AIH109" s="6">
        <v>5</v>
      </c>
      <c r="AII109" s="6">
        <v>5</v>
      </c>
      <c r="AIJ109" s="6">
        <v>5</v>
      </c>
      <c r="AIK109" s="6">
        <v>5</v>
      </c>
      <c r="AIL109" s="6">
        <v>5</v>
      </c>
      <c r="AIM109" s="6">
        <v>5</v>
      </c>
      <c r="AIN109" s="6">
        <v>5</v>
      </c>
      <c r="AIO109" s="6">
        <v>5</v>
      </c>
      <c r="AIP109" s="6">
        <v>5</v>
      </c>
      <c r="AIQ109" s="6">
        <v>5</v>
      </c>
      <c r="AIR109" s="6">
        <v>5</v>
      </c>
      <c r="AIS109" s="6">
        <v>9</v>
      </c>
      <c r="AIT109" s="6">
        <v>9</v>
      </c>
      <c r="AIU109" s="6">
        <v>9</v>
      </c>
      <c r="AIV109" s="6">
        <v>9</v>
      </c>
      <c r="AIW109" s="6">
        <v>9</v>
      </c>
      <c r="AIX109" s="6">
        <v>9</v>
      </c>
      <c r="AIY109" s="6">
        <v>13</v>
      </c>
      <c r="AIZ109" s="6">
        <v>13</v>
      </c>
      <c r="AJA109" s="6">
        <v>13</v>
      </c>
      <c r="AJB109" s="6">
        <v>1</v>
      </c>
      <c r="AJC109" s="6">
        <v>1</v>
      </c>
      <c r="AJD109" s="6">
        <v>1</v>
      </c>
      <c r="AJE109" s="6">
        <v>1</v>
      </c>
      <c r="AJF109" s="6">
        <v>1</v>
      </c>
      <c r="AJG109" s="6">
        <v>1</v>
      </c>
      <c r="AJH109" s="6">
        <v>1</v>
      </c>
      <c r="AJI109" s="6">
        <v>1</v>
      </c>
      <c r="AJJ109" s="6">
        <v>1</v>
      </c>
      <c r="AJK109" s="6">
        <v>1</v>
      </c>
      <c r="AJL109" s="6">
        <v>1</v>
      </c>
      <c r="AJM109" s="6">
        <v>1</v>
      </c>
      <c r="AJN109" s="6">
        <v>5</v>
      </c>
      <c r="AJO109" s="6">
        <v>5</v>
      </c>
      <c r="AJP109" s="6">
        <v>5</v>
      </c>
      <c r="AJQ109" s="6">
        <v>5</v>
      </c>
      <c r="AJR109" s="6">
        <v>5</v>
      </c>
      <c r="AJS109" s="6">
        <v>5</v>
      </c>
      <c r="AJT109" s="6">
        <v>5</v>
      </c>
      <c r="AJU109" s="6">
        <v>5</v>
      </c>
      <c r="AJV109" s="6">
        <v>5</v>
      </c>
      <c r="AJW109" s="6">
        <v>5</v>
      </c>
      <c r="AJX109" s="6">
        <v>5</v>
      </c>
      <c r="AJY109" s="6">
        <v>5</v>
      </c>
      <c r="AJZ109" s="6">
        <v>5</v>
      </c>
      <c r="AKA109" s="6">
        <v>5</v>
      </c>
      <c r="AKB109" s="6">
        <v>9</v>
      </c>
      <c r="AKC109" s="6">
        <v>9</v>
      </c>
      <c r="AKD109" s="6">
        <v>9</v>
      </c>
      <c r="AKE109" s="6">
        <v>9</v>
      </c>
      <c r="AKF109" s="6">
        <v>9</v>
      </c>
      <c r="AKG109" s="6">
        <v>13</v>
      </c>
      <c r="AKH109" s="6">
        <v>13</v>
      </c>
      <c r="AKI109" s="6">
        <v>13</v>
      </c>
      <c r="AKJ109" s="6">
        <v>13</v>
      </c>
      <c r="AKK109" s="6">
        <v>1</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5</v>
      </c>
      <c r="AMB109" s="6">
        <v>5</v>
      </c>
      <c r="AMC109" s="6">
        <v>5</v>
      </c>
      <c r="AMD109" s="6">
        <v>5</v>
      </c>
      <c r="AME109" s="6">
        <v>5</v>
      </c>
      <c r="AMF109" s="6">
        <v>5</v>
      </c>
      <c r="AMG109" s="6">
        <v>5</v>
      </c>
      <c r="AMH109" s="6">
        <v>5</v>
      </c>
      <c r="AMI109" s="6">
        <v>5</v>
      </c>
      <c r="AMJ109" s="6">
        <v>5</v>
      </c>
      <c r="AMK109" s="6">
        <v>5</v>
      </c>
      <c r="AML109" s="6">
        <v>5</v>
      </c>
      <c r="AMM109" s="6">
        <v>5</v>
      </c>
      <c r="AMN109" s="6">
        <v>5</v>
      </c>
      <c r="AMO109" s="6">
        <v>9</v>
      </c>
      <c r="AMP109" s="6">
        <v>9</v>
      </c>
      <c r="AMQ109" s="6">
        <v>9</v>
      </c>
      <c r="AMR109" s="6">
        <v>9</v>
      </c>
      <c r="AMS109" s="6">
        <v>9</v>
      </c>
      <c r="AMT109" s="6">
        <v>9</v>
      </c>
      <c r="AMU109" s="6">
        <v>9</v>
      </c>
      <c r="AMV109" s="6">
        <v>9</v>
      </c>
      <c r="AMW109" s="6">
        <v>9</v>
      </c>
      <c r="AMX109" s="6">
        <v>9</v>
      </c>
      <c r="AMY109" s="6">
        <v>9</v>
      </c>
      <c r="AMZ109" s="6">
        <v>9</v>
      </c>
      <c r="ANA109" s="6">
        <v>9</v>
      </c>
      <c r="ANB109" s="6">
        <v>9</v>
      </c>
      <c r="ANC109" s="6">
        <v>13</v>
      </c>
      <c r="AND109" s="6">
        <v>13</v>
      </c>
      <c r="ANE109" s="6">
        <v>13</v>
      </c>
      <c r="ANF109" s="6">
        <v>13</v>
      </c>
      <c r="ANG109" s="6">
        <v>13</v>
      </c>
      <c r="ANH109" s="6">
        <v>13</v>
      </c>
      <c r="ANI109" s="6">
        <v>13</v>
      </c>
      <c r="ANJ109" s="6">
        <v>1</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5</v>
      </c>
      <c r="AOA109" s="6">
        <v>5</v>
      </c>
      <c r="AOB109" s="6">
        <v>5</v>
      </c>
      <c r="AOC109" s="6">
        <v>5</v>
      </c>
      <c r="AOD109" s="6">
        <v>5</v>
      </c>
      <c r="AOE109" s="6">
        <v>5</v>
      </c>
      <c r="AOF109" s="6">
        <v>9</v>
      </c>
      <c r="AOG109" s="6">
        <v>9</v>
      </c>
      <c r="AOH109" s="6">
        <v>9</v>
      </c>
      <c r="AOI109" s="6">
        <v>9</v>
      </c>
      <c r="AOJ109" s="6">
        <v>13</v>
      </c>
      <c r="AOK109" s="6">
        <v>13</v>
      </c>
      <c r="AOL109" s="6">
        <v>13</v>
      </c>
      <c r="AOM109" s="6">
        <v>1</v>
      </c>
      <c r="AON109" s="6">
        <v>1</v>
      </c>
      <c r="AOO109" s="6">
        <v>1</v>
      </c>
      <c r="AOP109" s="6">
        <v>1</v>
      </c>
      <c r="AOQ109" s="6">
        <v>1</v>
      </c>
      <c r="AOR109" s="6">
        <v>1</v>
      </c>
      <c r="AOS109" s="6">
        <v>1</v>
      </c>
      <c r="AOT109" s="6">
        <v>5</v>
      </c>
      <c r="AOU109" s="6">
        <v>5</v>
      </c>
      <c r="AOV109" s="6">
        <v>5</v>
      </c>
      <c r="AOW109" s="6">
        <v>5</v>
      </c>
      <c r="AOX109" s="6">
        <v>5</v>
      </c>
      <c r="AOY109" s="6">
        <v>5</v>
      </c>
      <c r="AOZ109" s="6">
        <v>9</v>
      </c>
      <c r="APA109" s="6">
        <v>13</v>
      </c>
      <c r="APB109" s="6">
        <v>1</v>
      </c>
      <c r="APC109" s="6">
        <v>1</v>
      </c>
      <c r="APD109" s="6">
        <v>1</v>
      </c>
      <c r="APE109" s="6">
        <v>5</v>
      </c>
      <c r="APF109" s="6">
        <v>5</v>
      </c>
      <c r="APG109" s="6">
        <v>1</v>
      </c>
      <c r="APH109" s="6">
        <v>1</v>
      </c>
      <c r="API109" s="6">
        <v>1</v>
      </c>
      <c r="APJ109" s="6">
        <v>1</v>
      </c>
      <c r="APK109" s="6">
        <v>1</v>
      </c>
      <c r="APL109" s="6">
        <v>1</v>
      </c>
      <c r="APM109" s="6">
        <v>1</v>
      </c>
      <c r="APN109" s="6">
        <v>5</v>
      </c>
      <c r="APO109" s="6">
        <v>5</v>
      </c>
      <c r="APP109" s="6">
        <v>9</v>
      </c>
      <c r="APQ109" s="6">
        <v>13</v>
      </c>
      <c r="APR109" s="6">
        <v>13</v>
      </c>
      <c r="APT109" s="6">
        <v>1</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5</v>
      </c>
      <c r="ASQ109" s="6">
        <v>5</v>
      </c>
      <c r="ASR109" s="6">
        <v>5</v>
      </c>
      <c r="ASS109" s="6">
        <v>5</v>
      </c>
      <c r="AST109" s="6">
        <v>5</v>
      </c>
      <c r="ASU109" s="6">
        <v>9</v>
      </c>
      <c r="ASV109" s="6">
        <v>9</v>
      </c>
      <c r="ASW109" s="6">
        <v>9</v>
      </c>
      <c r="ASX109" s="6">
        <v>9</v>
      </c>
      <c r="ASY109" s="6">
        <v>9</v>
      </c>
      <c r="ASZ109" s="6">
        <v>9</v>
      </c>
      <c r="ATA109" s="6">
        <v>13</v>
      </c>
      <c r="ATB109" s="6">
        <v>1</v>
      </c>
      <c r="ATC109" s="6">
        <v>1</v>
      </c>
      <c r="ATD109" s="6">
        <v>1</v>
      </c>
      <c r="ATE109" s="6">
        <v>1</v>
      </c>
      <c r="ATF109" s="6">
        <v>2</v>
      </c>
      <c r="ATG109" s="6">
        <v>2</v>
      </c>
      <c r="ATH109" s="6">
        <v>2</v>
      </c>
      <c r="ATI109" s="6">
        <v>2</v>
      </c>
      <c r="ATJ109" s="6">
        <v>2</v>
      </c>
      <c r="ATK109" s="6">
        <v>4</v>
      </c>
      <c r="ATL109" s="6">
        <v>4</v>
      </c>
      <c r="ATM109" s="6">
        <v>4</v>
      </c>
      <c r="ATN109" s="6">
        <v>4</v>
      </c>
      <c r="ATO109" s="6">
        <v>6</v>
      </c>
      <c r="ATP109" s="6">
        <v>6</v>
      </c>
      <c r="ATQ109" s="6">
        <v>6</v>
      </c>
      <c r="ATR109" s="6">
        <v>6</v>
      </c>
      <c r="ATS109" s="6">
        <v>6</v>
      </c>
      <c r="ATT109" s="6">
        <v>6</v>
      </c>
      <c r="ATU109" s="6">
        <v>6</v>
      </c>
      <c r="ATV109" s="6">
        <v>8</v>
      </c>
      <c r="ATW109" s="6">
        <v>8</v>
      </c>
      <c r="ATX109" s="6">
        <v>8</v>
      </c>
      <c r="ATY109" s="6">
        <v>8</v>
      </c>
      <c r="ATZ109" s="6">
        <v>8</v>
      </c>
      <c r="AUA109" s="6">
        <v>10</v>
      </c>
      <c r="AUB109" s="6">
        <v>10</v>
      </c>
      <c r="AUC109" s="6">
        <v>10</v>
      </c>
      <c r="AUD109" s="6">
        <v>10</v>
      </c>
      <c r="AUE109" s="6">
        <v>10</v>
      </c>
      <c r="AUF109" s="6">
        <v>12</v>
      </c>
      <c r="AUG109" s="6">
        <v>12</v>
      </c>
      <c r="AUH109" s="6">
        <v>12</v>
      </c>
      <c r="AUI109" s="6">
        <v>12</v>
      </c>
      <c r="AUJ109" s="6">
        <v>12</v>
      </c>
      <c r="AUK109" s="6">
        <v>14</v>
      </c>
      <c r="AUL109" s="6">
        <v>14</v>
      </c>
      <c r="AUM109" s="6">
        <v>14</v>
      </c>
      <c r="AUN109" s="6">
        <v>16</v>
      </c>
      <c r="AUO109" s="6">
        <v>16</v>
      </c>
      <c r="AUP109" s="6">
        <v>16</v>
      </c>
      <c r="AUQ109" s="6">
        <v>18</v>
      </c>
      <c r="AUR109" s="6">
        <v>18</v>
      </c>
      <c r="AUS109" s="6">
        <v>18</v>
      </c>
      <c r="AUT109" s="6">
        <v>20</v>
      </c>
      <c r="AUU109" s="6">
        <v>20</v>
      </c>
      <c r="AUV109" s="6">
        <v>20</v>
      </c>
      <c r="AUW109" s="6">
        <v>20</v>
      </c>
      <c r="AUX109" s="6">
        <v>2</v>
      </c>
      <c r="AUY109" s="6">
        <v>4</v>
      </c>
      <c r="AUZ109" s="6">
        <v>4</v>
      </c>
      <c r="AVA109" s="6">
        <v>6</v>
      </c>
      <c r="AVB109" s="6">
        <v>6</v>
      </c>
      <c r="AVC109" s="6">
        <v>12</v>
      </c>
      <c r="AVD109" s="6">
        <v>1</v>
      </c>
      <c r="AVE109" s="6">
        <v>1</v>
      </c>
      <c r="AVF109" s="6">
        <v>1</v>
      </c>
      <c r="AVG109" s="6">
        <v>1</v>
      </c>
      <c r="AVH109" s="6">
        <v>2</v>
      </c>
      <c r="AVI109" s="6">
        <v>2</v>
      </c>
      <c r="AVJ109" s="6">
        <v>2</v>
      </c>
      <c r="AVK109" s="6">
        <v>2</v>
      </c>
      <c r="AVL109" s="6">
        <v>2</v>
      </c>
      <c r="AVM109" s="6">
        <v>2</v>
      </c>
      <c r="AVN109" s="6">
        <v>2</v>
      </c>
      <c r="AVO109" s="6">
        <v>4</v>
      </c>
      <c r="AVP109" s="6">
        <v>4</v>
      </c>
      <c r="AVQ109" s="6">
        <v>4</v>
      </c>
      <c r="AVR109" s="6">
        <v>4</v>
      </c>
      <c r="AVS109" s="6">
        <v>4</v>
      </c>
      <c r="AVT109" s="6">
        <v>4</v>
      </c>
      <c r="AVU109" s="6">
        <v>4</v>
      </c>
      <c r="AVV109" s="6">
        <v>4</v>
      </c>
      <c r="AVW109" s="6">
        <v>4</v>
      </c>
      <c r="AVX109" s="6">
        <v>6</v>
      </c>
      <c r="AVY109" s="6">
        <v>6</v>
      </c>
      <c r="AVZ109" s="6">
        <v>6</v>
      </c>
      <c r="AWA109" s="6">
        <v>8</v>
      </c>
      <c r="AWB109" s="6">
        <v>8</v>
      </c>
      <c r="AWC109" s="6">
        <v>8</v>
      </c>
      <c r="AWD109" s="6">
        <v>8</v>
      </c>
      <c r="AWE109" s="6">
        <v>8</v>
      </c>
      <c r="AWF109" s="6">
        <v>8</v>
      </c>
      <c r="AWG109" s="6">
        <v>8</v>
      </c>
      <c r="AWH109" s="6">
        <v>10</v>
      </c>
      <c r="AWI109" s="6">
        <v>10</v>
      </c>
      <c r="AWJ109" s="6">
        <v>10</v>
      </c>
      <c r="AWK109" s="6">
        <v>10</v>
      </c>
      <c r="AWL109" s="6">
        <v>10</v>
      </c>
      <c r="AWM109" s="6">
        <v>10</v>
      </c>
      <c r="AWN109" s="6">
        <v>12</v>
      </c>
      <c r="AWO109" s="6">
        <v>12</v>
      </c>
      <c r="AWP109" s="6">
        <v>12</v>
      </c>
      <c r="AWQ109" s="6">
        <v>12</v>
      </c>
      <c r="AWR109" s="6">
        <v>12</v>
      </c>
      <c r="AWS109" s="6">
        <v>14</v>
      </c>
      <c r="AWT109" s="6">
        <v>14</v>
      </c>
      <c r="AWU109" s="6">
        <v>14</v>
      </c>
      <c r="AWV109" s="6">
        <v>16</v>
      </c>
      <c r="AWW109" s="6">
        <v>16</v>
      </c>
      <c r="AWX109" s="6">
        <v>18</v>
      </c>
      <c r="AWY109" s="6">
        <v>18</v>
      </c>
      <c r="AWZ109" s="6">
        <v>18</v>
      </c>
      <c r="AXA109" s="6">
        <v>20</v>
      </c>
      <c r="AXB109" s="6">
        <v>20</v>
      </c>
      <c r="AXC109" s="6">
        <v>20</v>
      </c>
      <c r="AXD109" s="6">
        <v>20</v>
      </c>
      <c r="AXE109" s="6">
        <v>20</v>
      </c>
      <c r="AXF109" s="6">
        <v>2</v>
      </c>
      <c r="AXG109" s="6">
        <v>4</v>
      </c>
      <c r="AXH109" s="6">
        <v>4</v>
      </c>
      <c r="AXI109" s="6">
        <v>4</v>
      </c>
      <c r="AXJ109" s="6">
        <v>4</v>
      </c>
      <c r="AXK109" s="6">
        <v>4</v>
      </c>
      <c r="AXL109" s="6">
        <v>4</v>
      </c>
      <c r="AXM109" s="6">
        <v>4</v>
      </c>
      <c r="AXN109" s="6">
        <v>6</v>
      </c>
      <c r="AXO109" s="6">
        <v>8</v>
      </c>
      <c r="AXP109" s="6">
        <v>12</v>
      </c>
      <c r="AXQ109" s="6">
        <v>18</v>
      </c>
      <c r="AXR109" s="6">
        <v>1</v>
      </c>
      <c r="AXS109" s="6">
        <v>1</v>
      </c>
      <c r="AXT109" s="6">
        <v>1</v>
      </c>
      <c r="AXU109" s="6">
        <v>4</v>
      </c>
      <c r="AXV109" s="6">
        <v>4</v>
      </c>
      <c r="AXW109" s="6">
        <v>4</v>
      </c>
      <c r="AXX109" s="6">
        <v>4</v>
      </c>
      <c r="AXY109" s="6">
        <v>6</v>
      </c>
      <c r="AXZ109" s="6">
        <v>6</v>
      </c>
      <c r="AYA109" s="6">
        <v>6</v>
      </c>
      <c r="AYB109" s="6">
        <v>6</v>
      </c>
      <c r="AYC109" s="6">
        <v>6</v>
      </c>
      <c r="AYD109" s="6">
        <v>6</v>
      </c>
      <c r="AYE109" s="6">
        <v>6</v>
      </c>
      <c r="AYF109" s="6">
        <v>6</v>
      </c>
      <c r="AYG109" s="6">
        <v>6</v>
      </c>
      <c r="AYH109" s="6">
        <v>6</v>
      </c>
      <c r="AYI109" s="6">
        <v>6</v>
      </c>
      <c r="AYJ109" s="6">
        <v>8</v>
      </c>
      <c r="AYK109" s="6">
        <v>8</v>
      </c>
      <c r="AYL109" s="6">
        <v>10</v>
      </c>
      <c r="AYM109" s="6">
        <v>10</v>
      </c>
      <c r="AYN109" s="6">
        <v>10</v>
      </c>
      <c r="AYO109" s="6">
        <v>10</v>
      </c>
      <c r="AYP109" s="6">
        <v>10</v>
      </c>
      <c r="AYQ109" s="6">
        <v>10</v>
      </c>
      <c r="AYR109" s="6">
        <v>10</v>
      </c>
      <c r="AYS109" s="6">
        <v>10</v>
      </c>
      <c r="AYT109" s="6">
        <v>10</v>
      </c>
      <c r="AYU109" s="6">
        <v>10</v>
      </c>
      <c r="AYV109" s="6">
        <v>10</v>
      </c>
      <c r="AYW109" s="6">
        <v>12</v>
      </c>
      <c r="AYX109" s="6">
        <v>14</v>
      </c>
      <c r="AYY109" s="6">
        <v>16</v>
      </c>
      <c r="AYZ109" s="6">
        <v>16</v>
      </c>
      <c r="AZA109" s="6">
        <v>18</v>
      </c>
      <c r="AZB109" s="6">
        <v>18</v>
      </c>
      <c r="AZC109" s="6">
        <v>20</v>
      </c>
      <c r="AZD109" s="6">
        <v>20</v>
      </c>
      <c r="AZE109" s="6">
        <v>20</v>
      </c>
      <c r="AZF109" s="6">
        <v>20</v>
      </c>
      <c r="AZG109" s="6">
        <v>2</v>
      </c>
      <c r="AZH109" s="6">
        <v>4</v>
      </c>
      <c r="AZI109" s="6">
        <v>4</v>
      </c>
      <c r="AZJ109" s="6">
        <v>4</v>
      </c>
      <c r="AZK109" s="6">
        <v>4</v>
      </c>
      <c r="AZL109" s="6">
        <v>4</v>
      </c>
      <c r="AZM109" s="6">
        <v>4</v>
      </c>
      <c r="AZN109" s="6">
        <v>4</v>
      </c>
      <c r="AZO109" s="6">
        <v>4</v>
      </c>
      <c r="AZP109" s="6">
        <v>4</v>
      </c>
      <c r="AZQ109" s="6">
        <v>4</v>
      </c>
      <c r="AZR109" s="6">
        <v>4</v>
      </c>
      <c r="AZS109" s="6">
        <v>4</v>
      </c>
      <c r="AZT109" s="6">
        <v>4</v>
      </c>
      <c r="AZU109" s="6">
        <v>6</v>
      </c>
      <c r="AZV109" s="6">
        <v>8</v>
      </c>
      <c r="AZW109" s="6">
        <v>12</v>
      </c>
      <c r="AZX109" s="6">
        <v>18</v>
      </c>
      <c r="AZY109" s="6">
        <v>1</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N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2</v>
      </c>
      <c r="BEV109" s="6">
        <v>2</v>
      </c>
      <c r="BEW109" s="6">
        <v>2</v>
      </c>
      <c r="BEX109" s="6">
        <v>2</v>
      </c>
      <c r="BEY109" s="6">
        <v>2</v>
      </c>
      <c r="BEZ109" s="6">
        <v>4</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6</v>
      </c>
      <c r="BHM109" s="6">
        <v>6</v>
      </c>
      <c r="BHN109" s="6">
        <v>6</v>
      </c>
      <c r="BHO109" s="6">
        <v>8</v>
      </c>
      <c r="BHP109" s="6">
        <v>1</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8</v>
      </c>
      <c r="BJW109" s="6">
        <v>8</v>
      </c>
      <c r="BJX109" s="6">
        <v>8</v>
      </c>
      <c r="BJY109" s="6">
        <v>8</v>
      </c>
      <c r="BJZ109" s="6">
        <v>8</v>
      </c>
      <c r="BKA109" s="6">
        <v>8</v>
      </c>
      <c r="BKB109" s="6">
        <v>8</v>
      </c>
      <c r="BKC109" s="6">
        <v>8</v>
      </c>
      <c r="BKD109" s="6">
        <v>10</v>
      </c>
      <c r="BKE109" s="6">
        <v>10</v>
      </c>
      <c r="BKF109" s="6">
        <v>10</v>
      </c>
      <c r="BKG109" s="6">
        <v>10</v>
      </c>
      <c r="BKH109" s="6">
        <v>12</v>
      </c>
      <c r="BKI109" s="6">
        <v>12</v>
      </c>
      <c r="BKJ109" s="6">
        <v>12</v>
      </c>
      <c r="BKK109" s="6">
        <v>12</v>
      </c>
      <c r="BKL109" s="6">
        <v>14</v>
      </c>
      <c r="BKM109" s="6">
        <v>14</v>
      </c>
      <c r="BKN109" s="6">
        <v>14</v>
      </c>
      <c r="BKO109" s="6">
        <v>14</v>
      </c>
      <c r="BKP109" s="6">
        <v>16</v>
      </c>
      <c r="BKQ109" s="6">
        <v>16</v>
      </c>
      <c r="BKR109" s="6">
        <v>16</v>
      </c>
      <c r="BKS109" s="6">
        <v>18</v>
      </c>
      <c r="BKT109" s="6">
        <v>18</v>
      </c>
      <c r="BKU109" s="6">
        <v>18</v>
      </c>
      <c r="BKV109" s="6">
        <v>20</v>
      </c>
      <c r="BKW109" s="6">
        <v>20</v>
      </c>
      <c r="BKX109" s="6">
        <v>20</v>
      </c>
      <c r="BKY109" s="6">
        <v>20</v>
      </c>
      <c r="BKZ109" s="6">
        <v>20</v>
      </c>
      <c r="BLA109" s="6">
        <v>20</v>
      </c>
      <c r="BLB109" s="6">
        <v>1</v>
      </c>
      <c r="BLC109" s="6">
        <v>1</v>
      </c>
      <c r="BLD109" s="6">
        <v>1</v>
      </c>
      <c r="BLE109" s="6">
        <v>1</v>
      </c>
      <c r="BLF109" s="6">
        <v>1</v>
      </c>
      <c r="BLG109" s="6">
        <v>1</v>
      </c>
      <c r="BLH109" s="6">
        <v>1</v>
      </c>
      <c r="BLI109" s="6">
        <v>1</v>
      </c>
      <c r="BLJ109" s="6">
        <v>1</v>
      </c>
      <c r="BLK109" s="6">
        <v>1</v>
      </c>
      <c r="BLL109" s="6">
        <v>1</v>
      </c>
    </row>
    <row r="110" spans="1:1677" s="2" customFormat="1" x14ac:dyDescent="0.25">
      <c r="A110" s="2" t="s">
        <v>92</v>
      </c>
      <c r="DI110" s="2" t="s">
        <v>939</v>
      </c>
      <c r="DJ110" s="2" t="s">
        <v>945</v>
      </c>
      <c r="EK110" s="2" t="s">
        <v>1074</v>
      </c>
      <c r="EM110" s="2" t="s">
        <v>1081</v>
      </c>
      <c r="ER110" s="2" t="s">
        <v>945</v>
      </c>
      <c r="HX110" s="2" t="s">
        <v>1400</v>
      </c>
      <c r="WZ110" s="2" t="s">
        <v>1081</v>
      </c>
      <c r="XF110" s="2" t="s">
        <v>1081</v>
      </c>
      <c r="AAJ110" s="2" t="s">
        <v>945</v>
      </c>
      <c r="ACQ110" s="2" t="s">
        <v>1400</v>
      </c>
      <c r="AFP110" s="2" t="s">
        <v>945</v>
      </c>
      <c r="AHK110" s="2" t="s">
        <v>1074</v>
      </c>
      <c r="AUX110" s="2" t="s">
        <v>1081</v>
      </c>
      <c r="AVO110" s="2" t="s">
        <v>1081</v>
      </c>
      <c r="AWY110" s="2" t="s">
        <v>1081</v>
      </c>
      <c r="AXF110" s="2" t="s">
        <v>6124</v>
      </c>
      <c r="AZG110" s="2" t="s">
        <v>1074</v>
      </c>
    </row>
    <row r="111" spans="1:1677" s="2" customFormat="1" x14ac:dyDescent="0.25">
      <c r="A111" s="2" t="s">
        <v>93</v>
      </c>
      <c r="DI111" s="2">
        <v>14</v>
      </c>
      <c r="DJ111" s="2">
        <v>14</v>
      </c>
      <c r="EK111" s="2">
        <v>16</v>
      </c>
      <c r="EM111" s="2">
        <v>16</v>
      </c>
      <c r="ER111" s="2">
        <v>16</v>
      </c>
      <c r="HX111" s="2">
        <v>12</v>
      </c>
      <c r="WZ111" s="2">
        <v>14</v>
      </c>
      <c r="XF111" s="2">
        <v>14</v>
      </c>
      <c r="AAJ111" s="2">
        <v>14</v>
      </c>
      <c r="ACQ111" s="2">
        <v>14</v>
      </c>
      <c r="AFP111" s="2">
        <v>14</v>
      </c>
      <c r="AHK111" s="2">
        <v>14</v>
      </c>
      <c r="AUX111" s="2">
        <v>14</v>
      </c>
      <c r="AVO111" s="2">
        <v>14</v>
      </c>
      <c r="AWY111" s="2">
        <v>18</v>
      </c>
      <c r="AXF111" s="2">
        <v>14</v>
      </c>
      <c r="AZG111" s="2">
        <v>14</v>
      </c>
    </row>
    <row r="112" spans="1:1677" s="2" customFormat="1" x14ac:dyDescent="0.25">
      <c r="A112" s="2" t="s">
        <v>2444</v>
      </c>
      <c r="WZ112" s="2" t="s">
        <v>945</v>
      </c>
      <c r="XF112" s="2" t="s">
        <v>945</v>
      </c>
      <c r="AUX112" s="2" t="s">
        <v>939</v>
      </c>
    </row>
    <row r="113" spans="1:1676" s="2" customFormat="1" x14ac:dyDescent="0.25">
      <c r="A113" s="2" t="s">
        <v>2445</v>
      </c>
      <c r="WZ113" s="2">
        <v>14</v>
      </c>
      <c r="XF113" s="2">
        <v>14</v>
      </c>
      <c r="AUX113" s="2">
        <v>14</v>
      </c>
    </row>
    <row r="114" spans="1:1676"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V114" s="3" t="s">
        <v>697</v>
      </c>
      <c r="EF114" s="3" t="s">
        <v>1048</v>
      </c>
      <c r="EP114" s="3" t="s">
        <v>1086</v>
      </c>
      <c r="FB114" s="3" t="s">
        <v>1128</v>
      </c>
      <c r="FE114" s="3" t="s">
        <v>1138</v>
      </c>
      <c r="FG114" s="3" t="s">
        <v>1144</v>
      </c>
      <c r="FI114" s="3" t="s">
        <v>1151</v>
      </c>
      <c r="FN114" s="3" t="s">
        <v>1170</v>
      </c>
      <c r="FP114" s="3" t="s">
        <v>1174</v>
      </c>
      <c r="FS114" s="3" t="s">
        <v>1003</v>
      </c>
      <c r="FT114" s="3" t="s">
        <v>1196</v>
      </c>
      <c r="FV114" s="3" t="s">
        <v>1200</v>
      </c>
      <c r="GA114" s="3" t="s">
        <v>851</v>
      </c>
      <c r="GQ114" s="3" t="s">
        <v>1288</v>
      </c>
      <c r="HI114" s="3" t="s">
        <v>880</v>
      </c>
      <c r="HJ114" s="3" t="s">
        <v>880</v>
      </c>
      <c r="HK114" s="3" t="s">
        <v>880</v>
      </c>
      <c r="HL114" s="3" t="s">
        <v>880</v>
      </c>
      <c r="HM114" s="3" t="s">
        <v>880</v>
      </c>
      <c r="IF114" s="3" t="s">
        <v>571</v>
      </c>
      <c r="IX114" s="3" t="s">
        <v>1507</v>
      </c>
      <c r="JD114" s="3" t="s">
        <v>1524</v>
      </c>
      <c r="JV114" s="3" t="s">
        <v>1599</v>
      </c>
      <c r="LL114" s="3" t="s">
        <v>1746</v>
      </c>
      <c r="MB114" s="3" t="s">
        <v>1789</v>
      </c>
      <c r="MK114" s="3" t="s">
        <v>4477</v>
      </c>
      <c r="MM114" s="3" t="s">
        <v>4478</v>
      </c>
      <c r="MO114" s="3" t="s">
        <v>4479</v>
      </c>
      <c r="MQ114" s="3" t="s">
        <v>4480</v>
      </c>
      <c r="MS114" s="3" t="s">
        <v>4481</v>
      </c>
      <c r="MU114" s="3" t="s">
        <v>4482</v>
      </c>
      <c r="MW114" s="3" t="s">
        <v>4483</v>
      </c>
      <c r="MY114" s="3" t="s">
        <v>4484</v>
      </c>
      <c r="NA114" s="3" t="s">
        <v>4485</v>
      </c>
      <c r="NB114" s="3" t="s">
        <v>1798</v>
      </c>
      <c r="NC114" s="3" t="s">
        <v>1798</v>
      </c>
      <c r="NG114" s="3" t="s">
        <v>4559</v>
      </c>
      <c r="NI114" s="3" t="s">
        <v>4560</v>
      </c>
      <c r="NK114" s="3" t="s">
        <v>4561</v>
      </c>
      <c r="NM114" s="3" t="s">
        <v>4562</v>
      </c>
      <c r="NO114" s="3" t="s">
        <v>4563</v>
      </c>
      <c r="NQ114" s="3" t="s">
        <v>4564</v>
      </c>
      <c r="NS114" s="3" t="s">
        <v>4565</v>
      </c>
      <c r="NU114" s="3" t="s">
        <v>4566</v>
      </c>
      <c r="NW114" s="3" t="s">
        <v>4567</v>
      </c>
      <c r="NY114" s="3" t="s">
        <v>4568</v>
      </c>
      <c r="NZ114" s="3" t="s">
        <v>1799</v>
      </c>
      <c r="OA114" s="3" t="s">
        <v>1799</v>
      </c>
      <c r="OC114" s="3" t="s">
        <v>1800</v>
      </c>
      <c r="OD114" s="3" t="s">
        <v>1800</v>
      </c>
      <c r="OE114" s="3" t="s">
        <v>1800</v>
      </c>
      <c r="OG114" s="3" t="s">
        <v>1801</v>
      </c>
      <c r="OH114" s="3" t="s">
        <v>1801</v>
      </c>
      <c r="OI114" s="3" t="s">
        <v>1801</v>
      </c>
      <c r="OJ114" s="3" t="s">
        <v>1801</v>
      </c>
      <c r="OK114" s="3" t="s">
        <v>1801</v>
      </c>
      <c r="OL114" s="3" t="s">
        <v>1801</v>
      </c>
      <c r="ON114" s="3" t="s">
        <v>1802</v>
      </c>
      <c r="OO114" s="3" t="s">
        <v>1802</v>
      </c>
      <c r="OP114" s="3" t="s">
        <v>1802</v>
      </c>
      <c r="OR114" s="3" t="s">
        <v>1807</v>
      </c>
      <c r="OS114" s="3" t="s">
        <v>1807</v>
      </c>
      <c r="OT114" s="3" t="s">
        <v>1807</v>
      </c>
      <c r="OV114" s="3" t="s">
        <v>1808</v>
      </c>
      <c r="OW114" s="3" t="s">
        <v>1808</v>
      </c>
      <c r="OX114" s="3" t="s">
        <v>1808</v>
      </c>
      <c r="OZ114" s="3" t="s">
        <v>1809</v>
      </c>
      <c r="PA114" s="3" t="s">
        <v>1809</v>
      </c>
      <c r="PB114" s="3" t="s">
        <v>1809</v>
      </c>
      <c r="RX114" s="3" t="s">
        <v>7179</v>
      </c>
      <c r="RY114" s="3" t="s">
        <v>7190</v>
      </c>
      <c r="RZ114" s="3" t="s">
        <v>7187</v>
      </c>
      <c r="TK114" s="3" t="s">
        <v>2041</v>
      </c>
      <c r="UC114" s="3" t="s">
        <v>2067</v>
      </c>
      <c r="UE114" s="3" t="s">
        <v>2098</v>
      </c>
      <c r="VB114" s="3" t="s">
        <v>2026</v>
      </c>
      <c r="VG114" s="3" t="s">
        <v>1390</v>
      </c>
      <c r="VH114" s="3" t="s">
        <v>2089</v>
      </c>
      <c r="VI114" s="3" t="s">
        <v>2085</v>
      </c>
      <c r="VK114" s="3" t="s">
        <v>2472</v>
      </c>
      <c r="VO114" s="3" t="s">
        <v>1390</v>
      </c>
      <c r="VX114" s="3" t="s">
        <v>2095</v>
      </c>
      <c r="WB114" s="3" t="s">
        <v>2085</v>
      </c>
      <c r="WC114" s="3" t="s">
        <v>2098</v>
      </c>
      <c r="WD114" s="3" t="s">
        <v>2119</v>
      </c>
      <c r="WE114" s="3" t="s">
        <v>2125</v>
      </c>
      <c r="WF114" s="3" t="s">
        <v>2472</v>
      </c>
      <c r="WL114" s="3" t="s">
        <v>2119</v>
      </c>
      <c r="WM114" s="3" t="s">
        <v>2150</v>
      </c>
      <c r="WQ114" s="3" t="s">
        <v>2065</v>
      </c>
      <c r="WR114" s="3" t="s">
        <v>2112</v>
      </c>
      <c r="WS114" s="3" t="s">
        <v>2117</v>
      </c>
      <c r="WT114" s="3" t="s">
        <v>2103</v>
      </c>
      <c r="XA114" s="3" t="s">
        <v>2434</v>
      </c>
      <c r="XB114" s="3" t="s">
        <v>2434</v>
      </c>
      <c r="XC114" s="3" t="s">
        <v>2434</v>
      </c>
      <c r="XD114" s="3" t="s">
        <v>2435</v>
      </c>
      <c r="XE114" s="3" t="s">
        <v>2434</v>
      </c>
      <c r="XG114" s="3" t="s">
        <v>2473</v>
      </c>
      <c r="XH114" s="3" t="s">
        <v>2473</v>
      </c>
      <c r="XI114" s="3" t="s">
        <v>2481</v>
      </c>
      <c r="XJ114" s="3" t="s">
        <v>2473</v>
      </c>
      <c r="XK114" s="3" t="s">
        <v>2473</v>
      </c>
      <c r="XL114" s="3" t="s">
        <v>2473</v>
      </c>
      <c r="XM114" s="3" t="s">
        <v>2473</v>
      </c>
      <c r="XN114" s="3" t="s">
        <v>2473</v>
      </c>
      <c r="XO114" s="3" t="s">
        <v>2473</v>
      </c>
      <c r="YF114" s="3" t="s">
        <v>2508</v>
      </c>
      <c r="YI114" s="3" t="s">
        <v>2632</v>
      </c>
      <c r="YR114" s="3" t="s">
        <v>1411</v>
      </c>
      <c r="YS114" s="3" t="s">
        <v>2632</v>
      </c>
      <c r="YT114" s="3" t="s">
        <v>2535</v>
      </c>
      <c r="YV114" s="3" t="s">
        <v>920</v>
      </c>
      <c r="YW114" s="3" t="s">
        <v>2603</v>
      </c>
      <c r="YY114" s="3" t="s">
        <v>2535</v>
      </c>
      <c r="YZ114" s="3" t="s">
        <v>2512</v>
      </c>
      <c r="ZC114" s="3" t="s">
        <v>6247</v>
      </c>
      <c r="ZD114" s="3" t="s">
        <v>6247</v>
      </c>
      <c r="ZE114" s="3" t="s">
        <v>6247</v>
      </c>
      <c r="ZF114" s="3" t="s">
        <v>2508</v>
      </c>
      <c r="ZK114" s="3" t="s">
        <v>2537</v>
      </c>
      <c r="ZM114" s="3" t="s">
        <v>2632</v>
      </c>
      <c r="ZN114" s="3" t="s">
        <v>2562</v>
      </c>
      <c r="ZO114" s="3" t="s">
        <v>2632</v>
      </c>
      <c r="ZP114" s="3" t="s">
        <v>2513</v>
      </c>
      <c r="ZR114" s="3" t="s">
        <v>2560</v>
      </c>
      <c r="ZS114" s="3" t="s">
        <v>2150</v>
      </c>
      <c r="ZT114" s="3" t="s">
        <v>2554</v>
      </c>
      <c r="ZU114" s="3" t="s">
        <v>6007</v>
      </c>
      <c r="ZV114" s="3" t="s">
        <v>2535</v>
      </c>
      <c r="ZY114" s="3" t="s">
        <v>961</v>
      </c>
      <c r="ZZ114" s="3" t="s">
        <v>2615</v>
      </c>
      <c r="AAB114" s="3" t="s">
        <v>2552</v>
      </c>
      <c r="AAC114" s="3" t="s">
        <v>2615</v>
      </c>
      <c r="AAH114" s="3" t="s">
        <v>2571</v>
      </c>
      <c r="AAI114" s="3" t="s">
        <v>2602</v>
      </c>
      <c r="AAK114" s="3" t="s">
        <v>2694</v>
      </c>
      <c r="AAL114" s="3" t="s">
        <v>2694</v>
      </c>
      <c r="AAM114" s="3" t="s">
        <v>2695</v>
      </c>
      <c r="AAN114" s="3" t="s">
        <v>2694</v>
      </c>
      <c r="ABE114" s="3" t="s">
        <v>2898</v>
      </c>
      <c r="ABL114" s="3" t="s">
        <v>2990</v>
      </c>
      <c r="ABM114" s="3" t="s">
        <v>2950</v>
      </c>
      <c r="ABQ114" s="3" t="s">
        <v>1938</v>
      </c>
      <c r="ABR114" s="3" t="s">
        <v>1939</v>
      </c>
      <c r="ABS114" s="3" t="s">
        <v>1940</v>
      </c>
      <c r="ABT114" s="3" t="s">
        <v>1941</v>
      </c>
      <c r="ABU114" s="3" t="s">
        <v>1942</v>
      </c>
      <c r="ABV114" s="3" t="s">
        <v>1957</v>
      </c>
      <c r="ABW114" s="3" t="s">
        <v>1958</v>
      </c>
      <c r="ABX114" s="3" t="s">
        <v>1959</v>
      </c>
      <c r="ABY114" s="3" t="s">
        <v>2990</v>
      </c>
      <c r="ABZ114" s="3" t="s">
        <v>2898</v>
      </c>
      <c r="ACD114" s="3" t="s">
        <v>6032</v>
      </c>
      <c r="ACF114" s="3" t="s">
        <v>2990</v>
      </c>
      <c r="ACG114" s="3" t="s">
        <v>6032</v>
      </c>
      <c r="ACH114" s="3" t="s">
        <v>2990</v>
      </c>
      <c r="ACM114" s="3" t="s">
        <v>3031</v>
      </c>
      <c r="ACR114" s="3" t="s">
        <v>3147</v>
      </c>
      <c r="ACS114" s="3" t="s">
        <v>3147</v>
      </c>
      <c r="ACT114" s="3" t="s">
        <v>3147</v>
      </c>
      <c r="ACU114" s="3" t="s">
        <v>3147</v>
      </c>
      <c r="ACV114" s="3" t="s">
        <v>3147</v>
      </c>
      <c r="ACW114" s="3" t="s">
        <v>3147</v>
      </c>
      <c r="ACX114" s="3" t="s">
        <v>3147</v>
      </c>
      <c r="ACY114" s="3" t="s">
        <v>3147</v>
      </c>
      <c r="ACZ114" s="3" t="s">
        <v>3147</v>
      </c>
      <c r="ADA114" s="3" t="s">
        <v>3147</v>
      </c>
      <c r="ADB114" s="3" t="s">
        <v>3147</v>
      </c>
      <c r="ADC114" s="3" t="s">
        <v>3149</v>
      </c>
      <c r="ADD114" s="3" t="s">
        <v>3150</v>
      </c>
      <c r="ADE114" s="3" t="s">
        <v>3150</v>
      </c>
      <c r="ADF114" s="3" t="s">
        <v>3153</v>
      </c>
      <c r="ADN114" s="3" t="s">
        <v>1861</v>
      </c>
      <c r="ADO114" s="3" t="s">
        <v>1862</v>
      </c>
      <c r="ADW114" s="3" t="s">
        <v>1863</v>
      </c>
      <c r="AEK114" s="3" t="s">
        <v>3266</v>
      </c>
      <c r="AEL114" s="3" t="s">
        <v>3251</v>
      </c>
      <c r="AEO114" s="3" t="s">
        <v>3391</v>
      </c>
      <c r="AEP114" s="3" t="s">
        <v>1863</v>
      </c>
      <c r="AER114" s="3" t="s">
        <v>1862</v>
      </c>
      <c r="AES114" s="3" t="s">
        <v>1861</v>
      </c>
      <c r="AET114" s="3" t="s">
        <v>3295</v>
      </c>
      <c r="AEU114" s="3" t="s">
        <v>3278</v>
      </c>
      <c r="AFI114" s="3" t="s">
        <v>1293</v>
      </c>
      <c r="AFL114" s="3" t="s">
        <v>3295</v>
      </c>
      <c r="AFN114" s="3" t="s">
        <v>3332</v>
      </c>
      <c r="AFO114" s="3" t="s">
        <v>3320</v>
      </c>
      <c r="AFQ114" s="3" t="s">
        <v>3376</v>
      </c>
      <c r="AFR114" s="3" t="s">
        <v>3376</v>
      </c>
      <c r="AFS114" s="3" t="s">
        <v>3377</v>
      </c>
      <c r="AFT114" s="3" t="s">
        <v>3376</v>
      </c>
      <c r="AFU114" s="3" t="s">
        <v>3376</v>
      </c>
      <c r="AFV114" s="3" t="s">
        <v>3376</v>
      </c>
      <c r="AFZ114" s="3" t="s">
        <v>1803</v>
      </c>
      <c r="AGA114" s="3" t="s">
        <v>1804</v>
      </c>
      <c r="AGB114" s="3" t="s">
        <v>1806</v>
      </c>
      <c r="AGD114" s="3" t="s">
        <v>1806</v>
      </c>
      <c r="AGE114" s="3" t="s">
        <v>1804</v>
      </c>
      <c r="AGF114" s="3" t="s">
        <v>1803</v>
      </c>
      <c r="AGK114" s="3" t="s">
        <v>1804</v>
      </c>
      <c r="AGN114" s="3" t="s">
        <v>1806</v>
      </c>
      <c r="AGP114" s="3" t="s">
        <v>1804</v>
      </c>
      <c r="AGQ114" s="3" t="s">
        <v>1806</v>
      </c>
      <c r="AGR114" s="3" t="s">
        <v>1804</v>
      </c>
      <c r="AGS114" s="3" t="s">
        <v>1803</v>
      </c>
      <c r="AGU114" s="3" t="s">
        <v>1806</v>
      </c>
      <c r="AGV114" s="3" t="s">
        <v>3443</v>
      </c>
      <c r="AHA114" s="3" t="s">
        <v>1803</v>
      </c>
      <c r="AHB114" s="3" t="s">
        <v>1803</v>
      </c>
      <c r="AHC114" s="3" t="s">
        <v>1803</v>
      </c>
      <c r="AHD114" s="3" t="s">
        <v>1804</v>
      </c>
      <c r="AHE114" s="3" t="s">
        <v>3443</v>
      </c>
      <c r="AHG114" s="3" t="s">
        <v>3533</v>
      </c>
      <c r="AHJ114" s="3" t="s">
        <v>3454</v>
      </c>
      <c r="AHL114" s="3" t="s">
        <v>3645</v>
      </c>
      <c r="AHM114" s="3" t="s">
        <v>3645</v>
      </c>
      <c r="AHN114" s="3" t="s">
        <v>3651</v>
      </c>
      <c r="AHO114" s="3" t="s">
        <v>3645</v>
      </c>
      <c r="AHP114" s="3" t="s">
        <v>3645</v>
      </c>
      <c r="AHQ114" s="3" t="s">
        <v>3649</v>
      </c>
      <c r="AHR114" s="3" t="s">
        <v>3649</v>
      </c>
      <c r="AHS114" s="3" t="s">
        <v>3656</v>
      </c>
      <c r="AIO114" s="3" t="s">
        <v>3805</v>
      </c>
      <c r="AIP114" s="3" t="s">
        <v>3807</v>
      </c>
      <c r="AIU114" s="3" t="s">
        <v>3799</v>
      </c>
      <c r="AIV114" s="3" t="s">
        <v>3793</v>
      </c>
      <c r="AIW114" s="3" t="s">
        <v>3822</v>
      </c>
      <c r="AIX114" s="3" t="s">
        <v>3802</v>
      </c>
      <c r="AIY114" s="3" t="s">
        <v>3805</v>
      </c>
      <c r="AJA114" s="3" t="s">
        <v>1986</v>
      </c>
      <c r="AJY114" s="3" t="s">
        <v>1988</v>
      </c>
      <c r="AJZ114" s="3" t="s">
        <v>3852</v>
      </c>
      <c r="AKA114" s="3" t="s">
        <v>1988</v>
      </c>
      <c r="AKC114" s="3" t="s">
        <v>3867</v>
      </c>
      <c r="AKD114" s="3" t="s">
        <v>1988</v>
      </c>
      <c r="AKG114" s="3" t="s">
        <v>3849</v>
      </c>
      <c r="AKI114" s="3" t="s">
        <v>3852</v>
      </c>
      <c r="AKJ114" s="3" t="s">
        <v>1988</v>
      </c>
      <c r="AMA114" s="3" t="s">
        <v>3890</v>
      </c>
      <c r="AMB114" s="3" t="s">
        <v>3890</v>
      </c>
      <c r="AMC114" s="3" t="s">
        <v>3890</v>
      </c>
      <c r="AME114" s="3" t="s">
        <v>3902</v>
      </c>
      <c r="AMF114" s="3" t="s">
        <v>3892</v>
      </c>
      <c r="AMG114" s="3" t="s">
        <v>4104</v>
      </c>
      <c r="AMH114" s="3" t="s">
        <v>4105</v>
      </c>
      <c r="AMI114" s="3" t="s">
        <v>4106</v>
      </c>
      <c r="AMJ114" s="3" t="s">
        <v>4107</v>
      </c>
      <c r="AMK114" s="3" t="s">
        <v>4108</v>
      </c>
      <c r="AML114" s="3" t="s">
        <v>4109</v>
      </c>
      <c r="AMM114" s="3" t="s">
        <v>4110</v>
      </c>
      <c r="AMO114" s="3" t="s">
        <v>3894</v>
      </c>
      <c r="AMP114" s="3" t="s">
        <v>3900</v>
      </c>
      <c r="AMQ114" s="3" t="s">
        <v>3915</v>
      </c>
      <c r="AMR114" s="3" t="s">
        <v>994</v>
      </c>
      <c r="AMU114" s="3" t="s">
        <v>3925</v>
      </c>
      <c r="AMV114" s="3" t="s">
        <v>5101</v>
      </c>
      <c r="AMW114" s="3" t="s">
        <v>5102</v>
      </c>
      <c r="AMX114" s="3" t="s">
        <v>5103</v>
      </c>
      <c r="AMY114" s="3" t="s">
        <v>5104</v>
      </c>
      <c r="AMZ114" s="3" t="s">
        <v>5105</v>
      </c>
      <c r="ANA114" s="3" t="s">
        <v>5106</v>
      </c>
      <c r="ANB114" s="3" t="s">
        <v>5107</v>
      </c>
      <c r="ANF114" s="3" t="s">
        <v>3919</v>
      </c>
      <c r="ANG114" s="3" t="s">
        <v>5578</v>
      </c>
      <c r="ANH114" s="3" t="s">
        <v>5583</v>
      </c>
      <c r="ANI114" s="3" t="s">
        <v>5048</v>
      </c>
      <c r="AOC114" s="3" t="s">
        <v>3958</v>
      </c>
      <c r="AOE114" s="3" t="s">
        <v>3968</v>
      </c>
      <c r="AOH114" s="3" t="s">
        <v>3952</v>
      </c>
      <c r="AOI114" s="3" t="s">
        <v>3963</v>
      </c>
      <c r="AOJ114" s="3" t="s">
        <v>3958</v>
      </c>
      <c r="AOK114" s="3" t="s">
        <v>3986</v>
      </c>
      <c r="AOT114" s="3" t="s">
        <v>4004</v>
      </c>
      <c r="AOW114" s="3" t="s">
        <v>4006</v>
      </c>
      <c r="APA114" s="3" t="s">
        <v>4013</v>
      </c>
      <c r="APN114" s="3" t="s">
        <v>4038</v>
      </c>
      <c r="APP114" s="3" t="s">
        <v>4036</v>
      </c>
      <c r="APQ114" s="3" t="s">
        <v>1243</v>
      </c>
      <c r="APR114" s="3" t="s">
        <v>4038</v>
      </c>
      <c r="APT114" s="3" t="s">
        <v>1807</v>
      </c>
      <c r="ASP114" s="3" t="s">
        <v>5752</v>
      </c>
      <c r="ASR114" s="3" t="s">
        <v>5748</v>
      </c>
      <c r="ASS114" s="3" t="s">
        <v>5744</v>
      </c>
      <c r="ATA114" s="3" t="s">
        <v>5748</v>
      </c>
      <c r="ATO114" s="3" t="s">
        <v>5884</v>
      </c>
      <c r="ATS114" s="3" t="s">
        <v>5862</v>
      </c>
      <c r="ATT114" s="3" t="s">
        <v>5894</v>
      </c>
      <c r="ATU114" s="3" t="s">
        <v>5880</v>
      </c>
      <c r="ATV114" s="3" t="s">
        <v>5884</v>
      </c>
      <c r="AUC114" s="3" t="s">
        <v>5889</v>
      </c>
      <c r="AUE114" s="3" t="s">
        <v>1075</v>
      </c>
      <c r="AUF114" s="3" t="s">
        <v>5862</v>
      </c>
      <c r="AUH114" s="3" t="s">
        <v>5884</v>
      </c>
      <c r="AUI114" s="3" t="s">
        <v>5880</v>
      </c>
      <c r="AUJ114" s="3" t="s">
        <v>5894</v>
      </c>
      <c r="AUK114" s="3" t="s">
        <v>5913</v>
      </c>
      <c r="AUL114" s="3" t="s">
        <v>5894</v>
      </c>
      <c r="AUM114" s="3" t="s">
        <v>5907</v>
      </c>
      <c r="AUN114" s="3" t="s">
        <v>5905</v>
      </c>
      <c r="AUO114" s="3" t="s">
        <v>5862</v>
      </c>
      <c r="AUU114" s="3" t="s">
        <v>5904</v>
      </c>
      <c r="AUY114" s="3" t="s">
        <v>6095</v>
      </c>
      <c r="AUZ114" s="3" t="s">
        <v>6095</v>
      </c>
      <c r="AVA114" s="3" t="s">
        <v>6097</v>
      </c>
      <c r="AVB114" s="3" t="s">
        <v>6095</v>
      </c>
      <c r="AVC114" s="3" t="s">
        <v>6095</v>
      </c>
      <c r="AVD114" s="3" t="s">
        <v>6089</v>
      </c>
      <c r="AVE114" s="3" t="s">
        <v>5952</v>
      </c>
      <c r="AVF114" s="3" t="s">
        <v>5954</v>
      </c>
      <c r="AVG114" s="3" t="s">
        <v>5956</v>
      </c>
      <c r="AVO114" s="3" t="s">
        <v>5955</v>
      </c>
      <c r="AVP114" s="3" t="s">
        <v>2632</v>
      </c>
      <c r="AVQ114" s="3" t="s">
        <v>5960</v>
      </c>
      <c r="AVR114" s="3" t="s">
        <v>6222</v>
      </c>
      <c r="AVS114" s="3" t="s">
        <v>6223</v>
      </c>
      <c r="AVT114" s="3" t="s">
        <v>6224</v>
      </c>
      <c r="AVU114" s="3" t="s">
        <v>6225</v>
      </c>
      <c r="AVV114" s="3" t="s">
        <v>5955</v>
      </c>
      <c r="AVW114" s="3" t="s">
        <v>5952</v>
      </c>
      <c r="AVX114" s="3" t="s">
        <v>5952</v>
      </c>
      <c r="AVY114" s="3" t="s">
        <v>5955</v>
      </c>
      <c r="AVZ114" s="3" t="s">
        <v>5954</v>
      </c>
      <c r="AWA114" s="3" t="s">
        <v>5955</v>
      </c>
      <c r="AWC114" s="3" t="s">
        <v>6247</v>
      </c>
      <c r="AWD114" s="3" t="s">
        <v>6247</v>
      </c>
      <c r="AWE114" s="3" t="s">
        <v>6247</v>
      </c>
      <c r="AWF114" s="3" t="s">
        <v>5955</v>
      </c>
      <c r="AWG114" s="3" t="s">
        <v>5954</v>
      </c>
      <c r="AWH114" s="3" t="s">
        <v>5955</v>
      </c>
      <c r="AWJ114" s="3" t="s">
        <v>5993</v>
      </c>
      <c r="AWL114" s="3" t="s">
        <v>5952</v>
      </c>
      <c r="AWM114" s="3" t="s">
        <v>2632</v>
      </c>
      <c r="AWN114" s="3" t="s">
        <v>5984</v>
      </c>
      <c r="AWO114" s="3" t="s">
        <v>5973</v>
      </c>
      <c r="AWR114" s="3" t="s">
        <v>5958</v>
      </c>
      <c r="AWS114" s="3" t="s">
        <v>6007</v>
      </c>
      <c r="AWU114" s="3" t="s">
        <v>5952</v>
      </c>
      <c r="AWV114" s="3" t="s">
        <v>5952</v>
      </c>
      <c r="AWW114" s="3" t="s">
        <v>5955</v>
      </c>
      <c r="AWX114" s="3" t="s">
        <v>5986</v>
      </c>
      <c r="AWY114" s="3" t="s">
        <v>5963</v>
      </c>
      <c r="AWZ114" s="3" t="s">
        <v>6002</v>
      </c>
      <c r="AXA114" s="3" t="s">
        <v>2632</v>
      </c>
      <c r="AXD114" s="3" t="s">
        <v>5997</v>
      </c>
      <c r="AXG114" s="3" t="s">
        <v>6101</v>
      </c>
      <c r="AXH114" s="3" t="s">
        <v>6101</v>
      </c>
      <c r="AXI114" s="3" t="s">
        <v>6101</v>
      </c>
      <c r="AXJ114" s="3" t="s">
        <v>6101</v>
      </c>
      <c r="AXK114" s="3" t="s">
        <v>6101</v>
      </c>
      <c r="AXL114" s="3" t="s">
        <v>6101</v>
      </c>
      <c r="AXM114" s="3" t="s">
        <v>6101</v>
      </c>
      <c r="AXN114" s="3" t="s">
        <v>6103</v>
      </c>
      <c r="AXO114" s="3" t="s">
        <v>6102</v>
      </c>
      <c r="AXP114" s="3" t="s">
        <v>6102</v>
      </c>
      <c r="AXQ114" s="3" t="s">
        <v>6107</v>
      </c>
      <c r="AXZ114" s="3" t="s">
        <v>1421</v>
      </c>
      <c r="AYA114" s="3" t="s">
        <v>1422</v>
      </c>
      <c r="AYB114" s="3" t="s">
        <v>1423</v>
      </c>
      <c r="AYC114" s="3" t="s">
        <v>1424</v>
      </c>
      <c r="AYD114" s="3" t="s">
        <v>1425</v>
      </c>
      <c r="AYE114" s="3" t="s">
        <v>1426</v>
      </c>
      <c r="AYF114" s="3" t="s">
        <v>1427</v>
      </c>
      <c r="AYG114" s="3" t="s">
        <v>1428</v>
      </c>
      <c r="AYH114" s="3" t="s">
        <v>1429</v>
      </c>
      <c r="AYI114" s="3" t="s">
        <v>1430</v>
      </c>
      <c r="AYM114" s="3" t="s">
        <v>1421</v>
      </c>
      <c r="AYN114" s="3" t="s">
        <v>1422</v>
      </c>
      <c r="AYO114" s="3" t="s">
        <v>1423</v>
      </c>
      <c r="AYP114" s="3" t="s">
        <v>1424</v>
      </c>
      <c r="AYQ114" s="3" t="s">
        <v>1425</v>
      </c>
      <c r="AYR114" s="3" t="s">
        <v>1426</v>
      </c>
      <c r="AYS114" s="3" t="s">
        <v>1427</v>
      </c>
      <c r="AYT114" s="3" t="s">
        <v>1428</v>
      </c>
      <c r="AYU114" s="3" t="s">
        <v>1429</v>
      </c>
      <c r="AYV114" s="3" t="s">
        <v>1430</v>
      </c>
      <c r="AYY114" s="3" t="s">
        <v>6060</v>
      </c>
      <c r="AYZ114" s="3" t="s">
        <v>6062</v>
      </c>
      <c r="AZA114" s="3" t="s">
        <v>6055</v>
      </c>
      <c r="AZB114" s="3" t="s">
        <v>6052</v>
      </c>
      <c r="AZE114" s="3" t="s">
        <v>6072</v>
      </c>
      <c r="AZH114" s="3" t="s">
        <v>685</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566</v>
      </c>
      <c r="AZV114" s="3" t="s">
        <v>687</v>
      </c>
      <c r="AZW114" s="3" t="s">
        <v>687</v>
      </c>
      <c r="AZX114" s="3" t="s">
        <v>6111</v>
      </c>
      <c r="BCH114" s="3" t="s">
        <v>7313</v>
      </c>
      <c r="BCI114" s="3" t="s">
        <v>7312</v>
      </c>
      <c r="BCM114" s="3" t="s">
        <v>8899</v>
      </c>
      <c r="BCN114" s="3" t="s">
        <v>8895</v>
      </c>
      <c r="BCO114" s="3" t="s">
        <v>8895</v>
      </c>
      <c r="BCP114" s="3" t="s">
        <v>8895</v>
      </c>
      <c r="BCQ114" s="3" t="s">
        <v>8895</v>
      </c>
      <c r="BCR114" s="3" t="s">
        <v>8895</v>
      </c>
      <c r="BCS114" s="3" t="s">
        <v>8895</v>
      </c>
      <c r="BCT114" s="3" t="s">
        <v>8895</v>
      </c>
      <c r="BCU114" s="3" t="s">
        <v>8895</v>
      </c>
      <c r="BCV114" s="3" t="s">
        <v>8895</v>
      </c>
      <c r="BCW114" s="3" t="s">
        <v>8895</v>
      </c>
      <c r="BCX114" s="3" t="s">
        <v>8895</v>
      </c>
      <c r="BCY114" s="3" t="s">
        <v>8895</v>
      </c>
      <c r="BCZ114" s="3" t="s">
        <v>8895</v>
      </c>
      <c r="BDA114" s="3" t="s">
        <v>8895</v>
      </c>
      <c r="BDB114" s="3" t="s">
        <v>8895</v>
      </c>
      <c r="BDC114" s="3" t="s">
        <v>8895</v>
      </c>
      <c r="BDD114" s="3" t="s">
        <v>8895</v>
      </c>
      <c r="BDE114" s="3" t="s">
        <v>8895</v>
      </c>
      <c r="BDF114" s="3" t="s">
        <v>8895</v>
      </c>
      <c r="BDG114" s="3" t="s">
        <v>8895</v>
      </c>
      <c r="BDH114" s="3" t="s">
        <v>8895</v>
      </c>
      <c r="BDI114" s="3" t="s">
        <v>8895</v>
      </c>
      <c r="BDJ114" s="3" t="s">
        <v>8895</v>
      </c>
      <c r="BDK114" s="3" t="s">
        <v>8895</v>
      </c>
      <c r="BDL114" s="3" t="s">
        <v>8895</v>
      </c>
      <c r="BDM114" s="3" t="s">
        <v>8895</v>
      </c>
      <c r="BDN114" s="3" t="s">
        <v>8895</v>
      </c>
      <c r="BDO114" s="3" t="s">
        <v>8895</v>
      </c>
      <c r="BDP114" s="3" t="s">
        <v>8895</v>
      </c>
      <c r="BDQ114" s="3" t="s">
        <v>8895</v>
      </c>
      <c r="BDR114" s="3" t="s">
        <v>8895</v>
      </c>
      <c r="BDS114" s="3" t="s">
        <v>8895</v>
      </c>
      <c r="BDT114" s="3" t="s">
        <v>8895</v>
      </c>
      <c r="BDU114" s="3" t="s">
        <v>8895</v>
      </c>
      <c r="BDV114" s="3" t="s">
        <v>8895</v>
      </c>
      <c r="BDW114" s="3" t="s">
        <v>8895</v>
      </c>
      <c r="BDX114" s="3" t="s">
        <v>8895</v>
      </c>
      <c r="BDY114" s="3" t="s">
        <v>8895</v>
      </c>
      <c r="BDZ114" s="3" t="s">
        <v>8895</v>
      </c>
      <c r="BEA114" s="3" t="s">
        <v>8895</v>
      </c>
      <c r="BEB114" s="3" t="s">
        <v>8895</v>
      </c>
      <c r="BEC114" s="3" t="s">
        <v>8895</v>
      </c>
      <c r="BED114" s="3" t="s">
        <v>8895</v>
      </c>
      <c r="BEE114" s="3" t="s">
        <v>8895</v>
      </c>
      <c r="BEF114" s="3" t="s">
        <v>8895</v>
      </c>
      <c r="BEG114" s="3" t="s">
        <v>8895</v>
      </c>
      <c r="BEH114" s="3" t="s">
        <v>8895</v>
      </c>
      <c r="BEI114" s="3" t="s">
        <v>8895</v>
      </c>
      <c r="BEJ114" s="3" t="s">
        <v>8895</v>
      </c>
      <c r="BEK114" s="3" t="s">
        <v>8895</v>
      </c>
      <c r="BEL114" s="3" t="s">
        <v>8895</v>
      </c>
      <c r="BEM114" s="3" t="s">
        <v>8895</v>
      </c>
      <c r="BEN114" s="3" t="s">
        <v>8895</v>
      </c>
      <c r="BEO114" s="3" t="s">
        <v>8895</v>
      </c>
      <c r="BEP114" s="3" t="s">
        <v>8895</v>
      </c>
      <c r="BEQ114" s="3" t="s">
        <v>8895</v>
      </c>
      <c r="BER114" s="3" t="s">
        <v>8895</v>
      </c>
      <c r="BES114" s="3" t="s">
        <v>8895</v>
      </c>
      <c r="BET114" s="3" t="s">
        <v>8895</v>
      </c>
      <c r="BEY114" s="3" t="s">
        <v>7857</v>
      </c>
      <c r="BEZ114" s="3" t="s">
        <v>7857</v>
      </c>
      <c r="BFA114" s="3" t="s">
        <v>7313</v>
      </c>
      <c r="BFC114" s="3" t="s">
        <v>7377</v>
      </c>
      <c r="BFD114" s="3" t="s">
        <v>7377</v>
      </c>
      <c r="BFE114" s="3" t="s">
        <v>7377</v>
      </c>
      <c r="BFF114" s="3" t="s">
        <v>7377</v>
      </c>
      <c r="BFG114" s="3" t="s">
        <v>7377</v>
      </c>
      <c r="BFH114" s="3" t="s">
        <v>7377</v>
      </c>
      <c r="BFI114" s="3" t="s">
        <v>7377</v>
      </c>
      <c r="BFJ114" s="3" t="s">
        <v>7377</v>
      </c>
      <c r="BFK114" s="3" t="s">
        <v>7377</v>
      </c>
      <c r="BFL114" s="3" t="s">
        <v>7377</v>
      </c>
      <c r="BFM114" s="3" t="s">
        <v>7377</v>
      </c>
      <c r="BFN114" s="3" t="s">
        <v>7377</v>
      </c>
      <c r="BFO114" s="3" t="s">
        <v>7377</v>
      </c>
      <c r="BFP114" s="3" t="s">
        <v>7377</v>
      </c>
      <c r="BFQ114" s="3" t="s">
        <v>7377</v>
      </c>
      <c r="BFR114" s="3" t="s">
        <v>7377</v>
      </c>
      <c r="BFS114" s="3" t="s">
        <v>7377</v>
      </c>
      <c r="BFT114" s="3" t="s">
        <v>7377</v>
      </c>
      <c r="BFU114" s="3" t="s">
        <v>7377</v>
      </c>
      <c r="BFV114" s="3" t="s">
        <v>7377</v>
      </c>
      <c r="BFW114" s="3" t="s">
        <v>7377</v>
      </c>
      <c r="BFX114" s="3" t="s">
        <v>7377</v>
      </c>
      <c r="BFY114" s="3" t="s">
        <v>7377</v>
      </c>
      <c r="BFZ114" s="3" t="s">
        <v>7377</v>
      </c>
      <c r="BGA114" s="3" t="s">
        <v>7377</v>
      </c>
      <c r="BGB114" s="3" t="s">
        <v>7377</v>
      </c>
      <c r="BGC114" s="3" t="s">
        <v>7377</v>
      </c>
      <c r="BGD114" s="3" t="s">
        <v>7377</v>
      </c>
      <c r="BGE114" s="3" t="s">
        <v>7377</v>
      </c>
      <c r="BGF114" s="3" t="s">
        <v>7377</v>
      </c>
      <c r="BGG114" s="3" t="s">
        <v>7377</v>
      </c>
      <c r="BGH114" s="3" t="s">
        <v>7377</v>
      </c>
      <c r="BGI114" s="3" t="s">
        <v>7377</v>
      </c>
      <c r="BGJ114" s="3" t="s">
        <v>7377</v>
      </c>
      <c r="BGK114" s="3" t="s">
        <v>7377</v>
      </c>
      <c r="BGL114" s="3" t="s">
        <v>7377</v>
      </c>
      <c r="BGM114" s="3" t="s">
        <v>7377</v>
      </c>
      <c r="BGN114" s="3" t="s">
        <v>7377</v>
      </c>
      <c r="BGO114" s="3" t="s">
        <v>7377</v>
      </c>
      <c r="BGP114" s="3" t="s">
        <v>7377</v>
      </c>
      <c r="BGQ114" s="3" t="s">
        <v>7377</v>
      </c>
      <c r="BGR114" s="3" t="s">
        <v>7377</v>
      </c>
      <c r="BGS114" s="3" t="s">
        <v>7377</v>
      </c>
      <c r="BGT114" s="3" t="s">
        <v>7377</v>
      </c>
      <c r="BGU114" s="3" t="s">
        <v>7377</v>
      </c>
      <c r="BGV114" s="3" t="s">
        <v>7377</v>
      </c>
      <c r="BGW114" s="3" t="s">
        <v>7377</v>
      </c>
      <c r="BGX114" s="3" t="s">
        <v>7377</v>
      </c>
      <c r="BGY114" s="3" t="s">
        <v>7377</v>
      </c>
      <c r="BGZ114" s="3" t="s">
        <v>7377</v>
      </c>
      <c r="BHA114" s="3" t="s">
        <v>7377</v>
      </c>
      <c r="BHB114" s="3" t="s">
        <v>7377</v>
      </c>
      <c r="BHC114" s="3" t="s">
        <v>7377</v>
      </c>
      <c r="BHD114" s="3" t="s">
        <v>7377</v>
      </c>
      <c r="BHE114" s="3" t="s">
        <v>7377</v>
      </c>
      <c r="BHF114" s="3" t="s">
        <v>7377</v>
      </c>
      <c r="BHG114" s="3" t="s">
        <v>7377</v>
      </c>
      <c r="BHH114" s="3" t="s">
        <v>7377</v>
      </c>
      <c r="BHI114" s="3" t="s">
        <v>7377</v>
      </c>
      <c r="BHJ114" s="3" t="s">
        <v>7792</v>
      </c>
      <c r="BHK114" s="3" t="s">
        <v>7313</v>
      </c>
      <c r="BHL114" s="3" t="s">
        <v>7857</v>
      </c>
      <c r="BHO114" s="3" t="s">
        <v>7377</v>
      </c>
      <c r="BHP114" s="3" t="s">
        <v>8544</v>
      </c>
      <c r="BHQ114" s="3" t="s">
        <v>8545</v>
      </c>
      <c r="BHR114" s="3" t="s">
        <v>8546</v>
      </c>
      <c r="BHS114" s="3" t="s">
        <v>8547</v>
      </c>
      <c r="BHT114" s="3" t="s">
        <v>8548</v>
      </c>
      <c r="BHU114" s="3" t="s">
        <v>8549</v>
      </c>
      <c r="BHV114" s="3" t="s">
        <v>8550</v>
      </c>
      <c r="BHW114" s="3" t="s">
        <v>8551</v>
      </c>
      <c r="BHX114" s="3" t="s">
        <v>8552</v>
      </c>
      <c r="BHY114" s="3" t="s">
        <v>8553</v>
      </c>
      <c r="BHZ114" s="3" t="s">
        <v>8554</v>
      </c>
      <c r="BIA114" s="3" t="s">
        <v>8555</v>
      </c>
      <c r="BIB114" s="3" t="s">
        <v>8556</v>
      </c>
      <c r="BIC114" s="3" t="s">
        <v>8557</v>
      </c>
      <c r="BID114" s="3" t="s">
        <v>8558</v>
      </c>
      <c r="BIE114" s="3" t="s">
        <v>8559</v>
      </c>
      <c r="BIF114" s="3" t="s">
        <v>8560</v>
      </c>
      <c r="BIG114" s="3" t="s">
        <v>8561</v>
      </c>
      <c r="BIH114" s="3" t="s">
        <v>8562</v>
      </c>
      <c r="BII114" s="3" t="s">
        <v>8563</v>
      </c>
      <c r="BIJ114" s="3" t="s">
        <v>8564</v>
      </c>
      <c r="BIK114" s="3" t="s">
        <v>8565</v>
      </c>
      <c r="BIL114" s="3" t="s">
        <v>8566</v>
      </c>
      <c r="BIM114" s="3" t="s">
        <v>8567</v>
      </c>
      <c r="BIN114" s="3" t="s">
        <v>8568</v>
      </c>
      <c r="BIO114" s="3" t="s">
        <v>8569</v>
      </c>
      <c r="BIP114" s="3" t="s">
        <v>8570</v>
      </c>
      <c r="BIQ114" s="3" t="s">
        <v>8571</v>
      </c>
      <c r="BIR114" s="3" t="s">
        <v>8572</v>
      </c>
      <c r="BIS114" s="3" t="s">
        <v>8573</v>
      </c>
      <c r="BIT114" s="3" t="s">
        <v>8574</v>
      </c>
      <c r="BIU114" s="3" t="s">
        <v>8575</v>
      </c>
      <c r="BIV114" s="3" t="s">
        <v>8576</v>
      </c>
      <c r="BIW114" s="3" t="s">
        <v>8577</v>
      </c>
      <c r="BIX114" s="3" t="s">
        <v>8578</v>
      </c>
      <c r="BIY114" s="3" t="s">
        <v>8579</v>
      </c>
      <c r="BIZ114" s="3" t="s">
        <v>8580</v>
      </c>
      <c r="BJA114" s="3" t="s">
        <v>8581</v>
      </c>
      <c r="BJB114" s="3" t="s">
        <v>8582</v>
      </c>
      <c r="BJC114" s="3" t="s">
        <v>8583</v>
      </c>
      <c r="BJD114" s="3" t="s">
        <v>8584</v>
      </c>
      <c r="BJE114" s="3" t="s">
        <v>8585</v>
      </c>
      <c r="BJF114" s="3" t="s">
        <v>8586</v>
      </c>
      <c r="BJG114" s="3" t="s">
        <v>8587</v>
      </c>
      <c r="BJH114" s="3" t="s">
        <v>8588</v>
      </c>
      <c r="BJI114" s="3" t="s">
        <v>8589</v>
      </c>
      <c r="BJJ114" s="3" t="s">
        <v>8590</v>
      </c>
      <c r="BJK114" s="3" t="s">
        <v>8591</v>
      </c>
      <c r="BJL114" s="3" t="s">
        <v>8592</v>
      </c>
      <c r="BJM114" s="3" t="s">
        <v>8593</v>
      </c>
      <c r="BJN114" s="3" t="s">
        <v>8594</v>
      </c>
      <c r="BJO114" s="3" t="s">
        <v>8595</v>
      </c>
      <c r="BJP114" s="3" t="s">
        <v>8596</v>
      </c>
      <c r="BJQ114" s="3" t="s">
        <v>8597</v>
      </c>
      <c r="BJR114" s="3" t="s">
        <v>8598</v>
      </c>
      <c r="BJS114" s="3" t="s">
        <v>8599</v>
      </c>
      <c r="BJT114" s="3" t="s">
        <v>8600</v>
      </c>
      <c r="BJU114" s="3" t="s">
        <v>8601</v>
      </c>
      <c r="BKA114" s="3" t="s">
        <v>7312</v>
      </c>
      <c r="BKC114" s="3" t="s">
        <v>7793</v>
      </c>
      <c r="BKD114" s="3" t="s">
        <v>7789</v>
      </c>
      <c r="BKE114" s="3" t="s">
        <v>7312</v>
      </c>
      <c r="BKF114" s="3" t="s">
        <v>7313</v>
      </c>
      <c r="BKH114" s="3" t="s">
        <v>7857</v>
      </c>
      <c r="BKJ114" s="3" t="s">
        <v>7793</v>
      </c>
      <c r="BKK114" s="3" t="s">
        <v>7815</v>
      </c>
      <c r="BKL114" s="3" t="s">
        <v>7807</v>
      </c>
      <c r="BKM114" s="3" t="s">
        <v>7808</v>
      </c>
      <c r="BKN114" s="3" t="s">
        <v>7857</v>
      </c>
      <c r="BKS114" s="3" t="s">
        <v>7817</v>
      </c>
      <c r="BKU114" s="3" t="s">
        <v>7823</v>
      </c>
      <c r="BKX114" s="3" t="s">
        <v>7312</v>
      </c>
      <c r="BKY114" s="3" t="s">
        <v>7793</v>
      </c>
      <c r="BKZ114" s="3" t="s">
        <v>7836</v>
      </c>
    </row>
    <row r="115" spans="1:1676" s="3" customFormat="1" x14ac:dyDescent="0.25">
      <c r="A115" s="3" t="s">
        <v>116</v>
      </c>
      <c r="VO115" s="3" t="s">
        <v>2071</v>
      </c>
      <c r="WF115" s="3" t="s">
        <v>2032</v>
      </c>
      <c r="ZK115" s="3" t="s">
        <v>2535</v>
      </c>
      <c r="ZN115" s="3" t="s">
        <v>2550</v>
      </c>
      <c r="ZO115" s="3" t="s">
        <v>2552</v>
      </c>
      <c r="ZY115" s="3" t="s">
        <v>2615</v>
      </c>
      <c r="ZZ115" s="3" t="s">
        <v>2632</v>
      </c>
      <c r="AAC115" s="3" t="s">
        <v>2527</v>
      </c>
      <c r="ABZ115" s="3" t="s">
        <v>2947</v>
      </c>
      <c r="ACD115" s="3" t="s">
        <v>1285</v>
      </c>
      <c r="AEP115" s="3" t="s">
        <v>3295</v>
      </c>
      <c r="AER115" s="3" t="s">
        <v>3295</v>
      </c>
      <c r="AES115" s="3" t="s">
        <v>3295</v>
      </c>
      <c r="AUJ115" s="3" t="s">
        <v>5893</v>
      </c>
      <c r="AUO115" s="3" t="s">
        <v>5917</v>
      </c>
      <c r="AXD115" s="3" t="s">
        <v>5955</v>
      </c>
      <c r="AXJ115" s="3" t="s">
        <v>6089</v>
      </c>
      <c r="AXK115" s="3" t="s">
        <v>5952</v>
      </c>
      <c r="AXL115" s="3" t="s">
        <v>5954</v>
      </c>
      <c r="AXM115" s="3" t="s">
        <v>5956</v>
      </c>
      <c r="AZJ115" s="3" t="s">
        <v>1421</v>
      </c>
      <c r="AZK115" s="3" t="s">
        <v>1422</v>
      </c>
      <c r="AZL115" s="3" t="s">
        <v>1423</v>
      </c>
      <c r="AZM115" s="3" t="s">
        <v>1424</v>
      </c>
      <c r="AZN115" s="3" t="s">
        <v>1425</v>
      </c>
      <c r="AZO115" s="3" t="s">
        <v>1426</v>
      </c>
      <c r="AZP115" s="3" t="s">
        <v>1427</v>
      </c>
      <c r="AZQ115" s="3" t="s">
        <v>1428</v>
      </c>
      <c r="AZR115" s="3" t="s">
        <v>1429</v>
      </c>
      <c r="AZS115" s="3" t="s">
        <v>1430</v>
      </c>
      <c r="BKF115" s="3" t="s">
        <v>7799</v>
      </c>
    </row>
    <row r="116" spans="1:1676" s="7" customFormat="1" x14ac:dyDescent="0.25">
      <c r="A116" s="7" t="s">
        <v>3842</v>
      </c>
      <c r="AHT116" s="7" t="s">
        <v>4373</v>
      </c>
      <c r="AHW116" s="7" t="s">
        <v>4374</v>
      </c>
      <c r="AHX116" s="7" t="s">
        <v>4469</v>
      </c>
      <c r="AHY116" s="7" t="s">
        <v>4470</v>
      </c>
      <c r="AID116" s="7" t="s">
        <v>4375</v>
      </c>
      <c r="AIP116" s="7" t="s">
        <v>4375</v>
      </c>
      <c r="AIQ116" s="7" t="s">
        <v>4376</v>
      </c>
      <c r="AIR116" s="7" t="s">
        <v>4377</v>
      </c>
      <c r="AIT116" s="7" t="s">
        <v>4378</v>
      </c>
      <c r="AIV116" s="7" t="s">
        <v>4373</v>
      </c>
      <c r="AIZ116" s="7" t="s">
        <v>4373</v>
      </c>
      <c r="ANC116" s="7" t="s">
        <v>4379</v>
      </c>
      <c r="AOU116" s="7" t="s">
        <v>4011</v>
      </c>
      <c r="AOX116" s="7" t="s">
        <v>4018</v>
      </c>
      <c r="AST116" s="7" t="s">
        <v>5777</v>
      </c>
      <c r="ASV116" s="7" t="s">
        <v>7260</v>
      </c>
      <c r="ASX116" s="7" t="s">
        <v>5778</v>
      </c>
      <c r="BLH116" s="7" t="s">
        <v>9139</v>
      </c>
      <c r="BLL116" s="7" t="s">
        <v>9140</v>
      </c>
    </row>
    <row r="117" spans="1:1676"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N117" s="4" t="s">
        <v>636</v>
      </c>
      <c r="DP117" s="4" t="s">
        <v>659</v>
      </c>
      <c r="DQ117" s="4" t="s">
        <v>661</v>
      </c>
      <c r="DU117" s="4" t="s">
        <v>641</v>
      </c>
      <c r="DY117" s="4" t="s">
        <v>643</v>
      </c>
      <c r="DZ117" s="4" t="s">
        <v>641</v>
      </c>
      <c r="EC117" s="4" t="s">
        <v>636</v>
      </c>
      <c r="EE117" s="4" t="s">
        <v>641</v>
      </c>
      <c r="EF117" s="4" t="s">
        <v>575</v>
      </c>
      <c r="EH117" s="4" t="s">
        <v>653</v>
      </c>
      <c r="EI117" s="4" t="s">
        <v>636</v>
      </c>
      <c r="EL117" s="4" t="s">
        <v>643</v>
      </c>
      <c r="EM117" s="4" t="s">
        <v>643</v>
      </c>
      <c r="EN117" s="4" t="s">
        <v>575</v>
      </c>
      <c r="ER117" s="4" t="s">
        <v>653</v>
      </c>
      <c r="EW117" s="4" t="s">
        <v>633</v>
      </c>
      <c r="EY117" s="4" t="s">
        <v>643</v>
      </c>
      <c r="FA117" s="4" t="s">
        <v>657</v>
      </c>
      <c r="FB117" s="4" t="s">
        <v>657</v>
      </c>
      <c r="FC117" s="4" t="s">
        <v>647</v>
      </c>
      <c r="FD117" s="4" t="s">
        <v>641</v>
      </c>
      <c r="FE117" s="4" t="s">
        <v>653</v>
      </c>
      <c r="FF117" s="4" t="s">
        <v>645</v>
      </c>
      <c r="FG117" s="4" t="s">
        <v>659</v>
      </c>
      <c r="FH117" s="4" t="s">
        <v>661</v>
      </c>
      <c r="FI117" s="4" t="s">
        <v>663</v>
      </c>
      <c r="FJ117" s="4" t="s">
        <v>639</v>
      </c>
      <c r="FK117" s="4" t="s">
        <v>639</v>
      </c>
      <c r="FL117" s="4" t="s">
        <v>575</v>
      </c>
      <c r="FM117" s="4" t="s">
        <v>595</v>
      </c>
      <c r="FQ117" s="4" t="s">
        <v>636</v>
      </c>
      <c r="FW117" s="4" t="s">
        <v>657</v>
      </c>
      <c r="FX117" s="4" t="s">
        <v>649</v>
      </c>
      <c r="FY117" s="4" t="s">
        <v>633</v>
      </c>
      <c r="GD117" s="4" t="s">
        <v>651</v>
      </c>
      <c r="GG117" s="4" t="s">
        <v>663</v>
      </c>
      <c r="GH117" s="4" t="s">
        <v>661</v>
      </c>
      <c r="GJ117" s="4" t="s">
        <v>636</v>
      </c>
      <c r="GL117" s="4" t="s">
        <v>636</v>
      </c>
      <c r="GM117" s="4" t="s">
        <v>643</v>
      </c>
      <c r="GN117" s="4" t="s">
        <v>639</v>
      </c>
      <c r="GO117" s="4" t="s">
        <v>595</v>
      </c>
      <c r="GP117" s="4" t="s">
        <v>636</v>
      </c>
      <c r="GQ117" s="4" t="s">
        <v>595</v>
      </c>
      <c r="GR117" s="4" t="s">
        <v>575</v>
      </c>
      <c r="GS117" s="4" t="s">
        <v>633</v>
      </c>
      <c r="GT117" s="4" t="s">
        <v>636</v>
      </c>
      <c r="GU117" s="4" t="s">
        <v>663</v>
      </c>
      <c r="GV117" s="4" t="s">
        <v>659</v>
      </c>
      <c r="GY117" s="4" t="s">
        <v>636</v>
      </c>
      <c r="HA117" s="4" t="s">
        <v>657</v>
      </c>
      <c r="HB117" s="4" t="s">
        <v>595</v>
      </c>
      <c r="HC117" s="4" t="s">
        <v>639</v>
      </c>
      <c r="HE117" s="4" t="s">
        <v>647</v>
      </c>
      <c r="HH117" s="4" t="s">
        <v>655</v>
      </c>
      <c r="HN117" s="4" t="s">
        <v>655</v>
      </c>
      <c r="HP117" s="4" t="s">
        <v>643</v>
      </c>
      <c r="HQ117" s="4" t="s">
        <v>639</v>
      </c>
      <c r="HT117" s="4" t="s">
        <v>641</v>
      </c>
      <c r="HW117" s="4" t="s">
        <v>657</v>
      </c>
      <c r="HZ117" s="4" t="s">
        <v>639</v>
      </c>
      <c r="IB117" s="4" t="s">
        <v>575</v>
      </c>
      <c r="ID117" s="4" t="s">
        <v>639</v>
      </c>
      <c r="IE117" s="4" t="s">
        <v>575</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T117" s="4" t="s">
        <v>633</v>
      </c>
      <c r="IU117" s="4" t="s">
        <v>657</v>
      </c>
      <c r="IW117" s="4" t="s">
        <v>655</v>
      </c>
      <c r="IY117" s="4" t="s">
        <v>663</v>
      </c>
      <c r="IZ117" s="4" t="s">
        <v>661</v>
      </c>
      <c r="JB117" s="4" t="s">
        <v>659</v>
      </c>
      <c r="JF117" s="4" t="s">
        <v>661</v>
      </c>
      <c r="JG117" s="4" t="s">
        <v>661</v>
      </c>
      <c r="JH117" s="4" t="s">
        <v>661</v>
      </c>
      <c r="JI117" s="4" t="s">
        <v>661</v>
      </c>
      <c r="JJ117" s="4" t="s">
        <v>661</v>
      </c>
      <c r="JK117" s="4" t="s">
        <v>661</v>
      </c>
      <c r="JL117" s="4" t="s">
        <v>661</v>
      </c>
      <c r="JM117" s="4" t="s">
        <v>661</v>
      </c>
      <c r="JN117" s="4" t="s">
        <v>661</v>
      </c>
      <c r="JO117" s="4" t="s">
        <v>661</v>
      </c>
      <c r="JP117" s="4" t="s">
        <v>659</v>
      </c>
      <c r="JQ117" s="4" t="s">
        <v>659</v>
      </c>
      <c r="JR117" s="4" t="s">
        <v>659</v>
      </c>
      <c r="JS117" s="4" t="s">
        <v>659</v>
      </c>
      <c r="JT117" s="4" t="s">
        <v>643</v>
      </c>
      <c r="JY117" s="4" t="s">
        <v>636</v>
      </c>
      <c r="KB117" s="4" t="s">
        <v>649</v>
      </c>
      <c r="KD117" s="4" t="s">
        <v>595</v>
      </c>
      <c r="KE117" s="4" t="s">
        <v>575</v>
      </c>
      <c r="KG117" s="4" t="s">
        <v>636</v>
      </c>
      <c r="KH117" s="4" t="s">
        <v>595</v>
      </c>
      <c r="KI117" s="4" t="s">
        <v>645</v>
      </c>
      <c r="KL117" s="4" t="s">
        <v>653</v>
      </c>
      <c r="KM117" s="4" t="s">
        <v>653</v>
      </c>
      <c r="KN117" s="4" t="s">
        <v>653</v>
      </c>
      <c r="KO117" s="4" t="s">
        <v>653</v>
      </c>
      <c r="KP117" s="4" t="s">
        <v>653</v>
      </c>
      <c r="KQ117" s="4" t="s">
        <v>653</v>
      </c>
      <c r="KR117" s="4" t="s">
        <v>653</v>
      </c>
      <c r="KS117" s="4" t="s">
        <v>653</v>
      </c>
      <c r="KT117" s="4" t="s">
        <v>653</v>
      </c>
      <c r="KU117" s="4" t="s">
        <v>653</v>
      </c>
      <c r="KW117" s="4" t="s">
        <v>636</v>
      </c>
      <c r="KY117" s="4" t="s">
        <v>647</v>
      </c>
      <c r="LB117" s="4" t="s">
        <v>663</v>
      </c>
      <c r="LE117" s="4" t="s">
        <v>1724</v>
      </c>
      <c r="LF117" s="4" t="s">
        <v>1727</v>
      </c>
      <c r="LN117" s="4" t="s">
        <v>661</v>
      </c>
      <c r="LO117" s="4" t="s">
        <v>661</v>
      </c>
      <c r="LP117" s="4" t="s">
        <v>661</v>
      </c>
      <c r="LQ117" s="4" t="s">
        <v>661</v>
      </c>
      <c r="LR117" s="4" t="s">
        <v>661</v>
      </c>
      <c r="LS117" s="4" t="s">
        <v>661</v>
      </c>
      <c r="LT117" s="4" t="s">
        <v>661</v>
      </c>
      <c r="LU117" s="4" t="s">
        <v>661</v>
      </c>
      <c r="LV117" s="4" t="s">
        <v>661</v>
      </c>
      <c r="LW117" s="4" t="s">
        <v>661</v>
      </c>
      <c r="UD117" s="4" t="s">
        <v>636</v>
      </c>
      <c r="VA117" s="4" t="s">
        <v>636</v>
      </c>
      <c r="VU117" s="4" t="s">
        <v>636</v>
      </c>
      <c r="XM117" s="4" t="s">
        <v>755</v>
      </c>
      <c r="XN117" s="4" t="s">
        <v>768</v>
      </c>
      <c r="XO117" s="4" t="s">
        <v>772</v>
      </c>
      <c r="YR117" s="4" t="s">
        <v>575</v>
      </c>
      <c r="YT117" s="4" t="s">
        <v>575</v>
      </c>
      <c r="YV117" s="4" t="s">
        <v>661</v>
      </c>
      <c r="YY117" s="4" t="s">
        <v>575</v>
      </c>
      <c r="YZ117" s="4" t="s">
        <v>661</v>
      </c>
      <c r="ZB117" s="4" t="s">
        <v>659</v>
      </c>
      <c r="ZF117" s="4" t="s">
        <v>649</v>
      </c>
      <c r="ZH117" s="4" t="s">
        <v>659</v>
      </c>
      <c r="ZK117" s="4" t="s">
        <v>575</v>
      </c>
      <c r="ZT117" s="4" t="s">
        <v>649</v>
      </c>
      <c r="AAC117" s="4" t="s">
        <v>743</v>
      </c>
      <c r="AAG117" s="4" t="s">
        <v>661</v>
      </c>
      <c r="AAN117" s="4" t="s">
        <v>743</v>
      </c>
      <c r="ACC117" s="4" t="s">
        <v>575</v>
      </c>
      <c r="ADE117" s="4" t="s">
        <v>595</v>
      </c>
      <c r="ADF117" s="4" t="s">
        <v>595</v>
      </c>
      <c r="ADM117" s="4" t="s">
        <v>643</v>
      </c>
      <c r="AEI117" s="4" t="s">
        <v>743</v>
      </c>
      <c r="AEQ117" s="4" t="s">
        <v>659</v>
      </c>
      <c r="AFD117" s="4" t="s">
        <v>639</v>
      </c>
      <c r="AFE117" s="4" t="s">
        <v>633</v>
      </c>
      <c r="AFH117" s="4" t="s">
        <v>639</v>
      </c>
      <c r="AFI117" s="4" t="s">
        <v>633</v>
      </c>
      <c r="AFM117" s="4" t="s">
        <v>659</v>
      </c>
      <c r="AFO117" s="4" t="s">
        <v>639</v>
      </c>
      <c r="AFV117" s="4" t="s">
        <v>768</v>
      </c>
      <c r="AGQ117" s="4" t="s">
        <v>651</v>
      </c>
      <c r="AHB117" s="4" t="s">
        <v>651</v>
      </c>
      <c r="AHC117" s="4" t="s">
        <v>651</v>
      </c>
      <c r="AHE117" s="4" t="s">
        <v>595</v>
      </c>
      <c r="AHR117" s="4" t="s">
        <v>651</v>
      </c>
      <c r="AHS117" s="4" t="s">
        <v>651</v>
      </c>
      <c r="ALV117" s="4" t="s">
        <v>1724</v>
      </c>
      <c r="AOD117" s="4" t="s">
        <v>659</v>
      </c>
      <c r="ASU117" s="4" t="s">
        <v>575</v>
      </c>
      <c r="ATK117" s="4" t="s">
        <v>633</v>
      </c>
      <c r="ATM117" s="4" t="s">
        <v>636</v>
      </c>
      <c r="ATQ117" s="4" t="s">
        <v>636</v>
      </c>
      <c r="ATW117" s="4" t="s">
        <v>636</v>
      </c>
      <c r="AVC117" s="4" t="s">
        <v>755</v>
      </c>
      <c r="AXP117" s="4" t="s">
        <v>649</v>
      </c>
      <c r="AXQ117" s="4" t="s">
        <v>649</v>
      </c>
      <c r="AZY117" s="4" t="s">
        <v>7380</v>
      </c>
      <c r="BKG117" s="4" t="s">
        <v>7380</v>
      </c>
      <c r="BKW117" s="4" t="s">
        <v>653</v>
      </c>
      <c r="BLJ117" s="4" t="s">
        <v>575</v>
      </c>
    </row>
    <row r="118" spans="1:1676"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N118" s="4">
        <v>4</v>
      </c>
      <c r="DP118" s="4">
        <v>6</v>
      </c>
      <c r="DQ118" s="4">
        <v>2</v>
      </c>
      <c r="DU118" s="4">
        <v>4</v>
      </c>
      <c r="DY118" s="4">
        <v>2</v>
      </c>
      <c r="DZ118" s="4">
        <v>2</v>
      </c>
      <c r="EC118" s="4">
        <v>2</v>
      </c>
      <c r="EE118" s="4">
        <v>2</v>
      </c>
      <c r="EF118" s="4">
        <v>6</v>
      </c>
      <c r="EH118" s="4">
        <v>2</v>
      </c>
      <c r="EI118" s="4">
        <v>6</v>
      </c>
      <c r="EL118" s="4">
        <v>2</v>
      </c>
      <c r="EM118" s="4">
        <v>4</v>
      </c>
      <c r="EN118" s="4">
        <v>6</v>
      </c>
      <c r="ER118" s="4">
        <v>2</v>
      </c>
      <c r="EW118" s="4">
        <v>6</v>
      </c>
      <c r="EY118" s="4">
        <v>4</v>
      </c>
      <c r="FA118" s="4">
        <v>8</v>
      </c>
      <c r="FB118" s="4">
        <v>8</v>
      </c>
      <c r="FC118" s="4">
        <v>8</v>
      </c>
      <c r="FD118" s="4">
        <v>8</v>
      </c>
      <c r="FE118" s="4">
        <v>8</v>
      </c>
      <c r="FF118" s="4">
        <v>8</v>
      </c>
      <c r="FG118" s="4">
        <v>8</v>
      </c>
      <c r="FH118" s="4">
        <v>8</v>
      </c>
      <c r="FI118" s="4">
        <v>8</v>
      </c>
      <c r="FJ118" s="4">
        <v>2</v>
      </c>
      <c r="FK118" s="4">
        <v>2</v>
      </c>
      <c r="FL118" s="4">
        <v>4</v>
      </c>
      <c r="FM118" s="4">
        <v>4</v>
      </c>
      <c r="FQ118" s="4">
        <v>6</v>
      </c>
      <c r="FW118" s="4">
        <v>2</v>
      </c>
      <c r="FX118" s="4">
        <v>2</v>
      </c>
      <c r="FY118" s="4">
        <v>4</v>
      </c>
      <c r="GD118" s="4">
        <v>2</v>
      </c>
      <c r="GG118" s="4">
        <v>2</v>
      </c>
      <c r="GH118" s="4">
        <v>6</v>
      </c>
      <c r="GJ118" s="4">
        <v>4</v>
      </c>
      <c r="GL118" s="4">
        <v>6</v>
      </c>
      <c r="GM118" s="4">
        <v>2</v>
      </c>
      <c r="GN118" s="4">
        <v>4</v>
      </c>
      <c r="GO118" s="4">
        <v>2</v>
      </c>
      <c r="GP118" s="4">
        <v>2</v>
      </c>
      <c r="GQ118" s="4">
        <v>6</v>
      </c>
      <c r="GR118" s="4">
        <v>2</v>
      </c>
      <c r="GS118" s="4">
        <v>2</v>
      </c>
      <c r="GT118" s="4">
        <v>6</v>
      </c>
      <c r="GU118" s="4">
        <v>6</v>
      </c>
      <c r="GV118" s="4">
        <v>4</v>
      </c>
      <c r="GY118" s="4">
        <v>4</v>
      </c>
      <c r="HA118" s="4">
        <v>2</v>
      </c>
      <c r="HB118" s="4">
        <v>2</v>
      </c>
      <c r="HC118" s="4">
        <v>8</v>
      </c>
      <c r="HE118" s="4">
        <v>4</v>
      </c>
      <c r="HH118" s="4">
        <v>6</v>
      </c>
      <c r="HN118" s="4">
        <v>6</v>
      </c>
      <c r="HP118" s="4">
        <v>8</v>
      </c>
      <c r="HQ118" s="4">
        <v>2</v>
      </c>
      <c r="HT118" s="4">
        <v>6</v>
      </c>
      <c r="HW118" s="4">
        <v>2</v>
      </c>
      <c r="HZ118" s="4">
        <v>6</v>
      </c>
      <c r="IB118" s="4">
        <v>2</v>
      </c>
      <c r="ID118" s="4">
        <v>4</v>
      </c>
      <c r="IE118" s="4">
        <v>2</v>
      </c>
      <c r="IF118" s="4">
        <v>2</v>
      </c>
      <c r="IG118" s="4">
        <v>2</v>
      </c>
      <c r="IH118" s="4">
        <v>2</v>
      </c>
      <c r="II118" s="4">
        <v>2</v>
      </c>
      <c r="IJ118" s="4">
        <v>2</v>
      </c>
      <c r="IK118" s="4">
        <v>2</v>
      </c>
      <c r="IL118" s="4">
        <v>2</v>
      </c>
      <c r="IM118" s="4">
        <v>2</v>
      </c>
      <c r="IN118" s="4">
        <v>2</v>
      </c>
      <c r="IO118" s="4">
        <v>2</v>
      </c>
      <c r="IP118" s="4">
        <v>2</v>
      </c>
      <c r="IQ118" s="4">
        <v>2</v>
      </c>
      <c r="IT118" s="4">
        <v>2</v>
      </c>
      <c r="IU118" s="4">
        <v>2</v>
      </c>
      <c r="IW118" s="4">
        <v>2</v>
      </c>
      <c r="IY118" s="4">
        <v>2</v>
      </c>
      <c r="IZ118" s="4">
        <v>2</v>
      </c>
      <c r="JB118" s="4">
        <v>6</v>
      </c>
      <c r="JF118" s="4">
        <v>2</v>
      </c>
      <c r="JG118" s="4">
        <v>3</v>
      </c>
      <c r="JH118" s="4">
        <v>4</v>
      </c>
      <c r="JI118" s="4">
        <v>5</v>
      </c>
      <c r="JJ118" s="4">
        <v>6</v>
      </c>
      <c r="JK118" s="4">
        <v>7</v>
      </c>
      <c r="JL118" s="4">
        <v>8</v>
      </c>
      <c r="JM118" s="4">
        <v>9</v>
      </c>
      <c r="JN118" s="4">
        <v>10</v>
      </c>
      <c r="JO118" s="4">
        <v>11</v>
      </c>
      <c r="JP118" s="4">
        <v>2</v>
      </c>
      <c r="JQ118" s="4">
        <v>2</v>
      </c>
      <c r="JR118" s="4">
        <v>2</v>
      </c>
      <c r="JS118" s="4">
        <v>2</v>
      </c>
      <c r="JT118" s="4">
        <v>6</v>
      </c>
      <c r="JY118" s="4">
        <v>2</v>
      </c>
      <c r="KB118" s="4">
        <v>2</v>
      </c>
      <c r="KD118" s="4">
        <v>2</v>
      </c>
      <c r="KE118" s="4">
        <v>4</v>
      </c>
      <c r="KG118" s="4">
        <v>2</v>
      </c>
      <c r="KH118" s="4">
        <v>8</v>
      </c>
      <c r="KI118" s="4">
        <v>4</v>
      </c>
      <c r="KL118" s="4">
        <v>2</v>
      </c>
      <c r="KM118" s="4">
        <v>2</v>
      </c>
      <c r="KN118" s="4">
        <v>2</v>
      </c>
      <c r="KO118" s="4">
        <v>2</v>
      </c>
      <c r="KP118" s="4">
        <v>2</v>
      </c>
      <c r="KQ118" s="4">
        <v>2</v>
      </c>
      <c r="KR118" s="4">
        <v>2</v>
      </c>
      <c r="KS118" s="4">
        <v>2</v>
      </c>
      <c r="KT118" s="4">
        <v>2</v>
      </c>
      <c r="KU118" s="4">
        <v>2</v>
      </c>
      <c r="KW118" s="4">
        <v>6</v>
      </c>
      <c r="KY118" s="4">
        <v>4</v>
      </c>
      <c r="LB118" s="4">
        <v>4</v>
      </c>
      <c r="LE118" s="4">
        <v>2</v>
      </c>
      <c r="LF118" s="4">
        <v>2</v>
      </c>
      <c r="LN118" s="4">
        <v>4</v>
      </c>
      <c r="LO118" s="4">
        <v>4</v>
      </c>
      <c r="LP118" s="4">
        <v>4</v>
      </c>
      <c r="LQ118" s="4">
        <v>4</v>
      </c>
      <c r="LR118" s="4">
        <v>4</v>
      </c>
      <c r="LS118" s="4">
        <v>4</v>
      </c>
      <c r="LT118" s="4">
        <v>4</v>
      </c>
      <c r="LU118" s="4">
        <v>4</v>
      </c>
      <c r="LV118" s="4">
        <v>4</v>
      </c>
      <c r="LW118" s="4">
        <v>4</v>
      </c>
      <c r="UD118" s="4">
        <v>2</v>
      </c>
      <c r="VA118" s="4">
        <v>2</v>
      </c>
      <c r="VU118" s="4">
        <v>2</v>
      </c>
      <c r="XM118" s="4">
        <v>4</v>
      </c>
      <c r="XN118" s="4">
        <v>4</v>
      </c>
      <c r="XO118" s="4">
        <v>4</v>
      </c>
      <c r="YR118" s="4">
        <v>4</v>
      </c>
      <c r="YT118" s="4">
        <v>4</v>
      </c>
      <c r="YV118" s="4">
        <v>4</v>
      </c>
      <c r="YY118" s="4">
        <v>6</v>
      </c>
      <c r="YZ118" s="4">
        <v>6</v>
      </c>
      <c r="ZB118" s="4">
        <v>6</v>
      </c>
      <c r="ZF118" s="4">
        <v>6</v>
      </c>
      <c r="ZH118" s="4">
        <v>6</v>
      </c>
      <c r="ZK118" s="4">
        <v>6</v>
      </c>
      <c r="ZT118" s="4">
        <v>8</v>
      </c>
      <c r="AAC118" s="4">
        <v>8</v>
      </c>
      <c r="AAG118" s="4">
        <v>8</v>
      </c>
      <c r="AAN118" s="4">
        <v>4</v>
      </c>
      <c r="ACC118" s="4">
        <v>4</v>
      </c>
      <c r="ADE118" s="4">
        <v>6</v>
      </c>
      <c r="ADF118" s="4">
        <v>8</v>
      </c>
      <c r="ADM118" s="4">
        <v>2</v>
      </c>
      <c r="AEI118" s="4">
        <v>6</v>
      </c>
      <c r="AEQ118" s="4">
        <v>6</v>
      </c>
      <c r="AFD118" s="4">
        <v>8</v>
      </c>
      <c r="AFE118" s="4">
        <v>8</v>
      </c>
      <c r="AFH118" s="4">
        <v>8</v>
      </c>
      <c r="AFI118" s="4">
        <v>8</v>
      </c>
      <c r="AFM118" s="4">
        <v>8</v>
      </c>
      <c r="AFO118" s="4">
        <v>8</v>
      </c>
      <c r="AFV118" s="4">
        <v>4</v>
      </c>
      <c r="AGQ118" s="4">
        <v>6</v>
      </c>
      <c r="AHB118" s="4">
        <v>8</v>
      </c>
      <c r="AHC118" s="4">
        <v>8</v>
      </c>
      <c r="AHE118" s="4">
        <v>2</v>
      </c>
      <c r="AHR118" s="4">
        <v>6</v>
      </c>
      <c r="AHS118" s="4">
        <v>8</v>
      </c>
      <c r="ALV118" s="4">
        <v>2</v>
      </c>
      <c r="AOD118" s="4">
        <v>4</v>
      </c>
      <c r="ASU118" s="4">
        <v>6</v>
      </c>
      <c r="ATK118" s="4">
        <v>2</v>
      </c>
      <c r="ATM118" s="4">
        <v>4</v>
      </c>
      <c r="ATQ118" s="4">
        <v>4</v>
      </c>
      <c r="ATW118" s="4">
        <v>6</v>
      </c>
      <c r="AVC118" s="4">
        <v>4</v>
      </c>
      <c r="AXP118" s="4">
        <v>6</v>
      </c>
      <c r="AXQ118" s="4">
        <v>8</v>
      </c>
      <c r="AZY118" s="4">
        <v>2</v>
      </c>
      <c r="BKG118" s="4">
        <v>4</v>
      </c>
      <c r="BKW118" s="4">
        <v>4</v>
      </c>
      <c r="BLJ118" s="4">
        <v>2</v>
      </c>
    </row>
    <row r="119" spans="1:1676" s="4" customFormat="1" x14ac:dyDescent="0.25">
      <c r="A119" s="4" t="s">
        <v>72</v>
      </c>
      <c r="CU119" s="4" t="s">
        <v>575</v>
      </c>
      <c r="FM119" s="4" t="s">
        <v>649</v>
      </c>
      <c r="GO119" s="4" t="s">
        <v>649</v>
      </c>
      <c r="GQ119" s="4" t="s">
        <v>649</v>
      </c>
      <c r="HB119" s="4" t="s">
        <v>649</v>
      </c>
      <c r="KD119" s="4" t="s">
        <v>649</v>
      </c>
      <c r="AHE119" s="4" t="s">
        <v>649</v>
      </c>
      <c r="ATK119" s="4" t="s">
        <v>611</v>
      </c>
    </row>
    <row r="120" spans="1:1676" s="4" customFormat="1" x14ac:dyDescent="0.25">
      <c r="A120" s="4" t="s">
        <v>73</v>
      </c>
      <c r="CU120" s="4">
        <v>2</v>
      </c>
      <c r="FM120" s="4">
        <v>4</v>
      </c>
      <c r="GO120" s="4">
        <v>2</v>
      </c>
      <c r="GQ120" s="4">
        <v>6</v>
      </c>
      <c r="HB120" s="4">
        <v>2</v>
      </c>
      <c r="KD120" s="4">
        <v>2</v>
      </c>
      <c r="AHE120" s="4">
        <v>2</v>
      </c>
      <c r="ATK120" s="4">
        <v>2</v>
      </c>
    </row>
    <row r="121" spans="1:1676" s="4" customFormat="1" x14ac:dyDescent="0.25">
      <c r="A121" s="4" t="s">
        <v>74</v>
      </c>
      <c r="CU121" s="4" t="s">
        <v>645</v>
      </c>
      <c r="FM121" s="4" t="s">
        <v>651</v>
      </c>
      <c r="GO121" s="4" t="s">
        <v>651</v>
      </c>
      <c r="GQ121" s="4" t="s">
        <v>651</v>
      </c>
      <c r="HB121" s="4" t="s">
        <v>651</v>
      </c>
      <c r="KD121" s="4" t="s">
        <v>651</v>
      </c>
      <c r="AHE121" s="4" t="s">
        <v>655</v>
      </c>
    </row>
    <row r="122" spans="1:1676" s="4" customFormat="1" x14ac:dyDescent="0.25">
      <c r="A122" s="4" t="s">
        <v>75</v>
      </c>
      <c r="CU122" s="4">
        <v>2</v>
      </c>
      <c r="FM122" s="4">
        <v>4</v>
      </c>
      <c r="GO122" s="4">
        <v>2</v>
      </c>
      <c r="GQ122" s="4">
        <v>6</v>
      </c>
      <c r="HB122" s="4">
        <v>2</v>
      </c>
      <c r="KD122" s="4">
        <v>2</v>
      </c>
      <c r="AHE122" s="4">
        <v>2</v>
      </c>
    </row>
    <row r="123" spans="1:1676" s="4" customFormat="1" x14ac:dyDescent="0.25">
      <c r="A123" s="4" t="s">
        <v>76</v>
      </c>
      <c r="CU123" s="4" t="s">
        <v>647</v>
      </c>
      <c r="FM123" s="4" t="s">
        <v>655</v>
      </c>
      <c r="GO123" s="4" t="s">
        <v>655</v>
      </c>
      <c r="GQ123" s="4" t="s">
        <v>655</v>
      </c>
      <c r="HB123" s="4" t="s">
        <v>655</v>
      </c>
      <c r="KD123" s="4" t="s">
        <v>655</v>
      </c>
    </row>
    <row r="124" spans="1:1676" s="4" customFormat="1" x14ac:dyDescent="0.25">
      <c r="A124" s="4" t="s">
        <v>77</v>
      </c>
      <c r="CU124" s="4">
        <v>2</v>
      </c>
      <c r="FM124" s="4">
        <v>4</v>
      </c>
      <c r="GO124" s="4">
        <v>2</v>
      </c>
      <c r="GQ124" s="4">
        <v>6</v>
      </c>
      <c r="HB124" s="4">
        <v>2</v>
      </c>
      <c r="KD124" s="4">
        <v>2</v>
      </c>
    </row>
    <row r="125" spans="1:1676" s="4" customFormat="1" x14ac:dyDescent="0.25">
      <c r="A125" s="4" t="s">
        <v>78</v>
      </c>
      <c r="CU125" s="4" t="s">
        <v>649</v>
      </c>
    </row>
    <row r="126" spans="1:1676" s="4" customFormat="1" x14ac:dyDescent="0.25">
      <c r="A126" s="4" t="s">
        <v>79</v>
      </c>
      <c r="CU126" s="4">
        <v>2</v>
      </c>
    </row>
    <row r="127" spans="1:1676" s="4" customFormat="1" x14ac:dyDescent="0.25">
      <c r="A127" s="4" t="s">
        <v>80</v>
      </c>
      <c r="CU127" s="4" t="s">
        <v>651</v>
      </c>
    </row>
    <row r="128" spans="1:1676" s="4" customFormat="1" x14ac:dyDescent="0.25">
      <c r="A128" s="4" t="s">
        <v>81</v>
      </c>
      <c r="CU128" s="4">
        <v>2</v>
      </c>
    </row>
    <row r="129" spans="1:1017 1028:1670" s="4" customFormat="1" x14ac:dyDescent="0.25">
      <c r="A129" s="4" t="s">
        <v>82</v>
      </c>
      <c r="CU129" s="4" t="s">
        <v>655</v>
      </c>
    </row>
    <row r="130" spans="1:1017 1028:1670" s="4" customFormat="1" x14ac:dyDescent="0.25">
      <c r="A130" s="4" t="s">
        <v>83</v>
      </c>
      <c r="CU130" s="4">
        <v>2</v>
      </c>
    </row>
    <row r="131" spans="1:1017 1028:1670" s="4" customFormat="1" x14ac:dyDescent="0.25">
      <c r="A131" s="4" t="s">
        <v>84</v>
      </c>
      <c r="CU131" s="4" t="s">
        <v>657</v>
      </c>
    </row>
    <row r="132" spans="1:1017 1028:1670" s="4" customFormat="1" ht="15.75" customHeight="1" x14ac:dyDescent="0.25">
      <c r="A132" s="4" t="s">
        <v>85</v>
      </c>
      <c r="CU132" s="4">
        <v>2</v>
      </c>
    </row>
    <row r="133" spans="1:1017 1028:1670" s="7" customFormat="1" x14ac:dyDescent="0.25">
      <c r="A133" s="7" t="s">
        <v>16</v>
      </c>
      <c r="B133" s="7" t="s">
        <v>534</v>
      </c>
      <c r="C133" s="7" t="s">
        <v>4364</v>
      </c>
      <c r="E133" s="7" t="s">
        <v>546</v>
      </c>
      <c r="F133" s="7" t="s">
        <v>546</v>
      </c>
      <c r="G133" s="7" t="s">
        <v>546</v>
      </c>
      <c r="H133" s="7" t="s">
        <v>546</v>
      </c>
      <c r="I133" s="7" t="s">
        <v>546</v>
      </c>
      <c r="J133" s="7" t="s">
        <v>546</v>
      </c>
      <c r="K133" s="7" t="s">
        <v>546</v>
      </c>
      <c r="L133" s="7" t="s">
        <v>546</v>
      </c>
      <c r="M133" s="7" t="s">
        <v>546</v>
      </c>
      <c r="N133" s="7" t="s">
        <v>546</v>
      </c>
      <c r="T133" s="7" t="s">
        <v>5197</v>
      </c>
      <c r="U133" s="7" t="s">
        <v>5197</v>
      </c>
      <c r="V133" s="7" t="s">
        <v>5197</v>
      </c>
      <c r="AP133" s="7" t="b">
        <v>1</v>
      </c>
      <c r="BB133" s="7" t="s">
        <v>7300</v>
      </c>
      <c r="BC133" s="7" t="s">
        <v>7301</v>
      </c>
      <c r="BD133" s="7" t="s">
        <v>7302</v>
      </c>
      <c r="BE133" s="7" t="s">
        <v>7303</v>
      </c>
      <c r="BF133" s="7" t="s">
        <v>7304</v>
      </c>
      <c r="BH133" s="7" t="s">
        <v>5219</v>
      </c>
      <c r="BI133" s="7" t="s">
        <v>5220</v>
      </c>
      <c r="BL133" s="7" t="s">
        <v>2991</v>
      </c>
      <c r="BP133" s="7" t="s">
        <v>5198</v>
      </c>
      <c r="BQ133" s="7" t="s">
        <v>5198</v>
      </c>
      <c r="BR133" s="7" t="s">
        <v>5198</v>
      </c>
      <c r="BS133" s="7" t="s">
        <v>5198</v>
      </c>
      <c r="CP133" s="7" t="s">
        <v>7105</v>
      </c>
      <c r="CW133" s="7" t="s">
        <v>534</v>
      </c>
      <c r="DA133" s="7" t="s">
        <v>7871</v>
      </c>
      <c r="DT133" s="7" t="s">
        <v>9146</v>
      </c>
      <c r="DV133" s="7" t="s">
        <v>7305</v>
      </c>
      <c r="ET133" s="7" t="s">
        <v>534</v>
      </c>
      <c r="FO133" s="7" t="s">
        <v>534</v>
      </c>
      <c r="FS133" s="7" t="b">
        <v>1</v>
      </c>
      <c r="GA133" s="7" t="b">
        <v>1</v>
      </c>
      <c r="GW133" s="7" t="s">
        <v>534</v>
      </c>
      <c r="GZ133" s="7" t="s">
        <v>1321</v>
      </c>
      <c r="HH133" s="7" t="s">
        <v>7300</v>
      </c>
      <c r="HI133" s="7" t="s">
        <v>7300</v>
      </c>
      <c r="HJ133" s="7" t="s">
        <v>7301</v>
      </c>
      <c r="HK133" s="7" t="s">
        <v>7302</v>
      </c>
      <c r="HL133" s="7" t="s">
        <v>7303</v>
      </c>
      <c r="HM133" s="7" t="s">
        <v>7304</v>
      </c>
      <c r="HN133" s="7" t="s">
        <v>7306</v>
      </c>
      <c r="LE133" s="7" t="s">
        <v>5199</v>
      </c>
      <c r="LF133" s="7" t="s">
        <v>5197</v>
      </c>
      <c r="LG133" s="7" t="s">
        <v>5197</v>
      </c>
      <c r="LK133" s="7" t="s">
        <v>534</v>
      </c>
      <c r="LM133" s="7" t="s">
        <v>534</v>
      </c>
      <c r="LY133" s="7" t="s">
        <v>534</v>
      </c>
      <c r="OQ133" s="7" t="s">
        <v>6406</v>
      </c>
      <c r="OU133" s="7" t="s">
        <v>6407</v>
      </c>
      <c r="OY133" s="7" t="s">
        <v>6408</v>
      </c>
      <c r="PH133" s="7" t="s">
        <v>5196</v>
      </c>
      <c r="PI133" s="7" t="s">
        <v>5196</v>
      </c>
      <c r="PJ133" s="7" t="s">
        <v>5196</v>
      </c>
      <c r="PK133" s="7" t="s">
        <v>5196</v>
      </c>
      <c r="PL133" s="7" t="s">
        <v>5196</v>
      </c>
      <c r="PM133" s="7" t="s">
        <v>5196</v>
      </c>
      <c r="PN133" s="7" t="s">
        <v>5196</v>
      </c>
      <c r="PO133" s="7" t="s">
        <v>5196</v>
      </c>
      <c r="PP133" s="7" t="s">
        <v>5196</v>
      </c>
      <c r="PQ133" s="7" t="s">
        <v>5196</v>
      </c>
      <c r="PR133" s="7" t="s">
        <v>5196</v>
      </c>
      <c r="PS133" s="7" t="s">
        <v>5196</v>
      </c>
      <c r="PT133" s="7" t="s">
        <v>5196</v>
      </c>
      <c r="PU133" s="7" t="s">
        <v>5196</v>
      </c>
      <c r="PV133" s="7" t="s">
        <v>5196</v>
      </c>
      <c r="PW133" s="7" t="s">
        <v>5196</v>
      </c>
      <c r="PY133" s="7" t="s">
        <v>7318</v>
      </c>
      <c r="PZ133" s="7" t="s">
        <v>7318</v>
      </c>
      <c r="RT133" s="7" t="s">
        <v>7167</v>
      </c>
      <c r="RU133" s="7" t="s">
        <v>7170</v>
      </c>
      <c r="RV133" s="7" t="s">
        <v>7173</v>
      </c>
      <c r="XB133" s="7" t="s">
        <v>2454</v>
      </c>
      <c r="XE133" s="7" t="s">
        <v>2455</v>
      </c>
      <c r="XH133" s="7" t="s">
        <v>2454</v>
      </c>
      <c r="XL133" s="7" t="s">
        <v>2491</v>
      </c>
      <c r="XP133" s="7" t="s">
        <v>3429</v>
      </c>
      <c r="ZD133" s="7" t="s">
        <v>9147</v>
      </c>
      <c r="ZE133" s="7" t="s">
        <v>9148</v>
      </c>
      <c r="AAE133" s="7" t="s">
        <v>5274</v>
      </c>
      <c r="AAF133" s="7" t="s">
        <v>5273</v>
      </c>
      <c r="AAL133" s="7" t="s">
        <v>2454</v>
      </c>
      <c r="ABD133" s="7" t="s">
        <v>6210</v>
      </c>
      <c r="ABJ133" s="7" t="s">
        <v>2992</v>
      </c>
      <c r="ABL133" s="7" t="s">
        <v>2897</v>
      </c>
      <c r="ABP133" s="7" t="s">
        <v>2897</v>
      </c>
      <c r="AFT133" s="7" t="s">
        <v>4889</v>
      </c>
      <c r="AGH133" s="7" t="s">
        <v>3526</v>
      </c>
      <c r="AGI133" s="7" t="s">
        <v>3527</v>
      </c>
      <c r="AGJ133" s="7" t="s">
        <v>3528</v>
      </c>
      <c r="AIH133" s="7" t="s">
        <v>5200</v>
      </c>
      <c r="AII133" s="7" t="s">
        <v>7108</v>
      </c>
      <c r="AJO133" s="7" t="s">
        <v>546</v>
      </c>
      <c r="AJP133" s="7" t="s">
        <v>546</v>
      </c>
      <c r="AJQ133" s="7" t="s">
        <v>546</v>
      </c>
      <c r="AJR133" s="7" t="s">
        <v>546</v>
      </c>
      <c r="AJS133" s="7" t="s">
        <v>546</v>
      </c>
      <c r="AJT133" s="7" t="s">
        <v>546</v>
      </c>
      <c r="AJU133" s="7" t="s">
        <v>546</v>
      </c>
      <c r="AJV133" s="7" t="s">
        <v>546</v>
      </c>
      <c r="AJW133" s="7" t="s">
        <v>546</v>
      </c>
      <c r="AKK133" s="7" t="s">
        <v>4080</v>
      </c>
      <c r="AKW133" s="7" t="b">
        <v>1</v>
      </c>
      <c r="ALC133" s="7" t="b">
        <v>1</v>
      </c>
      <c r="ALR133" s="7" t="s">
        <v>5195</v>
      </c>
      <c r="AMA133" s="7" t="s">
        <v>5267</v>
      </c>
      <c r="AMB133" s="7" t="s">
        <v>5267</v>
      </c>
      <c r="AMC133" s="7" t="s">
        <v>5267</v>
      </c>
      <c r="AMN133" s="7" t="b">
        <v>1</v>
      </c>
      <c r="AMT133" s="7" t="b">
        <v>1</v>
      </c>
      <c r="ANC133" s="7" t="b">
        <v>1</v>
      </c>
      <c r="AND133" s="7" t="b">
        <v>1</v>
      </c>
      <c r="ANE133" s="7" t="s">
        <v>5597</v>
      </c>
      <c r="ANG133" s="7" t="s">
        <v>5585</v>
      </c>
      <c r="ANH133" s="7" t="s">
        <v>5586</v>
      </c>
      <c r="ANI133" s="7" t="s">
        <v>5587</v>
      </c>
      <c r="ANJ133" s="7" t="b">
        <v>1</v>
      </c>
      <c r="ANV133" s="7" t="b">
        <v>1</v>
      </c>
      <c r="AOL133" s="7" t="s">
        <v>5715</v>
      </c>
      <c r="AON133" s="7" t="s">
        <v>5742</v>
      </c>
      <c r="AOO133" s="7" t="s">
        <v>5619</v>
      </c>
      <c r="APB133" s="7" t="s">
        <v>5619</v>
      </c>
      <c r="APC133" s="7" t="s">
        <v>5619</v>
      </c>
      <c r="API133" s="7" t="s">
        <v>5604</v>
      </c>
      <c r="APM133" s="7" t="s">
        <v>5619</v>
      </c>
      <c r="APV133" s="7" t="s">
        <v>7870</v>
      </c>
      <c r="APW133" s="7" t="s">
        <v>7870</v>
      </c>
      <c r="APX133" s="7" t="s">
        <v>7870</v>
      </c>
      <c r="APY133" s="7" t="s">
        <v>7870</v>
      </c>
      <c r="APZ133" s="7" t="s">
        <v>7870</v>
      </c>
      <c r="AQA133" s="7" t="s">
        <v>7870</v>
      </c>
      <c r="AQB133" s="7" t="s">
        <v>7870</v>
      </c>
      <c r="AQC133" s="7" t="s">
        <v>7870</v>
      </c>
      <c r="AQD133" s="7" t="s">
        <v>7870</v>
      </c>
      <c r="AQE133" s="7" t="s">
        <v>7870</v>
      </c>
      <c r="AQF133" s="7" t="s">
        <v>7870</v>
      </c>
      <c r="AQG133" s="7" t="s">
        <v>7870</v>
      </c>
      <c r="AQH133" s="7" t="s">
        <v>7870</v>
      </c>
      <c r="AQI133" s="7" t="s">
        <v>7870</v>
      </c>
      <c r="AQJ133" s="7" t="s">
        <v>7870</v>
      </c>
      <c r="AQK133" s="7" t="s">
        <v>7870</v>
      </c>
      <c r="AQL133" s="7" t="s">
        <v>7870</v>
      </c>
      <c r="AQM133" s="7" t="s">
        <v>7870</v>
      </c>
      <c r="AQN133" s="7" t="s">
        <v>7870</v>
      </c>
      <c r="AQO133" s="7" t="s">
        <v>7870</v>
      </c>
      <c r="AQP133" s="7" t="s">
        <v>7870</v>
      </c>
      <c r="AQQ133" s="7" t="s">
        <v>7870</v>
      </c>
      <c r="AQR133" s="7" t="s">
        <v>7870</v>
      </c>
      <c r="AQS133" s="7" t="s">
        <v>7870</v>
      </c>
      <c r="AQT133" s="7" t="s">
        <v>7870</v>
      </c>
      <c r="AQU133" s="7" t="s">
        <v>7870</v>
      </c>
      <c r="AQV133" s="7" t="s">
        <v>7870</v>
      </c>
      <c r="AQW133" s="7" t="s">
        <v>7870</v>
      </c>
      <c r="AQX133" s="7" t="s">
        <v>7870</v>
      </c>
      <c r="AQY133" s="7" t="s">
        <v>7870</v>
      </c>
      <c r="AQZ133" s="7" t="s">
        <v>7870</v>
      </c>
      <c r="ARA133" s="7" t="s">
        <v>7870</v>
      </c>
      <c r="ARB133" s="7" t="s">
        <v>7870</v>
      </c>
      <c r="ARC133" s="7" t="s">
        <v>7870</v>
      </c>
      <c r="ARD133" s="7" t="s">
        <v>7870</v>
      </c>
      <c r="ARE133" s="7" t="s">
        <v>7870</v>
      </c>
      <c r="ARF133" s="7" t="s">
        <v>7870</v>
      </c>
      <c r="ARG133" s="7" t="s">
        <v>7870</v>
      </c>
      <c r="ARH133" s="7" t="s">
        <v>7870</v>
      </c>
      <c r="ARI133" s="7" t="s">
        <v>7870</v>
      </c>
      <c r="ARJ133" s="7" t="s">
        <v>7870</v>
      </c>
      <c r="ARK133" s="7" t="s">
        <v>7870</v>
      </c>
      <c r="ARL133" s="7" t="s">
        <v>7870</v>
      </c>
      <c r="ARM133" s="7" t="s">
        <v>7870</v>
      </c>
      <c r="ARN133" s="7" t="s">
        <v>7870</v>
      </c>
      <c r="ARO133" s="7" t="s">
        <v>7870</v>
      </c>
      <c r="ARP133" s="7" t="s">
        <v>7870</v>
      </c>
      <c r="ARQ133" s="7" t="s">
        <v>7870</v>
      </c>
      <c r="ARR133" s="7" t="s">
        <v>7870</v>
      </c>
      <c r="ARS133" s="7" t="s">
        <v>7870</v>
      </c>
      <c r="ART133" s="7" t="s">
        <v>7870</v>
      </c>
      <c r="ARU133" s="7" t="s">
        <v>7870</v>
      </c>
      <c r="ARV133" s="7" t="s">
        <v>7870</v>
      </c>
      <c r="ARW133" s="7" t="s">
        <v>7870</v>
      </c>
      <c r="ARX133" s="7" t="s">
        <v>7870</v>
      </c>
      <c r="ARY133" s="7" t="s">
        <v>7870</v>
      </c>
      <c r="ARZ133" s="7" t="s">
        <v>7870</v>
      </c>
      <c r="ASA133" s="7" t="s">
        <v>7870</v>
      </c>
      <c r="ASC133" s="7" t="s">
        <v>5783</v>
      </c>
      <c r="ATF133" s="7" t="s">
        <v>6138</v>
      </c>
      <c r="AUY133" s="7" t="s">
        <v>6183</v>
      </c>
      <c r="AVD133" s="7" t="s">
        <v>3429</v>
      </c>
      <c r="AVE133" s="7" t="s">
        <v>6210</v>
      </c>
      <c r="AVJ133" s="7" t="s">
        <v>6240</v>
      </c>
      <c r="AVK133" s="7" t="s">
        <v>6241</v>
      </c>
      <c r="AVL133" s="7" t="s">
        <v>6242</v>
      </c>
      <c r="AVM133" s="7" t="s">
        <v>6243</v>
      </c>
      <c r="AVZ133" s="7" t="s">
        <v>6400</v>
      </c>
      <c r="AWD133" s="7" t="s">
        <v>9147</v>
      </c>
      <c r="AWE133" s="7" t="s">
        <v>9148</v>
      </c>
      <c r="AWK133" s="7" t="s">
        <v>6300</v>
      </c>
      <c r="AWL133" s="7" t="s">
        <v>6299</v>
      </c>
      <c r="AXR133" s="7" t="s">
        <v>7307</v>
      </c>
      <c r="AXU133" s="7" t="s">
        <v>6414</v>
      </c>
      <c r="AXV133" s="7" t="s">
        <v>6413</v>
      </c>
      <c r="AXW133" s="7" t="s">
        <v>6415</v>
      </c>
      <c r="AXX133" s="7" t="s">
        <v>6416</v>
      </c>
      <c r="AXY133" s="7" t="s">
        <v>6417</v>
      </c>
      <c r="AXZ133" s="7" t="s">
        <v>6417</v>
      </c>
      <c r="AYA133" s="7" t="s">
        <v>6417</v>
      </c>
      <c r="AYB133" s="7" t="s">
        <v>6417</v>
      </c>
      <c r="AYC133" s="7" t="s">
        <v>6417</v>
      </c>
      <c r="AYD133" s="7" t="s">
        <v>6417</v>
      </c>
      <c r="AYE133" s="7" t="s">
        <v>6417</v>
      </c>
      <c r="AYF133" s="7" t="s">
        <v>6417</v>
      </c>
      <c r="AYG133" s="7" t="s">
        <v>6417</v>
      </c>
      <c r="AYH133" s="7" t="s">
        <v>6417</v>
      </c>
      <c r="AYI133" s="7" t="s">
        <v>6417</v>
      </c>
      <c r="AYL133" s="7" t="s">
        <v>6417</v>
      </c>
      <c r="AYM133" s="7" t="s">
        <v>6417</v>
      </c>
      <c r="AYN133" s="7" t="s">
        <v>6417</v>
      </c>
      <c r="AYO133" s="7" t="s">
        <v>6417</v>
      </c>
      <c r="AYP133" s="7" t="s">
        <v>6417</v>
      </c>
      <c r="AYQ133" s="7" t="s">
        <v>6417</v>
      </c>
      <c r="AYR133" s="7" t="s">
        <v>6417</v>
      </c>
      <c r="AYS133" s="7" t="s">
        <v>6417</v>
      </c>
      <c r="AYT133" s="7" t="s">
        <v>6417</v>
      </c>
      <c r="AYU133" s="7" t="s">
        <v>6417</v>
      </c>
      <c r="AYV133" s="7" t="s">
        <v>6417</v>
      </c>
      <c r="AYW133" s="7" t="s">
        <v>6417</v>
      </c>
      <c r="AYX133" s="7" t="s">
        <v>7093</v>
      </c>
      <c r="AZT133" s="7" t="s">
        <v>6195</v>
      </c>
      <c r="AZW133" s="7" t="s">
        <v>7076</v>
      </c>
      <c r="AZX133" s="7" t="s">
        <v>7077</v>
      </c>
      <c r="AZY133" s="7" t="s">
        <v>7726</v>
      </c>
      <c r="BAA133" s="7" t="s">
        <v>7870</v>
      </c>
      <c r="BAB133" s="7" t="s">
        <v>7870</v>
      </c>
      <c r="BAC133" s="7" t="s">
        <v>7870</v>
      </c>
      <c r="BAD133" s="7" t="s">
        <v>7870</v>
      </c>
      <c r="BAE133" s="7" t="s">
        <v>7870</v>
      </c>
      <c r="BAF133" s="7" t="s">
        <v>7870</v>
      </c>
      <c r="BAG133" s="7" t="s">
        <v>7870</v>
      </c>
      <c r="BAH133" s="7" t="s">
        <v>7870</v>
      </c>
      <c r="BAI133" s="7" t="s">
        <v>7870</v>
      </c>
      <c r="BAJ133" s="7" t="s">
        <v>7870</v>
      </c>
      <c r="BAK133" s="7" t="s">
        <v>7870</v>
      </c>
      <c r="BAL133" s="7" t="s">
        <v>7870</v>
      </c>
      <c r="BAM133" s="7" t="s">
        <v>7870</v>
      </c>
      <c r="BAN133" s="7" t="s">
        <v>7870</v>
      </c>
      <c r="BAO133" s="7" t="s">
        <v>7870</v>
      </c>
      <c r="BAP133" s="7" t="s">
        <v>7870</v>
      </c>
      <c r="BAQ133" s="7" t="s">
        <v>7870</v>
      </c>
      <c r="BAR133" s="7" t="s">
        <v>7870</v>
      </c>
      <c r="BAS133" s="7" t="s">
        <v>7870</v>
      </c>
      <c r="BAT133" s="7" t="s">
        <v>7870</v>
      </c>
      <c r="BAU133" s="7" t="s">
        <v>7870</v>
      </c>
      <c r="BAV133" s="7" t="s">
        <v>7870</v>
      </c>
      <c r="BAW133" s="7" t="s">
        <v>7870</v>
      </c>
      <c r="BAX133" s="7" t="s">
        <v>7870</v>
      </c>
      <c r="BAY133" s="7" t="s">
        <v>7870</v>
      </c>
      <c r="BAZ133" s="7" t="s">
        <v>7870</v>
      </c>
      <c r="BBA133" s="7" t="s">
        <v>7870</v>
      </c>
      <c r="BBB133" s="7" t="s">
        <v>7870</v>
      </c>
      <c r="BBC133" s="7" t="s">
        <v>7870</v>
      </c>
      <c r="BBD133" s="7" t="s">
        <v>7870</v>
      </c>
      <c r="BBE133" s="7" t="s">
        <v>7870</v>
      </c>
      <c r="BBF133" s="7" t="s">
        <v>7870</v>
      </c>
      <c r="BBG133" s="7" t="s">
        <v>7870</v>
      </c>
      <c r="BBH133" s="7" t="s">
        <v>7870</v>
      </c>
      <c r="BBI133" s="7" t="s">
        <v>7870</v>
      </c>
      <c r="BBJ133" s="7" t="s">
        <v>7870</v>
      </c>
      <c r="BBK133" s="7" t="s">
        <v>7870</v>
      </c>
      <c r="BBL133" s="7" t="s">
        <v>7870</v>
      </c>
      <c r="BBM133" s="7" t="s">
        <v>7870</v>
      </c>
      <c r="BBN133" s="7" t="s">
        <v>7870</v>
      </c>
      <c r="BBO133" s="7" t="s">
        <v>7870</v>
      </c>
      <c r="BBP133" s="7" t="s">
        <v>7870</v>
      </c>
      <c r="BBQ133" s="7" t="s">
        <v>7870</v>
      </c>
      <c r="BBR133" s="7" t="s">
        <v>7870</v>
      </c>
      <c r="BBS133" s="7" t="s">
        <v>7870</v>
      </c>
      <c r="BBT133" s="7" t="s">
        <v>7870</v>
      </c>
      <c r="BBU133" s="7" t="s">
        <v>7870</v>
      </c>
      <c r="BBV133" s="7" t="s">
        <v>7870</v>
      </c>
      <c r="BBW133" s="7" t="s">
        <v>7870</v>
      </c>
      <c r="BBX133" s="7" t="s">
        <v>7870</v>
      </c>
      <c r="BBY133" s="7" t="s">
        <v>7870</v>
      </c>
      <c r="BBZ133" s="7" t="s">
        <v>7870</v>
      </c>
      <c r="BCA133" s="7" t="s">
        <v>7870</v>
      </c>
      <c r="BCB133" s="7" t="s">
        <v>7870</v>
      </c>
      <c r="BCC133" s="7" t="s">
        <v>7870</v>
      </c>
      <c r="BCD133" s="7" t="s">
        <v>7870</v>
      </c>
      <c r="BCE133" s="7" t="s">
        <v>7870</v>
      </c>
      <c r="BCF133" s="7" t="s">
        <v>7870</v>
      </c>
      <c r="BCG133" s="7" t="s">
        <v>7860</v>
      </c>
      <c r="BCJ133" s="7" t="s">
        <v>7866</v>
      </c>
      <c r="BCL133" s="7" t="s">
        <v>7300</v>
      </c>
      <c r="BCO133" s="7" t="s">
        <v>9096</v>
      </c>
      <c r="BCP133" s="7" t="s">
        <v>9096</v>
      </c>
      <c r="BCQ133" s="7" t="s">
        <v>9096</v>
      </c>
      <c r="BCR133" s="7" t="s">
        <v>9096</v>
      </c>
      <c r="BCS133" s="7" t="s">
        <v>9096</v>
      </c>
      <c r="BCT133" s="7" t="s">
        <v>9096</v>
      </c>
      <c r="BCU133" s="7" t="s">
        <v>9096</v>
      </c>
      <c r="BCV133" s="7" t="s">
        <v>9096</v>
      </c>
      <c r="BCW133" s="7" t="s">
        <v>9096</v>
      </c>
      <c r="BCX133" s="7" t="s">
        <v>9096</v>
      </c>
      <c r="BCY133" s="7" t="s">
        <v>9096</v>
      </c>
      <c r="BCZ133" s="7" t="s">
        <v>9096</v>
      </c>
      <c r="BDA133" s="7" t="s">
        <v>9096</v>
      </c>
      <c r="BDB133" s="7" t="s">
        <v>9096</v>
      </c>
      <c r="BDC133" s="7" t="s">
        <v>9096</v>
      </c>
      <c r="BDD133" s="7" t="s">
        <v>9096</v>
      </c>
      <c r="BDE133" s="7" t="s">
        <v>9096</v>
      </c>
      <c r="BDF133" s="7" t="s">
        <v>9096</v>
      </c>
      <c r="BDG133" s="7" t="s">
        <v>9096</v>
      </c>
      <c r="BDH133" s="7" t="s">
        <v>9096</v>
      </c>
      <c r="BDI133" s="7" t="s">
        <v>9096</v>
      </c>
      <c r="BDJ133" s="7" t="s">
        <v>9096</v>
      </c>
      <c r="BDK133" s="7" t="s">
        <v>9096</v>
      </c>
      <c r="BDL133" s="7" t="s">
        <v>9096</v>
      </c>
      <c r="BDM133" s="7" t="s">
        <v>9096</v>
      </c>
      <c r="BDN133" s="7" t="s">
        <v>9096</v>
      </c>
      <c r="BDO133" s="7" t="s">
        <v>9096</v>
      </c>
      <c r="BDP133" s="7" t="s">
        <v>9096</v>
      </c>
      <c r="BDQ133" s="7" t="s">
        <v>9096</v>
      </c>
      <c r="BDR133" s="7" t="s">
        <v>9096</v>
      </c>
      <c r="BDS133" s="7" t="s">
        <v>9096</v>
      </c>
      <c r="BDT133" s="7" t="s">
        <v>9096</v>
      </c>
      <c r="BDU133" s="7" t="s">
        <v>9096</v>
      </c>
      <c r="BDV133" s="7" t="s">
        <v>9096</v>
      </c>
      <c r="BDW133" s="7" t="s">
        <v>9096</v>
      </c>
      <c r="BDX133" s="7" t="s">
        <v>9096</v>
      </c>
      <c r="BDY133" s="7" t="s">
        <v>9096</v>
      </c>
      <c r="BDZ133" s="7" t="s">
        <v>9096</v>
      </c>
      <c r="BEA133" s="7" t="s">
        <v>9096</v>
      </c>
      <c r="BEB133" s="7" t="s">
        <v>9096</v>
      </c>
      <c r="BEC133" s="7" t="s">
        <v>9096</v>
      </c>
      <c r="BED133" s="7" t="s">
        <v>9096</v>
      </c>
      <c r="BEE133" s="7" t="s">
        <v>9096</v>
      </c>
      <c r="BEF133" s="7" t="s">
        <v>9096</v>
      </c>
      <c r="BEG133" s="7" t="s">
        <v>9096</v>
      </c>
      <c r="BEH133" s="7" t="s">
        <v>9096</v>
      </c>
      <c r="BEI133" s="7" t="s">
        <v>9096</v>
      </c>
      <c r="BEJ133" s="7" t="s">
        <v>9096</v>
      </c>
      <c r="BEK133" s="7" t="s">
        <v>9096</v>
      </c>
      <c r="BEL133" s="7" t="s">
        <v>9096</v>
      </c>
      <c r="BEM133" s="7" t="s">
        <v>9096</v>
      </c>
      <c r="BEN133" s="7" t="s">
        <v>9096</v>
      </c>
      <c r="BEO133" s="7" t="s">
        <v>9096</v>
      </c>
      <c r="BEP133" s="7" t="s">
        <v>9096</v>
      </c>
      <c r="BEQ133" s="7" t="s">
        <v>9096</v>
      </c>
      <c r="BER133" s="7" t="s">
        <v>9096</v>
      </c>
      <c r="BES133" s="7" t="s">
        <v>9096</v>
      </c>
      <c r="BET133" s="7" t="s">
        <v>9096</v>
      </c>
      <c r="BEY133" s="7" t="s">
        <v>7867</v>
      </c>
      <c r="BFA133" s="7" t="s">
        <v>7868</v>
      </c>
      <c r="BFD133" s="7" t="s">
        <v>8135</v>
      </c>
      <c r="BFE133" s="7" t="s">
        <v>8135</v>
      </c>
      <c r="BFF133" s="7" t="s">
        <v>8135</v>
      </c>
      <c r="BFG133" s="7" t="s">
        <v>8135</v>
      </c>
      <c r="BFH133" s="7" t="s">
        <v>8135</v>
      </c>
      <c r="BFI133" s="7" t="s">
        <v>8135</v>
      </c>
      <c r="BFJ133" s="7" t="s">
        <v>8135</v>
      </c>
      <c r="BFK133" s="7" t="s">
        <v>8135</v>
      </c>
      <c r="BFL133" s="7" t="s">
        <v>8135</v>
      </c>
      <c r="BFM133" s="7" t="s">
        <v>8135</v>
      </c>
      <c r="BFN133" s="7" t="s">
        <v>8135</v>
      </c>
      <c r="BFO133" s="7" t="s">
        <v>8135</v>
      </c>
      <c r="BFP133" s="7" t="s">
        <v>8135</v>
      </c>
      <c r="BFQ133" s="7" t="s">
        <v>8135</v>
      </c>
      <c r="BFR133" s="7" t="s">
        <v>8135</v>
      </c>
      <c r="BFS133" s="7" t="s">
        <v>8135</v>
      </c>
      <c r="BFT133" s="7" t="s">
        <v>8135</v>
      </c>
      <c r="BFU133" s="7" t="s">
        <v>8135</v>
      </c>
      <c r="BFV133" s="7" t="s">
        <v>8135</v>
      </c>
      <c r="BFW133" s="7" t="s">
        <v>8135</v>
      </c>
      <c r="BFX133" s="7" t="s">
        <v>8135</v>
      </c>
      <c r="BFY133" s="7" t="s">
        <v>8135</v>
      </c>
      <c r="BFZ133" s="7" t="s">
        <v>8135</v>
      </c>
      <c r="BGA133" s="7" t="s">
        <v>8135</v>
      </c>
      <c r="BGB133" s="7" t="s">
        <v>8135</v>
      </c>
      <c r="BGC133" s="7" t="s">
        <v>8135</v>
      </c>
      <c r="BGD133" s="7" t="s">
        <v>8135</v>
      </c>
      <c r="BGE133" s="7" t="s">
        <v>8135</v>
      </c>
      <c r="BGF133" s="7" t="s">
        <v>8135</v>
      </c>
      <c r="BGG133" s="7" t="s">
        <v>8135</v>
      </c>
      <c r="BGH133" s="7" t="s">
        <v>8135</v>
      </c>
      <c r="BGI133" s="7" t="s">
        <v>8135</v>
      </c>
      <c r="BGJ133" s="7" t="s">
        <v>8135</v>
      </c>
      <c r="BGK133" s="7" t="s">
        <v>8135</v>
      </c>
      <c r="BGL133" s="7" t="s">
        <v>8135</v>
      </c>
      <c r="BGM133" s="7" t="s">
        <v>8135</v>
      </c>
      <c r="BGN133" s="7" t="s">
        <v>8135</v>
      </c>
      <c r="BGO133" s="7" t="s">
        <v>8135</v>
      </c>
      <c r="BGP133" s="7" t="s">
        <v>8135</v>
      </c>
      <c r="BGQ133" s="7" t="s">
        <v>8135</v>
      </c>
      <c r="BGR133" s="7" t="s">
        <v>8135</v>
      </c>
      <c r="BGS133" s="7" t="s">
        <v>8135</v>
      </c>
      <c r="BGT133" s="7" t="s">
        <v>8135</v>
      </c>
      <c r="BGU133" s="7" t="s">
        <v>8135</v>
      </c>
      <c r="BGV133" s="7" t="s">
        <v>8135</v>
      </c>
      <c r="BGW133" s="7" t="s">
        <v>8135</v>
      </c>
      <c r="BGX133" s="7" t="s">
        <v>8135</v>
      </c>
      <c r="BGY133" s="7" t="s">
        <v>8135</v>
      </c>
      <c r="BGZ133" s="7" t="s">
        <v>8135</v>
      </c>
      <c r="BHA133" s="7" t="s">
        <v>8135</v>
      </c>
      <c r="BHB133" s="7" t="s">
        <v>8135</v>
      </c>
      <c r="BHC133" s="7" t="s">
        <v>8135</v>
      </c>
      <c r="BHD133" s="7" t="s">
        <v>8135</v>
      </c>
      <c r="BHE133" s="7" t="s">
        <v>8135</v>
      </c>
      <c r="BHF133" s="7" t="s">
        <v>8135</v>
      </c>
      <c r="BHG133" s="7" t="s">
        <v>8135</v>
      </c>
      <c r="BHH133" s="7" t="s">
        <v>8135</v>
      </c>
      <c r="BHI133" s="7" t="s">
        <v>8135</v>
      </c>
      <c r="BHK133" s="7" t="s">
        <v>7868</v>
      </c>
      <c r="BJV133" s="7" t="s">
        <v>7869</v>
      </c>
      <c r="BJW133" s="7" t="s">
        <v>7889</v>
      </c>
      <c r="BJX133" s="7" t="s">
        <v>7889</v>
      </c>
      <c r="BJY133" s="7" t="s">
        <v>7889</v>
      </c>
      <c r="BJZ133" s="7" t="s">
        <v>7889</v>
      </c>
      <c r="BKE133" s="7" t="s">
        <v>7866</v>
      </c>
      <c r="BKF133" s="7" t="s">
        <v>7868</v>
      </c>
      <c r="BKI133" s="7" t="s">
        <v>9149</v>
      </c>
      <c r="BKP133" s="7" t="s">
        <v>7868</v>
      </c>
      <c r="BKQ133" s="7" t="s">
        <v>7866</v>
      </c>
      <c r="BLB133" s="7" t="s">
        <v>6210</v>
      </c>
    </row>
    <row r="134" spans="1:1017 1028:1670" s="7" customFormat="1" x14ac:dyDescent="0.25">
      <c r="A134" s="7" t="s">
        <v>17</v>
      </c>
      <c r="B134" s="7" t="s">
        <v>535</v>
      </c>
      <c r="C134" s="7" t="s">
        <v>3518</v>
      </c>
      <c r="E134" s="7" t="s">
        <v>547</v>
      </c>
      <c r="F134" s="7" t="s">
        <v>550</v>
      </c>
      <c r="G134" s="7" t="s">
        <v>553</v>
      </c>
      <c r="H134" s="7" t="s">
        <v>556</v>
      </c>
      <c r="I134" s="7" t="s">
        <v>560</v>
      </c>
      <c r="J134" s="7" t="s">
        <v>5217</v>
      </c>
      <c r="K134" s="7" t="s">
        <v>4950</v>
      </c>
      <c r="L134" s="7" t="s">
        <v>4952</v>
      </c>
      <c r="M134" s="7" t="s">
        <v>4954</v>
      </c>
      <c r="N134" s="7" t="s">
        <v>4956</v>
      </c>
      <c r="T134" s="7" t="s">
        <v>3433</v>
      </c>
      <c r="U134" s="7" t="s">
        <v>3434</v>
      </c>
      <c r="V134" s="7" t="s">
        <v>3435</v>
      </c>
      <c r="X134" s="7" t="s">
        <v>3517</v>
      </c>
      <c r="AP134" s="7" t="s">
        <v>5078</v>
      </c>
      <c r="BB134" s="7" t="s">
        <v>705</v>
      </c>
      <c r="BC134" s="7" t="s">
        <v>708</v>
      </c>
      <c r="BD134" s="7" t="s">
        <v>712</v>
      </c>
      <c r="BE134" s="7" t="s">
        <v>715</v>
      </c>
      <c r="BF134" s="7" t="s">
        <v>718</v>
      </c>
      <c r="BH134" s="7" t="s">
        <v>727</v>
      </c>
      <c r="BI134" s="7" t="s">
        <v>734</v>
      </c>
      <c r="BL134" s="7" t="s">
        <v>584</v>
      </c>
      <c r="BP134" s="7" t="s">
        <v>3519</v>
      </c>
      <c r="BQ134" s="7" t="s">
        <v>3520</v>
      </c>
      <c r="BR134" s="7" t="s">
        <v>3521</v>
      </c>
      <c r="BS134" s="7" t="s">
        <v>3522</v>
      </c>
      <c r="CP134" s="7" t="s">
        <v>7106</v>
      </c>
      <c r="CW134" s="7" t="s">
        <v>535</v>
      </c>
      <c r="DA134" s="7" t="s">
        <v>903</v>
      </c>
      <c r="DT134" s="7" t="s">
        <v>986</v>
      </c>
      <c r="DV134" s="7" t="s">
        <v>1006</v>
      </c>
      <c r="ET134" s="7" t="s">
        <v>535</v>
      </c>
      <c r="FO134" s="7" t="s">
        <v>535</v>
      </c>
      <c r="FS134" s="7" t="s">
        <v>1192</v>
      </c>
      <c r="GA134" s="7" t="s">
        <v>1231</v>
      </c>
      <c r="GW134" s="7" t="s">
        <v>535</v>
      </c>
      <c r="GZ134" s="7" t="s">
        <v>1322</v>
      </c>
      <c r="HH134" s="7" t="s">
        <v>705</v>
      </c>
      <c r="HI134" s="7" t="s">
        <v>705</v>
      </c>
      <c r="HJ134" s="7" t="s">
        <v>708</v>
      </c>
      <c r="HK134" s="7" t="s">
        <v>712</v>
      </c>
      <c r="HL134" s="7" t="s">
        <v>715</v>
      </c>
      <c r="HM134" s="7" t="s">
        <v>718</v>
      </c>
      <c r="HN134" s="7" t="s">
        <v>1363</v>
      </c>
      <c r="LE134" s="7" t="s">
        <v>3436</v>
      </c>
      <c r="LF134" s="7" t="s">
        <v>3437</v>
      </c>
      <c r="LG134" s="7" t="s">
        <v>3438</v>
      </c>
      <c r="LK134" s="7" t="s">
        <v>535</v>
      </c>
      <c r="LM134" s="7" t="s">
        <v>535</v>
      </c>
      <c r="LY134" s="7" t="s">
        <v>535</v>
      </c>
      <c r="OQ134" s="7" t="s">
        <v>4683</v>
      </c>
      <c r="OU134" s="7" t="s">
        <v>4684</v>
      </c>
      <c r="OY134" s="7" t="s">
        <v>4685</v>
      </c>
      <c r="PH134" s="7" t="s">
        <v>5062</v>
      </c>
      <c r="PI134" s="7" t="s">
        <v>5063</v>
      </c>
      <c r="PJ134" s="7" t="s">
        <v>5064</v>
      </c>
      <c r="PK134" s="7" t="s">
        <v>5065</v>
      </c>
      <c r="PL134" s="7" t="s">
        <v>5066</v>
      </c>
      <c r="PM134" s="7" t="s">
        <v>5067</v>
      </c>
      <c r="PN134" s="7" t="s">
        <v>5068</v>
      </c>
      <c r="PO134" s="7" t="s">
        <v>5069</v>
      </c>
      <c r="PP134" s="7" t="s">
        <v>5070</v>
      </c>
      <c r="PQ134" s="7" t="s">
        <v>5071</v>
      </c>
      <c r="PR134" s="7" t="s">
        <v>5072</v>
      </c>
      <c r="PS134" s="7" t="s">
        <v>5073</v>
      </c>
      <c r="PT134" s="7" t="s">
        <v>5074</v>
      </c>
      <c r="PU134" s="7" t="s">
        <v>5075</v>
      </c>
      <c r="PV134" s="7" t="s">
        <v>5076</v>
      </c>
      <c r="PW134" s="7" t="s">
        <v>5077</v>
      </c>
      <c r="PY134" s="7" t="s">
        <v>7316</v>
      </c>
      <c r="PZ134" s="7" t="s">
        <v>7317</v>
      </c>
      <c r="RT134" s="7" t="s">
        <v>7180</v>
      </c>
      <c r="RU134" s="7" t="s">
        <v>7181</v>
      </c>
      <c r="RV134" s="7" t="s">
        <v>7182</v>
      </c>
      <c r="XB134" s="7" t="s">
        <v>2453</v>
      </c>
      <c r="XE134" s="7" t="s">
        <v>2452</v>
      </c>
      <c r="XH134" s="7" t="s">
        <v>2453</v>
      </c>
      <c r="XL134" s="7" t="s">
        <v>2490</v>
      </c>
      <c r="XP134" s="7" t="s">
        <v>584</v>
      </c>
      <c r="ZD134" s="7" t="s">
        <v>7298</v>
      </c>
      <c r="ZE134" s="7" t="s">
        <v>7298</v>
      </c>
      <c r="AAE134" s="7" t="s">
        <v>5275</v>
      </c>
      <c r="AAF134" s="7" t="s">
        <v>4034</v>
      </c>
      <c r="AAL134" s="7" t="s">
        <v>2453</v>
      </c>
      <c r="ABD134" s="7" t="s">
        <v>931</v>
      </c>
      <c r="ABJ134" s="7" t="s">
        <v>2953</v>
      </c>
      <c r="ABL134" s="7" t="s">
        <v>2896</v>
      </c>
      <c r="ABP134" s="7" t="s">
        <v>2896</v>
      </c>
      <c r="AFT134" s="7" t="s">
        <v>3395</v>
      </c>
      <c r="AGH134" s="7" t="s">
        <v>3523</v>
      </c>
      <c r="AGI134" s="7" t="s">
        <v>3524</v>
      </c>
      <c r="AGJ134" s="7" t="s">
        <v>3525</v>
      </c>
      <c r="AIH134" s="7" t="s">
        <v>3814</v>
      </c>
      <c r="AII134" s="7" t="s">
        <v>7107</v>
      </c>
      <c r="AJO134" s="7" t="s">
        <v>547</v>
      </c>
      <c r="AJP134" s="7" t="s">
        <v>550</v>
      </c>
      <c r="AJQ134" s="7" t="s">
        <v>553</v>
      </c>
      <c r="AJR134" s="7" t="s">
        <v>556</v>
      </c>
      <c r="AJS134" s="7" t="s">
        <v>5217</v>
      </c>
      <c r="AJT134" s="7" t="s">
        <v>4950</v>
      </c>
      <c r="AJU134" s="7" t="s">
        <v>4952</v>
      </c>
      <c r="AJV134" s="7" t="s">
        <v>4954</v>
      </c>
      <c r="AJW134" s="7" t="s">
        <v>4956</v>
      </c>
      <c r="AKK134" s="7" t="s">
        <v>3891</v>
      </c>
      <c r="AKW134" s="7" t="s">
        <v>3901</v>
      </c>
      <c r="ALC134" s="7" t="s">
        <v>3903</v>
      </c>
      <c r="ALR134" s="7" t="s">
        <v>4890</v>
      </c>
      <c r="AMA134" s="7" t="s">
        <v>3949</v>
      </c>
      <c r="AMB134" s="7" t="s">
        <v>3949</v>
      </c>
      <c r="AMC134" s="7" t="s">
        <v>3949</v>
      </c>
      <c r="AMN134" s="7" t="s">
        <v>3928</v>
      </c>
      <c r="AMT134" s="7" t="s">
        <v>3940</v>
      </c>
      <c r="ANC134" s="7" t="s">
        <v>3950</v>
      </c>
      <c r="AND134" s="7" t="s">
        <v>3903</v>
      </c>
      <c r="ANE134" s="7" t="s">
        <v>4891</v>
      </c>
      <c r="ANG134" s="7" t="s">
        <v>5579</v>
      </c>
      <c r="ANH134" s="7" t="s">
        <v>5584</v>
      </c>
      <c r="ANI134" s="7" t="s">
        <v>5192</v>
      </c>
      <c r="ANJ134" s="7" t="s">
        <v>3951</v>
      </c>
      <c r="ANV134" s="7" t="s">
        <v>3964</v>
      </c>
      <c r="AOL134" s="7" t="s">
        <v>3993</v>
      </c>
      <c r="AON134" s="7" t="s">
        <v>3998</v>
      </c>
      <c r="AOO134" s="7" t="s">
        <v>5620</v>
      </c>
      <c r="APB134" s="7" t="s">
        <v>5620</v>
      </c>
      <c r="APC134" s="7" t="s">
        <v>5620</v>
      </c>
      <c r="API134" s="7" t="s">
        <v>5603</v>
      </c>
      <c r="APM134" s="7" t="s">
        <v>5620</v>
      </c>
      <c r="APV134" s="7" t="s">
        <v>7651</v>
      </c>
      <c r="APW134" s="7" t="s">
        <v>7652</v>
      </c>
      <c r="APX134" s="7" t="s">
        <v>7653</v>
      </c>
      <c r="APY134" s="7" t="s">
        <v>7654</v>
      </c>
      <c r="APZ134" s="7" t="s">
        <v>7655</v>
      </c>
      <c r="AQA134" s="7" t="s">
        <v>7656</v>
      </c>
      <c r="AQB134" s="7" t="s">
        <v>7657</v>
      </c>
      <c r="AQC134" s="7" t="s">
        <v>7658</v>
      </c>
      <c r="AQD134" s="7" t="s">
        <v>7659</v>
      </c>
      <c r="AQE134" s="7" t="s">
        <v>7660</v>
      </c>
      <c r="AQF134" s="7" t="s">
        <v>7661</v>
      </c>
      <c r="AQG134" s="7" t="s">
        <v>7662</v>
      </c>
      <c r="AQH134" s="7" t="s">
        <v>7663</v>
      </c>
      <c r="AQI134" s="7" t="s">
        <v>7664</v>
      </c>
      <c r="AQJ134" s="7" t="s">
        <v>7665</v>
      </c>
      <c r="AQK134" s="7" t="s">
        <v>7666</v>
      </c>
      <c r="AQL134" s="7" t="s">
        <v>7667</v>
      </c>
      <c r="AQM134" s="7" t="s">
        <v>7668</v>
      </c>
      <c r="AQN134" s="7" t="s">
        <v>7669</v>
      </c>
      <c r="AQO134" s="7" t="s">
        <v>7670</v>
      </c>
      <c r="AQP134" s="7" t="s">
        <v>7671</v>
      </c>
      <c r="AQQ134" s="7" t="s">
        <v>7672</v>
      </c>
      <c r="AQR134" s="7" t="s">
        <v>7673</v>
      </c>
      <c r="AQS134" s="7" t="s">
        <v>7674</v>
      </c>
      <c r="AQT134" s="7" t="s">
        <v>7675</v>
      </c>
      <c r="AQU134" s="7" t="s">
        <v>7676</v>
      </c>
      <c r="AQV134" s="7" t="s">
        <v>7677</v>
      </c>
      <c r="AQW134" s="7" t="s">
        <v>7678</v>
      </c>
      <c r="AQX134" s="7" t="s">
        <v>7679</v>
      </c>
      <c r="AQY134" s="7" t="s">
        <v>7680</v>
      </c>
      <c r="AQZ134" s="7" t="s">
        <v>7681</v>
      </c>
      <c r="ARA134" s="7" t="s">
        <v>7682</v>
      </c>
      <c r="ARB134" s="7" t="s">
        <v>7683</v>
      </c>
      <c r="ARC134" s="7" t="s">
        <v>7684</v>
      </c>
      <c r="ARD134" s="7" t="s">
        <v>7685</v>
      </c>
      <c r="ARE134" s="7" t="s">
        <v>7686</v>
      </c>
      <c r="ARF134" s="7" t="s">
        <v>7687</v>
      </c>
      <c r="ARG134" s="7" t="s">
        <v>7688</v>
      </c>
      <c r="ARH134" s="7" t="s">
        <v>7689</v>
      </c>
      <c r="ARI134" s="7" t="s">
        <v>7690</v>
      </c>
      <c r="ARJ134" s="7" t="s">
        <v>7691</v>
      </c>
      <c r="ARK134" s="7" t="s">
        <v>7692</v>
      </c>
      <c r="ARL134" s="7" t="s">
        <v>7693</v>
      </c>
      <c r="ARM134" s="7" t="s">
        <v>7694</v>
      </c>
      <c r="ARN134" s="7" t="s">
        <v>7695</v>
      </c>
      <c r="ARO134" s="7" t="s">
        <v>7696</v>
      </c>
      <c r="ARP134" s="7" t="s">
        <v>7697</v>
      </c>
      <c r="ARQ134" s="7" t="s">
        <v>7698</v>
      </c>
      <c r="ARR134" s="7" t="s">
        <v>7699</v>
      </c>
      <c r="ARS134" s="7" t="s">
        <v>7700</v>
      </c>
      <c r="ART134" s="7" t="s">
        <v>7701</v>
      </c>
      <c r="ARU134" s="7" t="s">
        <v>7702</v>
      </c>
      <c r="ARV134" s="7" t="s">
        <v>7703</v>
      </c>
      <c r="ARW134" s="7" t="s">
        <v>7704</v>
      </c>
      <c r="ARX134" s="7" t="s">
        <v>7705</v>
      </c>
      <c r="ARY134" s="7" t="s">
        <v>7706</v>
      </c>
      <c r="ARZ134" s="7" t="s">
        <v>7707</v>
      </c>
      <c r="ASA134" s="7" t="s">
        <v>7708</v>
      </c>
      <c r="ASC134" s="7" t="s">
        <v>5850</v>
      </c>
      <c r="ATF134" s="7" t="s">
        <v>5867</v>
      </c>
      <c r="AUY134" s="7" t="s">
        <v>6118</v>
      </c>
      <c r="AVD134" s="7" t="s">
        <v>584</v>
      </c>
      <c r="AVE134" s="7" t="s">
        <v>931</v>
      </c>
      <c r="AVJ134" s="7" t="s">
        <v>6236</v>
      </c>
      <c r="AVK134" s="7" t="s">
        <v>6237</v>
      </c>
      <c r="AVL134" s="7" t="s">
        <v>6238</v>
      </c>
      <c r="AVM134" s="7" t="s">
        <v>6239</v>
      </c>
      <c r="AVZ134" s="7" t="s">
        <v>6091</v>
      </c>
      <c r="AWD134" s="7" t="s">
        <v>7298</v>
      </c>
      <c r="AWE134" s="7" t="s">
        <v>7298</v>
      </c>
      <c r="AWK134" s="7" t="s">
        <v>5955</v>
      </c>
      <c r="AWL134" s="7" t="s">
        <v>6298</v>
      </c>
      <c r="AXR134" s="7" t="s">
        <v>6031</v>
      </c>
      <c r="AXU134" s="7" t="s">
        <v>6036</v>
      </c>
      <c r="AXV134" s="7" t="s">
        <v>6039</v>
      </c>
      <c r="AXW134" s="7" t="s">
        <v>6042</v>
      </c>
      <c r="AXX134" s="7" t="s">
        <v>6045</v>
      </c>
      <c r="AXY134" s="7" t="s">
        <v>6048</v>
      </c>
      <c r="AXZ134" s="7" t="s">
        <v>6048</v>
      </c>
      <c r="AYA134" s="7" t="s">
        <v>6048</v>
      </c>
      <c r="AYB134" s="7" t="s">
        <v>6048</v>
      </c>
      <c r="AYC134" s="7" t="s">
        <v>6048</v>
      </c>
      <c r="AYD134" s="7" t="s">
        <v>6048</v>
      </c>
      <c r="AYE134" s="7" t="s">
        <v>6048</v>
      </c>
      <c r="AYF134" s="7" t="s">
        <v>6048</v>
      </c>
      <c r="AYG134" s="7" t="s">
        <v>6048</v>
      </c>
      <c r="AYH134" s="7" t="s">
        <v>6048</v>
      </c>
      <c r="AYI134" s="7" t="s">
        <v>6048</v>
      </c>
      <c r="AYL134" s="7" t="s">
        <v>6048</v>
      </c>
      <c r="AYM134" s="7" t="s">
        <v>6048</v>
      </c>
      <c r="AYN134" s="7" t="s">
        <v>6048</v>
      </c>
      <c r="AYO134" s="7" t="s">
        <v>6048</v>
      </c>
      <c r="AYP134" s="7" t="s">
        <v>6048</v>
      </c>
      <c r="AYQ134" s="7" t="s">
        <v>6048</v>
      </c>
      <c r="AYR134" s="7" t="s">
        <v>6048</v>
      </c>
      <c r="AYS134" s="7" t="s">
        <v>6048</v>
      </c>
      <c r="AYT134" s="7" t="s">
        <v>6048</v>
      </c>
      <c r="AYU134" s="7" t="s">
        <v>6048</v>
      </c>
      <c r="AYV134" s="7" t="s">
        <v>6048</v>
      </c>
      <c r="AYW134" s="7" t="s">
        <v>6048</v>
      </c>
      <c r="AYX134" s="7" t="s">
        <v>6192</v>
      </c>
      <c r="AZT134" s="7" t="s">
        <v>6194</v>
      </c>
      <c r="AZW134" s="7" t="s">
        <v>6126</v>
      </c>
      <c r="AZX134" s="7" t="s">
        <v>6125</v>
      </c>
      <c r="AZY134" s="7" t="s">
        <v>7723</v>
      </c>
      <c r="BAA134" s="7" t="s">
        <v>7651</v>
      </c>
      <c r="BAB134" s="7" t="s">
        <v>7652</v>
      </c>
      <c r="BAC134" s="7" t="s">
        <v>7653</v>
      </c>
      <c r="BAD134" s="7" t="s">
        <v>7654</v>
      </c>
      <c r="BAE134" s="7" t="s">
        <v>7655</v>
      </c>
      <c r="BAF134" s="7" t="s">
        <v>7656</v>
      </c>
      <c r="BAG134" s="7" t="s">
        <v>7657</v>
      </c>
      <c r="BAH134" s="7" t="s">
        <v>7658</v>
      </c>
      <c r="BAI134" s="7" t="s">
        <v>7659</v>
      </c>
      <c r="BAJ134" s="7" t="s">
        <v>7660</v>
      </c>
      <c r="BAK134" s="7" t="s">
        <v>7661</v>
      </c>
      <c r="BAL134" s="7" t="s">
        <v>7662</v>
      </c>
      <c r="BAM134" s="7" t="s">
        <v>7663</v>
      </c>
      <c r="BAN134" s="7" t="s">
        <v>7664</v>
      </c>
      <c r="BAO134" s="7" t="s">
        <v>7665</v>
      </c>
      <c r="BAP134" s="7" t="s">
        <v>7666</v>
      </c>
      <c r="BAQ134" s="7" t="s">
        <v>7667</v>
      </c>
      <c r="BAR134" s="7" t="s">
        <v>7668</v>
      </c>
      <c r="BAS134" s="7" t="s">
        <v>7669</v>
      </c>
      <c r="BAT134" s="7" t="s">
        <v>7670</v>
      </c>
      <c r="BAU134" s="7" t="s">
        <v>7671</v>
      </c>
      <c r="BAV134" s="7" t="s">
        <v>7672</v>
      </c>
      <c r="BAW134" s="7" t="s">
        <v>7673</v>
      </c>
      <c r="BAX134" s="7" t="s">
        <v>7674</v>
      </c>
      <c r="BAY134" s="7" t="s">
        <v>7675</v>
      </c>
      <c r="BAZ134" s="7" t="s">
        <v>7676</v>
      </c>
      <c r="BBA134" s="7" t="s">
        <v>7677</v>
      </c>
      <c r="BBB134" s="7" t="s">
        <v>7678</v>
      </c>
      <c r="BBC134" s="7" t="s">
        <v>7679</v>
      </c>
      <c r="BBD134" s="7" t="s">
        <v>7680</v>
      </c>
      <c r="BBE134" s="7" t="s">
        <v>7681</v>
      </c>
      <c r="BBF134" s="7" t="s">
        <v>7682</v>
      </c>
      <c r="BBG134" s="7" t="s">
        <v>7683</v>
      </c>
      <c r="BBH134" s="7" t="s">
        <v>7684</v>
      </c>
      <c r="BBI134" s="7" t="s">
        <v>7685</v>
      </c>
      <c r="BBJ134" s="7" t="s">
        <v>7686</v>
      </c>
      <c r="BBK134" s="7" t="s">
        <v>7687</v>
      </c>
      <c r="BBL134" s="7" t="s">
        <v>7688</v>
      </c>
      <c r="BBM134" s="7" t="s">
        <v>7689</v>
      </c>
      <c r="BBN134" s="7" t="s">
        <v>7690</v>
      </c>
      <c r="BBO134" s="7" t="s">
        <v>7691</v>
      </c>
      <c r="BBP134" s="7" t="s">
        <v>7692</v>
      </c>
      <c r="BBQ134" s="7" t="s">
        <v>7693</v>
      </c>
      <c r="BBR134" s="7" t="s">
        <v>7694</v>
      </c>
      <c r="BBS134" s="7" t="s">
        <v>7695</v>
      </c>
      <c r="BBT134" s="7" t="s">
        <v>7696</v>
      </c>
      <c r="BBU134" s="7" t="s">
        <v>7697</v>
      </c>
      <c r="BBV134" s="7" t="s">
        <v>7698</v>
      </c>
      <c r="BBW134" s="7" t="s">
        <v>7699</v>
      </c>
      <c r="BBX134" s="7" t="s">
        <v>7700</v>
      </c>
      <c r="BBY134" s="7" t="s">
        <v>7701</v>
      </c>
      <c r="BBZ134" s="7" t="s">
        <v>7702</v>
      </c>
      <c r="BCA134" s="7" t="s">
        <v>7703</v>
      </c>
      <c r="BCB134" s="7" t="s">
        <v>7704</v>
      </c>
      <c r="BCC134" s="7" t="s">
        <v>7705</v>
      </c>
      <c r="BCD134" s="7" t="s">
        <v>7706</v>
      </c>
      <c r="BCE134" s="7" t="s">
        <v>7707</v>
      </c>
      <c r="BCF134" s="7" t="s">
        <v>7708</v>
      </c>
      <c r="BCG134" s="7" t="s">
        <v>7786</v>
      </c>
      <c r="BCJ134" s="7" t="s">
        <v>7750</v>
      </c>
      <c r="BCL134" s="7" t="s">
        <v>705</v>
      </c>
      <c r="BCO134" s="7" t="s">
        <v>8779</v>
      </c>
      <c r="BCP134" s="7" t="s">
        <v>8780</v>
      </c>
      <c r="BCQ134" s="7" t="s">
        <v>8781</v>
      </c>
      <c r="BCR134" s="7" t="s">
        <v>8782</v>
      </c>
      <c r="BCS134" s="7" t="s">
        <v>8783</v>
      </c>
      <c r="BCT134" s="7" t="s">
        <v>8784</v>
      </c>
      <c r="BCU134" s="7" t="s">
        <v>8785</v>
      </c>
      <c r="BCV134" s="7" t="s">
        <v>8786</v>
      </c>
      <c r="BCW134" s="7" t="s">
        <v>8787</v>
      </c>
      <c r="BCX134" s="7" t="s">
        <v>8788</v>
      </c>
      <c r="BCY134" s="7" t="s">
        <v>8789</v>
      </c>
      <c r="BCZ134" s="7" t="s">
        <v>8790</v>
      </c>
      <c r="BDA134" s="7" t="s">
        <v>8791</v>
      </c>
      <c r="BDB134" s="7" t="s">
        <v>8792</v>
      </c>
      <c r="BDC134" s="7" t="s">
        <v>8793</v>
      </c>
      <c r="BDD134" s="7" t="s">
        <v>8794</v>
      </c>
      <c r="BDE134" s="7" t="s">
        <v>8795</v>
      </c>
      <c r="BDF134" s="7" t="s">
        <v>8796</v>
      </c>
      <c r="BDG134" s="7" t="s">
        <v>8797</v>
      </c>
      <c r="BDH134" s="7" t="s">
        <v>8798</v>
      </c>
      <c r="BDI134" s="7" t="s">
        <v>8799</v>
      </c>
      <c r="BDJ134" s="7" t="s">
        <v>8800</v>
      </c>
      <c r="BDK134" s="7" t="s">
        <v>8801</v>
      </c>
      <c r="BDL134" s="7" t="s">
        <v>8802</v>
      </c>
      <c r="BDM134" s="7" t="s">
        <v>8803</v>
      </c>
      <c r="BDN134" s="7" t="s">
        <v>8804</v>
      </c>
      <c r="BDO134" s="7" t="s">
        <v>8805</v>
      </c>
      <c r="BDP134" s="7" t="s">
        <v>8806</v>
      </c>
      <c r="BDQ134" s="7" t="s">
        <v>8807</v>
      </c>
      <c r="BDR134" s="7" t="s">
        <v>8808</v>
      </c>
      <c r="BDS134" s="7" t="s">
        <v>8809</v>
      </c>
      <c r="BDT134" s="7" t="s">
        <v>8810</v>
      </c>
      <c r="BDU134" s="7" t="s">
        <v>8811</v>
      </c>
      <c r="BDV134" s="7" t="s">
        <v>8812</v>
      </c>
      <c r="BDW134" s="7" t="s">
        <v>8813</v>
      </c>
      <c r="BDX134" s="7" t="s">
        <v>8814</v>
      </c>
      <c r="BDY134" s="7" t="s">
        <v>8815</v>
      </c>
      <c r="BDZ134" s="7" t="s">
        <v>8816</v>
      </c>
      <c r="BEA134" s="7" t="s">
        <v>8817</v>
      </c>
      <c r="BEB134" s="7" t="s">
        <v>8818</v>
      </c>
      <c r="BEC134" s="7" t="s">
        <v>8819</v>
      </c>
      <c r="BED134" s="7" t="s">
        <v>8820</v>
      </c>
      <c r="BEE134" s="7" t="s">
        <v>8821</v>
      </c>
      <c r="BEF134" s="7" t="s">
        <v>8822</v>
      </c>
      <c r="BEG134" s="7" t="s">
        <v>8823</v>
      </c>
      <c r="BEH134" s="7" t="s">
        <v>8824</v>
      </c>
      <c r="BEI134" s="7" t="s">
        <v>8825</v>
      </c>
      <c r="BEJ134" s="7" t="s">
        <v>8826</v>
      </c>
      <c r="BEK134" s="7" t="s">
        <v>8827</v>
      </c>
      <c r="BEL134" s="7" t="s">
        <v>8828</v>
      </c>
      <c r="BEM134" s="7" t="s">
        <v>8829</v>
      </c>
      <c r="BEN134" s="7" t="s">
        <v>8830</v>
      </c>
      <c r="BEO134" s="7" t="s">
        <v>8831</v>
      </c>
      <c r="BEP134" s="7" t="s">
        <v>8832</v>
      </c>
      <c r="BEQ134" s="7" t="s">
        <v>8833</v>
      </c>
      <c r="BER134" s="7" t="s">
        <v>8834</v>
      </c>
      <c r="BES134" s="7" t="s">
        <v>8835</v>
      </c>
      <c r="BET134" s="7" t="s">
        <v>8836</v>
      </c>
      <c r="BEY134" s="7" t="s">
        <v>7858</v>
      </c>
      <c r="BFA134" s="7" t="s">
        <v>7753</v>
      </c>
      <c r="BFD134" s="7" t="s">
        <v>8136</v>
      </c>
      <c r="BFE134" s="7" t="s">
        <v>8137</v>
      </c>
      <c r="BFF134" s="7" t="s">
        <v>8138</v>
      </c>
      <c r="BFG134" s="7" t="s">
        <v>8139</v>
      </c>
      <c r="BFH134" s="7" t="s">
        <v>8140</v>
      </c>
      <c r="BFI134" s="7" t="s">
        <v>8141</v>
      </c>
      <c r="BFJ134" s="7" t="s">
        <v>8142</v>
      </c>
      <c r="BFK134" s="7" t="s">
        <v>8143</v>
      </c>
      <c r="BFL134" s="7" t="s">
        <v>8144</v>
      </c>
      <c r="BFM134" s="7" t="s">
        <v>8145</v>
      </c>
      <c r="BFN134" s="7" t="s">
        <v>8146</v>
      </c>
      <c r="BFO134" s="7" t="s">
        <v>8147</v>
      </c>
      <c r="BFP134" s="7" t="s">
        <v>8148</v>
      </c>
      <c r="BFQ134" s="7" t="s">
        <v>8149</v>
      </c>
      <c r="BFR134" s="7" t="s">
        <v>8150</v>
      </c>
      <c r="BFS134" s="7" t="s">
        <v>8151</v>
      </c>
      <c r="BFT134" s="7" t="s">
        <v>8152</v>
      </c>
      <c r="BFU134" s="7" t="s">
        <v>8153</v>
      </c>
      <c r="BFV134" s="7" t="s">
        <v>8154</v>
      </c>
      <c r="BFW134" s="7" t="s">
        <v>8155</v>
      </c>
      <c r="BFX134" s="7" t="s">
        <v>8156</v>
      </c>
      <c r="BFY134" s="7" t="s">
        <v>8157</v>
      </c>
      <c r="BFZ134" s="7" t="s">
        <v>8158</v>
      </c>
      <c r="BGA134" s="7" t="s">
        <v>8159</v>
      </c>
      <c r="BGB134" s="7" t="s">
        <v>8160</v>
      </c>
      <c r="BGC134" s="7" t="s">
        <v>8161</v>
      </c>
      <c r="BGD134" s="7" t="s">
        <v>8162</v>
      </c>
      <c r="BGE134" s="7" t="s">
        <v>8163</v>
      </c>
      <c r="BGF134" s="7" t="s">
        <v>8164</v>
      </c>
      <c r="BGG134" s="7" t="s">
        <v>8165</v>
      </c>
      <c r="BGH134" s="7" t="s">
        <v>8166</v>
      </c>
      <c r="BGI134" s="7" t="s">
        <v>8167</v>
      </c>
      <c r="BGJ134" s="7" t="s">
        <v>8168</v>
      </c>
      <c r="BGK134" s="7" t="s">
        <v>8169</v>
      </c>
      <c r="BGL134" s="7" t="s">
        <v>8170</v>
      </c>
      <c r="BGM134" s="7" t="s">
        <v>8171</v>
      </c>
      <c r="BGN134" s="7" t="s">
        <v>8172</v>
      </c>
      <c r="BGO134" s="7" t="s">
        <v>8173</v>
      </c>
      <c r="BGP134" s="7" t="s">
        <v>8174</v>
      </c>
      <c r="BGQ134" s="7" t="s">
        <v>8175</v>
      </c>
      <c r="BGR134" s="7" t="s">
        <v>8176</v>
      </c>
      <c r="BGS134" s="7" t="s">
        <v>8177</v>
      </c>
      <c r="BGT134" s="7" t="s">
        <v>8178</v>
      </c>
      <c r="BGU134" s="7" t="s">
        <v>8179</v>
      </c>
      <c r="BGV134" s="7" t="s">
        <v>8180</v>
      </c>
      <c r="BGW134" s="7" t="s">
        <v>8181</v>
      </c>
      <c r="BGX134" s="7" t="s">
        <v>8182</v>
      </c>
      <c r="BGY134" s="7" t="s">
        <v>8183</v>
      </c>
      <c r="BGZ134" s="7" t="s">
        <v>8184</v>
      </c>
      <c r="BHA134" s="7" t="s">
        <v>8185</v>
      </c>
      <c r="BHB134" s="7" t="s">
        <v>8186</v>
      </c>
      <c r="BHC134" s="7" t="s">
        <v>8187</v>
      </c>
      <c r="BHD134" s="7" t="s">
        <v>8188</v>
      </c>
      <c r="BHE134" s="7" t="s">
        <v>8189</v>
      </c>
      <c r="BHF134" s="7" t="s">
        <v>8190</v>
      </c>
      <c r="BHG134" s="7" t="s">
        <v>8191</v>
      </c>
      <c r="BHH134" s="7" t="s">
        <v>8192</v>
      </c>
      <c r="BHI134" s="7" t="s">
        <v>8193</v>
      </c>
      <c r="BHK134" s="7" t="s">
        <v>7753</v>
      </c>
      <c r="BJV134" s="7" t="s">
        <v>7764</v>
      </c>
      <c r="BJW134" s="7" t="s">
        <v>7890</v>
      </c>
      <c r="BJX134" s="7" t="s">
        <v>7891</v>
      </c>
      <c r="BJY134" s="7" t="s">
        <v>7892</v>
      </c>
      <c r="BJZ134" s="7" t="s">
        <v>7893</v>
      </c>
      <c r="BKE134" s="7" t="s">
        <v>7750</v>
      </c>
      <c r="BKF134" s="7" t="s">
        <v>7753</v>
      </c>
      <c r="BKI134" s="7" t="s">
        <v>7772</v>
      </c>
      <c r="BKP134" s="7" t="s">
        <v>7753</v>
      </c>
      <c r="BKQ134" s="7" t="s">
        <v>7750</v>
      </c>
      <c r="BLB134" s="7" t="s">
        <v>931</v>
      </c>
    </row>
    <row r="135" spans="1:1017 1028:1670" s="6" customFormat="1" x14ac:dyDescent="0.25">
      <c r="A135" s="6" t="s">
        <v>5193</v>
      </c>
      <c r="AMN135" s="6" t="s">
        <v>5194</v>
      </c>
    </row>
    <row r="136" spans="1:1017 1028:1670" s="2" customFormat="1" x14ac:dyDescent="0.25">
      <c r="A136" s="2" t="s">
        <v>3</v>
      </c>
      <c r="B136" s="2" t="s">
        <v>527</v>
      </c>
      <c r="R136" s="2" t="s">
        <v>600</v>
      </c>
      <c r="BU136" s="2" t="s">
        <v>780</v>
      </c>
      <c r="CL136" s="2" t="s">
        <v>780</v>
      </c>
      <c r="CO136" s="2" t="s">
        <v>854</v>
      </c>
      <c r="CW136" s="2" t="s">
        <v>527</v>
      </c>
      <c r="DI136" s="2" t="s">
        <v>5843</v>
      </c>
      <c r="DL136" s="2" t="s">
        <v>944</v>
      </c>
      <c r="DR136" s="2" t="s">
        <v>780</v>
      </c>
      <c r="DW136" s="2" t="s">
        <v>1010</v>
      </c>
      <c r="EC136" s="2" t="s">
        <v>1033</v>
      </c>
      <c r="ED136" s="2" t="s">
        <v>1037</v>
      </c>
      <c r="EK136" s="2" t="s">
        <v>1073</v>
      </c>
      <c r="ET136" s="2" t="s">
        <v>527</v>
      </c>
      <c r="EU136" s="2" t="s">
        <v>527</v>
      </c>
      <c r="EV136" s="2" t="s">
        <v>527</v>
      </c>
      <c r="FO136" s="2" t="s">
        <v>5268</v>
      </c>
      <c r="FP136" s="2" t="s">
        <v>5268</v>
      </c>
      <c r="FR136" s="2" t="s">
        <v>5209</v>
      </c>
      <c r="FW136" s="2" t="s">
        <v>1206</v>
      </c>
      <c r="FZ136" s="2" t="s">
        <v>1206</v>
      </c>
      <c r="GL136" s="2" t="s">
        <v>1269</v>
      </c>
      <c r="GT136" s="2" t="s">
        <v>1299</v>
      </c>
      <c r="GW136" s="2" t="s">
        <v>527</v>
      </c>
      <c r="GZ136" s="2" t="s">
        <v>661</v>
      </c>
      <c r="HO136" s="2" t="s">
        <v>780</v>
      </c>
      <c r="IA136" s="2" t="s">
        <v>780</v>
      </c>
      <c r="IC136" s="2" t="s">
        <v>600</v>
      </c>
      <c r="IV136" s="2" t="s">
        <v>1498</v>
      </c>
      <c r="JU136" s="2" t="s">
        <v>600</v>
      </c>
      <c r="JX136" s="2" t="s">
        <v>1498</v>
      </c>
      <c r="KA136" s="2" t="s">
        <v>1614</v>
      </c>
      <c r="KF136" s="2" t="s">
        <v>1614</v>
      </c>
      <c r="KJ136" s="2" t="s">
        <v>7257</v>
      </c>
      <c r="KV136" s="2" t="s">
        <v>1695</v>
      </c>
      <c r="LH136" s="2" t="s">
        <v>1299</v>
      </c>
      <c r="LK136" s="2" t="s">
        <v>527</v>
      </c>
      <c r="LM136" s="2" t="s">
        <v>527</v>
      </c>
      <c r="LY136" s="2" t="s">
        <v>527</v>
      </c>
      <c r="MA136" s="2" t="s">
        <v>600</v>
      </c>
      <c r="OQ136" s="2" t="s">
        <v>527</v>
      </c>
      <c r="OU136" s="2" t="s">
        <v>527</v>
      </c>
      <c r="OY136" s="2" t="s">
        <v>527</v>
      </c>
      <c r="QC136" s="2" t="s">
        <v>527</v>
      </c>
      <c r="QD136" s="2" t="s">
        <v>527</v>
      </c>
      <c r="QE136" s="2" t="s">
        <v>527</v>
      </c>
      <c r="QF136" s="2" t="s">
        <v>527</v>
      </c>
      <c r="SA136" s="2" t="s">
        <v>527</v>
      </c>
      <c r="SC136" s="2" t="s">
        <v>527</v>
      </c>
      <c r="SE136" s="2" t="s">
        <v>527</v>
      </c>
      <c r="SG136" s="2" t="s">
        <v>527</v>
      </c>
      <c r="SI136" s="2" t="s">
        <v>527</v>
      </c>
      <c r="SV136" s="2" t="s">
        <v>527</v>
      </c>
      <c r="TC136" s="2" t="s">
        <v>527</v>
      </c>
      <c r="TE136" s="2" t="s">
        <v>527</v>
      </c>
      <c r="TG136" s="2" t="s">
        <v>527</v>
      </c>
      <c r="TI136" s="2" t="s">
        <v>527</v>
      </c>
      <c r="XB136" s="2" t="s">
        <v>1614</v>
      </c>
      <c r="XH136" s="2" t="s">
        <v>1614</v>
      </c>
      <c r="XJ136" s="2" t="s">
        <v>944</v>
      </c>
      <c r="YS136" s="2" t="s">
        <v>6392</v>
      </c>
      <c r="ZO136" s="2" t="s">
        <v>5251</v>
      </c>
      <c r="ZU136" s="2" t="s">
        <v>6392</v>
      </c>
      <c r="AAD136" s="2" t="s">
        <v>743</v>
      </c>
      <c r="AAE136" s="2" t="s">
        <v>743</v>
      </c>
      <c r="AAF136" s="2" t="s">
        <v>743</v>
      </c>
      <c r="AAL136" s="2" t="s">
        <v>1614</v>
      </c>
      <c r="AAO136" s="2" t="s">
        <v>527</v>
      </c>
      <c r="AAP136" s="2" t="s">
        <v>527</v>
      </c>
      <c r="AAQ136" s="2" t="s">
        <v>527</v>
      </c>
      <c r="AAR136" s="2" t="s">
        <v>527</v>
      </c>
      <c r="AAS136" s="2" t="s">
        <v>527</v>
      </c>
      <c r="AAT136" s="2" t="s">
        <v>527</v>
      </c>
      <c r="AAU136" s="2" t="s">
        <v>527</v>
      </c>
      <c r="AAV136" s="2" t="s">
        <v>527</v>
      </c>
      <c r="AAX136" s="2" t="s">
        <v>2894</v>
      </c>
      <c r="ABE136" s="2" t="s">
        <v>527</v>
      </c>
      <c r="ABJ136" s="2" t="s">
        <v>2894</v>
      </c>
      <c r="ABQ136" s="2" t="s">
        <v>527</v>
      </c>
      <c r="ABR136" s="2" t="s">
        <v>527</v>
      </c>
      <c r="ABS136" s="2" t="s">
        <v>527</v>
      </c>
      <c r="ABT136" s="2" t="s">
        <v>527</v>
      </c>
      <c r="ABU136" s="2" t="s">
        <v>527</v>
      </c>
      <c r="ABV136" s="2" t="s">
        <v>527</v>
      </c>
      <c r="ABW136" s="2" t="s">
        <v>527</v>
      </c>
      <c r="ABX136" s="2" t="s">
        <v>527</v>
      </c>
      <c r="ABZ136" s="2" t="s">
        <v>527</v>
      </c>
      <c r="ACF136" s="2" t="s">
        <v>5268</v>
      </c>
      <c r="ACS136" s="2" t="s">
        <v>527</v>
      </c>
      <c r="ACT136" s="2" t="s">
        <v>527</v>
      </c>
      <c r="ACU136" s="2" t="s">
        <v>527</v>
      </c>
      <c r="ACV136" s="2" t="s">
        <v>527</v>
      </c>
      <c r="ACW136" s="2" t="s">
        <v>527</v>
      </c>
      <c r="ACX136" s="2" t="s">
        <v>527</v>
      </c>
      <c r="ACY136" s="2" t="s">
        <v>527</v>
      </c>
      <c r="ACZ136" s="2" t="s">
        <v>527</v>
      </c>
      <c r="AFZ136" s="2" t="s">
        <v>4899</v>
      </c>
      <c r="AGA136" s="2" t="s">
        <v>527</v>
      </c>
      <c r="AGF136" s="2" t="s">
        <v>527</v>
      </c>
      <c r="AGQ136" s="2" t="s">
        <v>7257</v>
      </c>
      <c r="AGR136" s="2" t="s">
        <v>527</v>
      </c>
      <c r="AGW136" s="2" t="s">
        <v>5268</v>
      </c>
      <c r="AGZ136" s="2" t="s">
        <v>527</v>
      </c>
      <c r="AHF136" s="2" t="s">
        <v>527</v>
      </c>
      <c r="AHG136" s="2" t="s">
        <v>3639</v>
      </c>
      <c r="AHI136" s="2" t="s">
        <v>527</v>
      </c>
      <c r="AHO136" s="2" t="s">
        <v>527</v>
      </c>
      <c r="AHY136" s="2" t="s">
        <v>4471</v>
      </c>
      <c r="AIR136" s="2" t="s">
        <v>1269</v>
      </c>
      <c r="AIS136" s="2" t="s">
        <v>1269</v>
      </c>
      <c r="AIZ136" s="2" t="s">
        <v>1614</v>
      </c>
      <c r="AKB136" s="2" t="s">
        <v>1269</v>
      </c>
      <c r="AKJ136" s="2" t="s">
        <v>5006</v>
      </c>
      <c r="AMN136" s="2" t="s">
        <v>1299</v>
      </c>
      <c r="ANC136" s="2" t="s">
        <v>600</v>
      </c>
      <c r="ANT136" s="2" t="s">
        <v>944</v>
      </c>
      <c r="AOP136" s="2" t="s">
        <v>5725</v>
      </c>
      <c r="AOT136" s="2" t="s">
        <v>5735</v>
      </c>
      <c r="AOU136" s="2" t="s">
        <v>1269</v>
      </c>
      <c r="AOX136" s="2" t="s">
        <v>1299</v>
      </c>
      <c r="APQ136" s="2" t="s">
        <v>5625</v>
      </c>
      <c r="ASJ136" s="2" t="s">
        <v>1224</v>
      </c>
      <c r="ASY136" s="2" t="s">
        <v>1614</v>
      </c>
      <c r="AUV136" s="2" t="s">
        <v>6172</v>
      </c>
      <c r="AUY136" s="2" t="s">
        <v>1614</v>
      </c>
      <c r="AVN136" s="2" t="s">
        <v>1498</v>
      </c>
      <c r="AVP136" s="2" t="s">
        <v>6392</v>
      </c>
      <c r="AWA136" s="2" t="s">
        <v>636</v>
      </c>
      <c r="AWF136" s="2" t="s">
        <v>633</v>
      </c>
      <c r="AWG136" s="2" t="s">
        <v>527</v>
      </c>
      <c r="AWH136" s="2" t="s">
        <v>780</v>
      </c>
      <c r="AWK136" s="2" t="s">
        <v>1498</v>
      </c>
      <c r="AWQ136" s="2" t="s">
        <v>5268</v>
      </c>
      <c r="AWS136" s="2" t="s">
        <v>6392</v>
      </c>
      <c r="AWV136" s="2" t="s">
        <v>527</v>
      </c>
      <c r="AWX136" s="2" t="s">
        <v>527</v>
      </c>
      <c r="AWZ136" s="2" t="s">
        <v>5268</v>
      </c>
      <c r="AXA136" s="2" t="s">
        <v>527</v>
      </c>
      <c r="AXJ136" s="2" t="s">
        <v>527</v>
      </c>
      <c r="AXK136" s="2" t="s">
        <v>527</v>
      </c>
      <c r="AXL136" s="2" t="s">
        <v>527</v>
      </c>
      <c r="AXM136" s="2" t="s">
        <v>527</v>
      </c>
      <c r="AXZ136" s="2" t="s">
        <v>527</v>
      </c>
      <c r="AYA136" s="2" t="s">
        <v>527</v>
      </c>
      <c r="AYB136" s="2" t="s">
        <v>527</v>
      </c>
      <c r="AYC136" s="2" t="s">
        <v>527</v>
      </c>
      <c r="AYD136" s="2" t="s">
        <v>527</v>
      </c>
      <c r="AYE136" s="2" t="s">
        <v>527</v>
      </c>
      <c r="AYF136" s="2" t="s">
        <v>527</v>
      </c>
      <c r="AYG136" s="2" t="s">
        <v>527</v>
      </c>
      <c r="AYH136" s="2" t="s">
        <v>527</v>
      </c>
      <c r="AYI136" s="2" t="s">
        <v>527</v>
      </c>
      <c r="AYM136" s="2" t="s">
        <v>527</v>
      </c>
      <c r="AYN136" s="2" t="s">
        <v>527</v>
      </c>
      <c r="AYO136" s="2" t="s">
        <v>527</v>
      </c>
      <c r="AYP136" s="2" t="s">
        <v>527</v>
      </c>
      <c r="AYQ136" s="2" t="s">
        <v>527</v>
      </c>
      <c r="AYR136" s="2" t="s">
        <v>527</v>
      </c>
      <c r="AYS136" s="2" t="s">
        <v>527</v>
      </c>
      <c r="AYT136" s="2" t="s">
        <v>527</v>
      </c>
      <c r="AYU136" s="2" t="s">
        <v>527</v>
      </c>
      <c r="AYV136" s="2" t="s">
        <v>527</v>
      </c>
      <c r="AYW136" s="2" t="s">
        <v>5268</v>
      </c>
      <c r="AZA136" s="2" t="s">
        <v>5268</v>
      </c>
      <c r="AZE136" s="2" t="s">
        <v>7024</v>
      </c>
      <c r="AZJ136" s="2" t="s">
        <v>527</v>
      </c>
      <c r="AZK136" s="2" t="s">
        <v>527</v>
      </c>
      <c r="AZL136" s="2" t="s">
        <v>527</v>
      </c>
      <c r="AZM136" s="2" t="s">
        <v>527</v>
      </c>
      <c r="AZN136" s="2" t="s">
        <v>527</v>
      </c>
      <c r="AZO136" s="2" t="s">
        <v>527</v>
      </c>
      <c r="AZP136" s="2" t="s">
        <v>527</v>
      </c>
      <c r="AZQ136" s="2" t="s">
        <v>527</v>
      </c>
      <c r="AZR136" s="2" t="s">
        <v>527</v>
      </c>
      <c r="AZS136" s="2" t="s">
        <v>527</v>
      </c>
      <c r="BAA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HP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KA136" s="2" t="s">
        <v>9221</v>
      </c>
      <c r="BKI136" s="2" t="s">
        <v>5268</v>
      </c>
      <c r="BKM136" s="2" t="s">
        <v>7933</v>
      </c>
      <c r="BKS136" s="2" t="s">
        <v>5268</v>
      </c>
      <c r="BLF136" s="2" t="s">
        <v>1206</v>
      </c>
    </row>
    <row r="137" spans="1:1017 1028:1670" s="2" customFormat="1" x14ac:dyDescent="0.25">
      <c r="A137" s="2" t="s">
        <v>101</v>
      </c>
      <c r="DI137" s="2">
        <v>2</v>
      </c>
      <c r="FO137" s="2">
        <v>2</v>
      </c>
      <c r="FP137" s="2">
        <v>3</v>
      </c>
      <c r="FR137" s="2" t="s">
        <v>4902</v>
      </c>
      <c r="GL137" s="2" t="s">
        <v>1270</v>
      </c>
      <c r="GT137" s="2" t="s">
        <v>1300</v>
      </c>
      <c r="LH137" s="2">
        <v>15</v>
      </c>
      <c r="YS137" s="2">
        <v>2</v>
      </c>
      <c r="ZU137" s="2">
        <v>3</v>
      </c>
      <c r="ACF137" s="2">
        <v>2</v>
      </c>
      <c r="AFZ137" s="2" t="s">
        <v>4900</v>
      </c>
      <c r="AGW137" s="2">
        <v>2</v>
      </c>
      <c r="AHY137" s="2">
        <v>8</v>
      </c>
      <c r="AIR137" s="2">
        <v>10</v>
      </c>
      <c r="AIS137" s="2">
        <v>10</v>
      </c>
      <c r="AKB137" s="2">
        <v>10</v>
      </c>
      <c r="AKJ137" s="2">
        <v>6000</v>
      </c>
      <c r="AMN137" s="2">
        <v>15</v>
      </c>
      <c r="AOP137" s="2">
        <v>6</v>
      </c>
      <c r="AOT137" s="2" t="s">
        <v>1615</v>
      </c>
      <c r="AOU137" s="2">
        <v>15</v>
      </c>
      <c r="AOX137" s="2">
        <v>25</v>
      </c>
      <c r="APQ137" s="2">
        <v>6000</v>
      </c>
      <c r="AVP137" s="2">
        <v>2</v>
      </c>
      <c r="AWQ137" s="2">
        <v>2</v>
      </c>
      <c r="AWS137" s="2">
        <v>3</v>
      </c>
      <c r="AWZ137" s="2">
        <v>3</v>
      </c>
      <c r="AYW137" s="2">
        <v>2</v>
      </c>
      <c r="AZA137" s="2">
        <v>3</v>
      </c>
      <c r="BKA137" s="2" t="s">
        <v>9222</v>
      </c>
      <c r="BKI137" s="2">
        <v>2</v>
      </c>
      <c r="BKM137" s="2">
        <v>100</v>
      </c>
      <c r="BKS137" s="2">
        <v>3</v>
      </c>
    </row>
    <row r="138" spans="1:1017 1028:1670" s="2" customFormat="1" x14ac:dyDescent="0.25">
      <c r="A138" s="2" t="s">
        <v>100</v>
      </c>
      <c r="ASJ138" s="2" t="b">
        <v>1</v>
      </c>
    </row>
    <row r="139" spans="1:1017 1028:1670" s="2" customFormat="1" x14ac:dyDescent="0.25">
      <c r="A139" s="2" t="s">
        <v>2683</v>
      </c>
      <c r="GZ139" s="2" t="s">
        <v>2684</v>
      </c>
      <c r="KJ139" s="2" t="s">
        <v>4898</v>
      </c>
      <c r="AAD139" s="2" t="s">
        <v>2684</v>
      </c>
      <c r="AAE139" s="2" t="s">
        <v>2684</v>
      </c>
      <c r="AAF139" s="2" t="s">
        <v>2684</v>
      </c>
      <c r="AGQ139" s="2" t="s">
        <v>4898</v>
      </c>
      <c r="AWA139" s="2" t="s">
        <v>4774</v>
      </c>
      <c r="AWF139" s="2" t="s">
        <v>4774</v>
      </c>
    </row>
    <row r="140" spans="1:1017 1028:1670" s="2" customFormat="1" x14ac:dyDescent="0.25">
      <c r="A140" s="2" t="s">
        <v>4</v>
      </c>
      <c r="B140" s="2">
        <v>1</v>
      </c>
      <c r="R140" s="2" t="s">
        <v>601</v>
      </c>
      <c r="BU140" s="2" t="s">
        <v>601</v>
      </c>
      <c r="CL140" s="2" t="s">
        <v>601</v>
      </c>
      <c r="CO140" s="2">
        <v>1</v>
      </c>
      <c r="CW140" s="2">
        <v>1</v>
      </c>
      <c r="DL140" s="2">
        <v>5</v>
      </c>
      <c r="DR140" s="2" t="s">
        <v>601</v>
      </c>
      <c r="DW140" s="2">
        <v>20</v>
      </c>
      <c r="EC140" s="2">
        <v>2</v>
      </c>
      <c r="ED140" s="2" t="s">
        <v>1615</v>
      </c>
      <c r="EK140" s="2">
        <v>2</v>
      </c>
      <c r="ET140" s="2">
        <v>1</v>
      </c>
      <c r="EU140" s="2">
        <v>1</v>
      </c>
      <c r="EV140" s="2">
        <v>1</v>
      </c>
      <c r="FW140" s="2" t="s">
        <v>9226</v>
      </c>
      <c r="FZ140" s="2">
        <v>2</v>
      </c>
      <c r="GW140" s="2">
        <v>1</v>
      </c>
      <c r="GZ140" s="2" t="s">
        <v>1320</v>
      </c>
      <c r="HO140" s="2" t="s">
        <v>601</v>
      </c>
      <c r="IA140" s="2" t="s">
        <v>601</v>
      </c>
      <c r="IC140" s="2" t="s">
        <v>601</v>
      </c>
      <c r="IV140" s="2" t="s">
        <v>601</v>
      </c>
      <c r="JU140" s="2" t="s">
        <v>601</v>
      </c>
      <c r="JX140" s="2" t="s">
        <v>1604</v>
      </c>
      <c r="KA140" s="2" t="s">
        <v>1615</v>
      </c>
      <c r="KF140" s="2">
        <v>4</v>
      </c>
      <c r="KJ140" s="2" t="s">
        <v>1642</v>
      </c>
      <c r="KV140" s="2" t="s">
        <v>601</v>
      </c>
      <c r="LK140" s="2">
        <v>1</v>
      </c>
      <c r="LM140" s="2">
        <v>1</v>
      </c>
      <c r="LY140" s="2">
        <v>1</v>
      </c>
      <c r="MA140" s="2" t="s">
        <v>601</v>
      </c>
      <c r="OQ140" s="2" t="s">
        <v>4917</v>
      </c>
      <c r="OU140" s="2" t="s">
        <v>4917</v>
      </c>
      <c r="OY140" s="2" t="s">
        <v>4917</v>
      </c>
      <c r="QC140" s="2" t="s">
        <v>5263</v>
      </c>
      <c r="QD140" s="2" t="s">
        <v>6202</v>
      </c>
      <c r="QE140" s="2" t="s">
        <v>6202</v>
      </c>
      <c r="QF140" s="2" t="s">
        <v>5263</v>
      </c>
      <c r="SA140" s="2" t="s">
        <v>5573</v>
      </c>
      <c r="SC140" s="2" t="s">
        <v>5573</v>
      </c>
      <c r="SE140" s="2" t="s">
        <v>5573</v>
      </c>
      <c r="SG140" s="2" t="s">
        <v>5573</v>
      </c>
      <c r="SI140" s="2" t="s">
        <v>5573</v>
      </c>
      <c r="SV140" s="2" t="s">
        <v>5573</v>
      </c>
      <c r="TC140" s="2" t="s">
        <v>5573</v>
      </c>
      <c r="TE140" s="2" t="s">
        <v>5573</v>
      </c>
      <c r="TG140" s="2" t="s">
        <v>5573</v>
      </c>
      <c r="TI140" s="2" t="s">
        <v>5573</v>
      </c>
      <c r="XB140" s="2" t="s">
        <v>6401</v>
      </c>
      <c r="XH140" s="2" t="s">
        <v>6402</v>
      </c>
      <c r="XJ140" s="2" t="s">
        <v>6403</v>
      </c>
      <c r="ZO140" s="2" t="s">
        <v>5252</v>
      </c>
      <c r="AAD140" s="2">
        <v>2</v>
      </c>
      <c r="AAE140" s="2">
        <v>2</v>
      </c>
      <c r="AAF140" s="2">
        <v>2</v>
      </c>
      <c r="AAL140" s="2" t="s">
        <v>6404</v>
      </c>
      <c r="AAO140" s="2">
        <v>1</v>
      </c>
      <c r="AAP140" s="2">
        <v>1</v>
      </c>
      <c r="AAQ140" s="2">
        <v>1</v>
      </c>
      <c r="AAR140" s="2">
        <v>1</v>
      </c>
      <c r="AAS140" s="2">
        <v>1</v>
      </c>
      <c r="AAT140" s="2">
        <v>1</v>
      </c>
      <c r="AAU140" s="2">
        <v>1</v>
      </c>
      <c r="AAV140" s="2">
        <v>1</v>
      </c>
      <c r="AAX140" s="2" t="s">
        <v>2895</v>
      </c>
      <c r="ABE140" s="2">
        <v>1</v>
      </c>
      <c r="ABJ140" s="2">
        <v>2</v>
      </c>
      <c r="ABQ140" s="2">
        <v>1</v>
      </c>
      <c r="ABR140" s="2">
        <v>1</v>
      </c>
      <c r="ABS140" s="2">
        <v>1</v>
      </c>
      <c r="ABT140" s="2">
        <v>1</v>
      </c>
      <c r="ABU140" s="2">
        <v>1</v>
      </c>
      <c r="ABV140" s="2">
        <v>1</v>
      </c>
      <c r="ABW140" s="2">
        <v>1</v>
      </c>
      <c r="ABX140" s="2">
        <v>1</v>
      </c>
      <c r="ABZ140" s="2">
        <v>1</v>
      </c>
      <c r="ACS140" s="2" t="s">
        <v>6374</v>
      </c>
      <c r="ACT140" s="2" t="s">
        <v>6374</v>
      </c>
      <c r="ACU140" s="2" t="s">
        <v>6374</v>
      </c>
      <c r="ACV140" s="2" t="s">
        <v>6374</v>
      </c>
      <c r="ACW140" s="2" t="s">
        <v>6374</v>
      </c>
      <c r="ACX140" s="2" t="s">
        <v>6374</v>
      </c>
      <c r="ACY140" s="2" t="s">
        <v>6374</v>
      </c>
      <c r="ACZ140" s="2" t="s">
        <v>6374</v>
      </c>
      <c r="AGA140" s="2">
        <v>1</v>
      </c>
      <c r="AGF140" s="2">
        <v>1</v>
      </c>
      <c r="AGQ140" s="2" t="s">
        <v>1615</v>
      </c>
      <c r="AGR140" s="2">
        <v>1</v>
      </c>
      <c r="AGZ140" s="2">
        <v>1</v>
      </c>
      <c r="AHF140" s="2">
        <v>1</v>
      </c>
      <c r="AHG140" s="2">
        <v>1</v>
      </c>
      <c r="AHI140" s="2">
        <v>1</v>
      </c>
      <c r="AHO140" s="2" t="s">
        <v>6373</v>
      </c>
      <c r="AIZ140" s="2">
        <v>10</v>
      </c>
      <c r="ANC140" s="2">
        <v>5</v>
      </c>
      <c r="ANT140" s="2">
        <v>5</v>
      </c>
      <c r="ASY140" s="2" t="s">
        <v>1615</v>
      </c>
      <c r="AUV140" s="2" t="s">
        <v>6173</v>
      </c>
      <c r="AUY140" s="2" t="s">
        <v>6405</v>
      </c>
      <c r="AVN140" s="2" t="s">
        <v>1604</v>
      </c>
      <c r="AWA140" s="2" t="s">
        <v>6410</v>
      </c>
      <c r="AWF140" s="2" t="s">
        <v>6409</v>
      </c>
      <c r="AWG140" s="2">
        <v>1</v>
      </c>
      <c r="AWH140" s="2" t="s">
        <v>6292</v>
      </c>
      <c r="AWK140" s="2" t="s">
        <v>6301</v>
      </c>
      <c r="AWV140" s="2">
        <v>1</v>
      </c>
      <c r="AWX140" s="2">
        <v>1</v>
      </c>
      <c r="AXA140" s="2">
        <v>1</v>
      </c>
      <c r="AXJ140" s="2" t="s">
        <v>6375</v>
      </c>
      <c r="AXK140" s="2" t="s">
        <v>6375</v>
      </c>
      <c r="AXL140" s="2" t="s">
        <v>6375</v>
      </c>
      <c r="AXM140" s="2" t="s">
        <v>6375</v>
      </c>
      <c r="AXZ140" s="2">
        <v>1</v>
      </c>
      <c r="AYA140" s="2">
        <v>1</v>
      </c>
      <c r="AYB140" s="2">
        <v>1</v>
      </c>
      <c r="AYC140" s="2">
        <v>1</v>
      </c>
      <c r="AYD140" s="2">
        <v>1</v>
      </c>
      <c r="AYE140" s="2">
        <v>1</v>
      </c>
      <c r="AYF140" s="2">
        <v>1</v>
      </c>
      <c r="AYG140" s="2">
        <v>1</v>
      </c>
      <c r="AYH140" s="2">
        <v>1</v>
      </c>
      <c r="AYI140" s="2">
        <v>1</v>
      </c>
      <c r="AYM140" s="2">
        <v>1</v>
      </c>
      <c r="AYN140" s="2">
        <v>1</v>
      </c>
      <c r="AYO140" s="2">
        <v>1</v>
      </c>
      <c r="AYP140" s="2">
        <v>1</v>
      </c>
      <c r="AYQ140" s="2">
        <v>1</v>
      </c>
      <c r="AYR140" s="2">
        <v>1</v>
      </c>
      <c r="AYS140" s="2">
        <v>1</v>
      </c>
      <c r="AYT140" s="2">
        <v>1</v>
      </c>
      <c r="AYU140" s="2">
        <v>1</v>
      </c>
      <c r="AYV140" s="2">
        <v>1</v>
      </c>
      <c r="AZE140" s="2">
        <v>1</v>
      </c>
      <c r="AZJ140" s="2" t="s">
        <v>7038</v>
      </c>
      <c r="AZK140" s="2" t="s">
        <v>7038</v>
      </c>
      <c r="AZL140" s="2" t="s">
        <v>7038</v>
      </c>
      <c r="AZM140" s="2" t="s">
        <v>7038</v>
      </c>
      <c r="AZN140" s="2" t="s">
        <v>7038</v>
      </c>
      <c r="AZO140" s="2" t="s">
        <v>7038</v>
      </c>
      <c r="AZP140" s="2" t="s">
        <v>7038</v>
      </c>
      <c r="AZQ140" s="2" t="s">
        <v>7038</v>
      </c>
      <c r="AZR140" s="2" t="s">
        <v>7038</v>
      </c>
      <c r="AZS140" s="2" t="s">
        <v>7038</v>
      </c>
      <c r="BAA140" s="2">
        <v>1</v>
      </c>
      <c r="BAB140" s="2">
        <v>1</v>
      </c>
      <c r="BAC140" s="2">
        <v>1</v>
      </c>
      <c r="BAD140" s="2">
        <v>1</v>
      </c>
      <c r="BAE140" s="2">
        <v>1</v>
      </c>
      <c r="BAF140" s="2">
        <v>1</v>
      </c>
      <c r="BAG140" s="2">
        <v>1</v>
      </c>
      <c r="BAH140" s="2">
        <v>1</v>
      </c>
      <c r="BAI140" s="2">
        <v>1</v>
      </c>
      <c r="BAJ140" s="2">
        <v>1</v>
      </c>
      <c r="BAK140" s="2">
        <v>1</v>
      </c>
      <c r="BAL140" s="2">
        <v>1</v>
      </c>
      <c r="BAM140" s="2">
        <v>1</v>
      </c>
      <c r="BAN140" s="2">
        <v>1</v>
      </c>
      <c r="BAO140" s="2">
        <v>1</v>
      </c>
      <c r="BAP140" s="2">
        <v>1</v>
      </c>
      <c r="BAQ140" s="2">
        <v>1</v>
      </c>
      <c r="BAR140" s="2">
        <v>1</v>
      </c>
      <c r="BAS140" s="2">
        <v>1</v>
      </c>
      <c r="BAT140" s="2">
        <v>1</v>
      </c>
      <c r="BAU140" s="2">
        <v>1</v>
      </c>
      <c r="BAV140" s="2">
        <v>1</v>
      </c>
      <c r="BAW140" s="2">
        <v>1</v>
      </c>
      <c r="BAX140" s="2">
        <v>1</v>
      </c>
      <c r="BAY140" s="2">
        <v>1</v>
      </c>
      <c r="BAZ140" s="2">
        <v>1</v>
      </c>
      <c r="BBA140" s="2">
        <v>1</v>
      </c>
      <c r="BBB140" s="2">
        <v>1</v>
      </c>
      <c r="BBC140" s="2">
        <v>1</v>
      </c>
      <c r="BBD140" s="2">
        <v>1</v>
      </c>
      <c r="BBE140" s="2">
        <v>1</v>
      </c>
      <c r="BBF140" s="2">
        <v>1</v>
      </c>
      <c r="BBG140" s="2">
        <v>1</v>
      </c>
      <c r="BBH140" s="2">
        <v>1</v>
      </c>
      <c r="BBI140" s="2">
        <v>1</v>
      </c>
      <c r="BBJ140" s="2">
        <v>1</v>
      </c>
      <c r="BBK140" s="2">
        <v>1</v>
      </c>
      <c r="BBL140" s="2">
        <v>1</v>
      </c>
      <c r="BBM140" s="2">
        <v>1</v>
      </c>
      <c r="BBN140" s="2">
        <v>1</v>
      </c>
      <c r="BBO140" s="2">
        <v>1</v>
      </c>
      <c r="BBP140" s="2">
        <v>1</v>
      </c>
      <c r="BBQ140" s="2">
        <v>1</v>
      </c>
      <c r="BBR140" s="2">
        <v>1</v>
      </c>
      <c r="BBS140" s="2">
        <v>1</v>
      </c>
      <c r="BBT140" s="2">
        <v>1</v>
      </c>
      <c r="BBU140" s="2">
        <v>1</v>
      </c>
      <c r="BBV140" s="2">
        <v>1</v>
      </c>
      <c r="BBW140" s="2">
        <v>1</v>
      </c>
      <c r="BBX140" s="2">
        <v>1</v>
      </c>
      <c r="BBY140" s="2">
        <v>1</v>
      </c>
      <c r="BBZ140" s="2">
        <v>1</v>
      </c>
      <c r="BCA140" s="2">
        <v>1</v>
      </c>
      <c r="BCB140" s="2">
        <v>1</v>
      </c>
      <c r="BCC140" s="2">
        <v>1</v>
      </c>
      <c r="BCD140" s="2">
        <v>1</v>
      </c>
      <c r="BCE140" s="2">
        <v>1</v>
      </c>
      <c r="BCF140" s="2">
        <v>1</v>
      </c>
      <c r="BHP140" s="2">
        <v>1</v>
      </c>
      <c r="BHQ140" s="2">
        <v>1</v>
      </c>
      <c r="BHR140" s="2">
        <v>1</v>
      </c>
      <c r="BHS140" s="2">
        <v>1</v>
      </c>
      <c r="BHT140" s="2">
        <v>1</v>
      </c>
      <c r="BHU140" s="2">
        <v>1</v>
      </c>
      <c r="BHV140" s="2">
        <v>1</v>
      </c>
      <c r="BHW140" s="2">
        <v>1</v>
      </c>
      <c r="BHX140" s="2">
        <v>1</v>
      </c>
      <c r="BHY140" s="2">
        <v>1</v>
      </c>
      <c r="BHZ140" s="2">
        <v>1</v>
      </c>
      <c r="BIA140" s="2">
        <v>1</v>
      </c>
      <c r="BIB140" s="2">
        <v>1</v>
      </c>
      <c r="BIC140" s="2">
        <v>1</v>
      </c>
      <c r="BID140" s="2">
        <v>1</v>
      </c>
      <c r="BIE140" s="2">
        <v>1</v>
      </c>
      <c r="BIF140" s="2">
        <v>1</v>
      </c>
      <c r="BIG140" s="2">
        <v>1</v>
      </c>
      <c r="BIH140" s="2">
        <v>1</v>
      </c>
      <c r="BII140" s="2">
        <v>1</v>
      </c>
      <c r="BIJ140" s="2">
        <v>1</v>
      </c>
      <c r="BIK140" s="2">
        <v>1</v>
      </c>
      <c r="BIL140" s="2">
        <v>1</v>
      </c>
      <c r="BIM140" s="2">
        <v>1</v>
      </c>
      <c r="BIN140" s="2">
        <v>1</v>
      </c>
      <c r="BIO140" s="2">
        <v>1</v>
      </c>
      <c r="BIP140" s="2">
        <v>1</v>
      </c>
      <c r="BIQ140" s="2">
        <v>1</v>
      </c>
      <c r="BIR140" s="2">
        <v>1</v>
      </c>
      <c r="BIS140" s="2">
        <v>1</v>
      </c>
      <c r="BIT140" s="2">
        <v>1</v>
      </c>
      <c r="BIU140" s="2">
        <v>1</v>
      </c>
      <c r="BIV140" s="2">
        <v>1</v>
      </c>
      <c r="BIW140" s="2">
        <v>1</v>
      </c>
      <c r="BIX140" s="2">
        <v>1</v>
      </c>
      <c r="BIY140" s="2">
        <v>1</v>
      </c>
      <c r="BIZ140" s="2">
        <v>1</v>
      </c>
      <c r="BJA140" s="2">
        <v>1</v>
      </c>
      <c r="BJB140" s="2">
        <v>1</v>
      </c>
      <c r="BJC140" s="2">
        <v>1</v>
      </c>
      <c r="BJD140" s="2">
        <v>1</v>
      </c>
      <c r="BJE140" s="2">
        <v>1</v>
      </c>
      <c r="BJF140" s="2">
        <v>1</v>
      </c>
      <c r="BJG140" s="2">
        <v>1</v>
      </c>
      <c r="BJH140" s="2">
        <v>1</v>
      </c>
      <c r="BJI140" s="2">
        <v>1</v>
      </c>
      <c r="BJJ140" s="2">
        <v>1</v>
      </c>
      <c r="BJK140" s="2">
        <v>1</v>
      </c>
      <c r="BJL140" s="2">
        <v>1</v>
      </c>
      <c r="BJM140" s="2">
        <v>1</v>
      </c>
      <c r="BJN140" s="2">
        <v>1</v>
      </c>
      <c r="BJO140" s="2">
        <v>1</v>
      </c>
      <c r="BJP140" s="2">
        <v>1</v>
      </c>
      <c r="BJQ140" s="2">
        <v>1</v>
      </c>
      <c r="BJR140" s="2">
        <v>1</v>
      </c>
      <c r="BJS140" s="2">
        <v>1</v>
      </c>
      <c r="BJT140" s="2">
        <v>1</v>
      </c>
      <c r="BJU140" s="2">
        <v>1</v>
      </c>
      <c r="BLF140" s="2">
        <v>3</v>
      </c>
    </row>
    <row r="141" spans="1:1017 1028:1670" s="2" customFormat="1" x14ac:dyDescent="0.25">
      <c r="A141" s="2" t="s">
        <v>98</v>
      </c>
      <c r="EC141" s="2" t="s">
        <v>1034</v>
      </c>
      <c r="GZ141" s="2" t="s">
        <v>659</v>
      </c>
      <c r="KV141" s="2" t="s">
        <v>854</v>
      </c>
      <c r="BAA141" s="2" t="s">
        <v>8918</v>
      </c>
      <c r="BAB141" s="2" t="s">
        <v>8919</v>
      </c>
      <c r="BAC141" s="2" t="s">
        <v>8920</v>
      </c>
      <c r="BAD141" s="2" t="s">
        <v>8921</v>
      </c>
      <c r="BAE141" s="2" t="s">
        <v>8922</v>
      </c>
      <c r="BAF141" s="2" t="s">
        <v>8923</v>
      </c>
      <c r="BAG141" s="2" t="s">
        <v>8924</v>
      </c>
      <c r="BAH141" s="2" t="s">
        <v>8925</v>
      </c>
      <c r="BAI141" s="2" t="s">
        <v>8926</v>
      </c>
      <c r="BAJ141" s="2" t="s">
        <v>8927</v>
      </c>
      <c r="BAK141" s="2" t="s">
        <v>8928</v>
      </c>
      <c r="BAL141" s="2" t="s">
        <v>8929</v>
      </c>
      <c r="BAM141" s="2" t="s">
        <v>8930</v>
      </c>
      <c r="BAN141" s="2" t="s">
        <v>8931</v>
      </c>
      <c r="BAO141" s="2" t="s">
        <v>8932</v>
      </c>
      <c r="BAP141" s="2" t="s">
        <v>8933</v>
      </c>
      <c r="BAQ141" s="2" t="s">
        <v>8934</v>
      </c>
      <c r="BAR141" s="2" t="s">
        <v>8935</v>
      </c>
      <c r="BAS141" s="2" t="s">
        <v>8936</v>
      </c>
      <c r="BAT141" s="2" t="s">
        <v>8937</v>
      </c>
      <c r="BAU141" s="2" t="s">
        <v>8938</v>
      </c>
      <c r="BAV141" s="2" t="s">
        <v>8939</v>
      </c>
      <c r="BAW141" s="2" t="s">
        <v>8940</v>
      </c>
      <c r="BAX141" s="2" t="s">
        <v>8941</v>
      </c>
      <c r="BAY141" s="2" t="s">
        <v>8942</v>
      </c>
      <c r="BAZ141" s="2" t="s">
        <v>8943</v>
      </c>
      <c r="BBA141" s="2" t="s">
        <v>8944</v>
      </c>
      <c r="BBB141" s="2" t="s">
        <v>8945</v>
      </c>
      <c r="BBC141" s="2" t="s">
        <v>8946</v>
      </c>
      <c r="BBD141" s="2" t="s">
        <v>8947</v>
      </c>
      <c r="BBE141" s="2" t="s">
        <v>8948</v>
      </c>
      <c r="BBF141" s="2" t="s">
        <v>8949</v>
      </c>
      <c r="BBG141" s="2" t="s">
        <v>8950</v>
      </c>
      <c r="BBH141" s="2" t="s">
        <v>8951</v>
      </c>
      <c r="BBI141" s="2" t="s">
        <v>8952</v>
      </c>
      <c r="BBJ141" s="2" t="s">
        <v>8953</v>
      </c>
      <c r="BBK141" s="2" t="s">
        <v>8954</v>
      </c>
      <c r="BBL141" s="2" t="s">
        <v>8955</v>
      </c>
      <c r="BBM141" s="2" t="s">
        <v>8956</v>
      </c>
      <c r="BBN141" s="2" t="s">
        <v>8957</v>
      </c>
      <c r="BBO141" s="2" t="s">
        <v>8958</v>
      </c>
      <c r="BBP141" s="2" t="s">
        <v>8959</v>
      </c>
      <c r="BBQ141" s="2" t="s">
        <v>8960</v>
      </c>
      <c r="BBR141" s="2" t="s">
        <v>8961</v>
      </c>
      <c r="BBS141" s="2" t="s">
        <v>8962</v>
      </c>
      <c r="BBT141" s="2" t="s">
        <v>8963</v>
      </c>
      <c r="BBU141" s="2" t="s">
        <v>8964</v>
      </c>
      <c r="BBV141" s="2" t="s">
        <v>8965</v>
      </c>
      <c r="BBW141" s="2" t="s">
        <v>8966</v>
      </c>
      <c r="BBX141" s="2" t="s">
        <v>8967</v>
      </c>
      <c r="BBY141" s="2" t="s">
        <v>8968</v>
      </c>
      <c r="BBZ141" s="2" t="s">
        <v>8969</v>
      </c>
      <c r="BCA141" s="2" t="s">
        <v>8970</v>
      </c>
      <c r="BCB141" s="2" t="s">
        <v>8971</v>
      </c>
      <c r="BCC141" s="2" t="s">
        <v>8972</v>
      </c>
      <c r="BCD141" s="2" t="s">
        <v>8973</v>
      </c>
      <c r="BCE141" s="2" t="s">
        <v>8974</v>
      </c>
      <c r="BCF141" s="2" t="s">
        <v>8975</v>
      </c>
      <c r="BFD141" s="2" t="s">
        <v>8918</v>
      </c>
      <c r="BFE141" s="2" t="s">
        <v>8919</v>
      </c>
      <c r="BFF141" s="2" t="s">
        <v>8920</v>
      </c>
      <c r="BFG141" s="2" t="s">
        <v>8921</v>
      </c>
      <c r="BFH141" s="2" t="s">
        <v>8922</v>
      </c>
      <c r="BFI141" s="2" t="s">
        <v>8923</v>
      </c>
      <c r="BFJ141" s="2" t="s">
        <v>8924</v>
      </c>
      <c r="BFK141" s="2" t="s">
        <v>8925</v>
      </c>
      <c r="BFL141" s="2" t="s">
        <v>8926</v>
      </c>
      <c r="BFM141" s="2" t="s">
        <v>8927</v>
      </c>
      <c r="BFN141" s="2" t="s">
        <v>8928</v>
      </c>
      <c r="BFO141" s="2" t="s">
        <v>8929</v>
      </c>
      <c r="BFP141" s="2" t="s">
        <v>8930</v>
      </c>
      <c r="BFQ141" s="2" t="s">
        <v>8931</v>
      </c>
      <c r="BFR141" s="2" t="s">
        <v>8932</v>
      </c>
      <c r="BFS141" s="2" t="s">
        <v>8933</v>
      </c>
      <c r="BFT141" s="2" t="s">
        <v>8934</v>
      </c>
      <c r="BFU141" s="2" t="s">
        <v>8935</v>
      </c>
      <c r="BFV141" s="2" t="s">
        <v>8936</v>
      </c>
      <c r="BFW141" s="2" t="s">
        <v>8937</v>
      </c>
      <c r="BFX141" s="2" t="s">
        <v>8938</v>
      </c>
      <c r="BFY141" s="2" t="s">
        <v>8939</v>
      </c>
      <c r="BFZ141" s="2" t="s">
        <v>8940</v>
      </c>
      <c r="BGA141" s="2" t="s">
        <v>8941</v>
      </c>
      <c r="BGB141" s="2" t="s">
        <v>8942</v>
      </c>
      <c r="BGC141" s="2" t="s">
        <v>8943</v>
      </c>
      <c r="BGD141" s="2" t="s">
        <v>8944</v>
      </c>
      <c r="BGE141" s="2" t="s">
        <v>8945</v>
      </c>
      <c r="BGF141" s="2" t="s">
        <v>8946</v>
      </c>
      <c r="BGG141" s="2" t="s">
        <v>8947</v>
      </c>
      <c r="BGH141" s="2" t="s">
        <v>8948</v>
      </c>
      <c r="BGI141" s="2" t="s">
        <v>8949</v>
      </c>
      <c r="BGJ141" s="2" t="s">
        <v>8950</v>
      </c>
      <c r="BGK141" s="2" t="s">
        <v>8951</v>
      </c>
      <c r="BGL141" s="2" t="s">
        <v>8952</v>
      </c>
      <c r="BGM141" s="2" t="s">
        <v>8953</v>
      </c>
      <c r="BGN141" s="2" t="s">
        <v>8954</v>
      </c>
      <c r="BGO141" s="2" t="s">
        <v>8955</v>
      </c>
      <c r="BGP141" s="2" t="s">
        <v>8956</v>
      </c>
      <c r="BGQ141" s="2" t="s">
        <v>8957</v>
      </c>
      <c r="BGR141" s="2" t="s">
        <v>8958</v>
      </c>
      <c r="BGS141" s="2" t="s">
        <v>8959</v>
      </c>
      <c r="BGT141" s="2" t="s">
        <v>8960</v>
      </c>
      <c r="BGU141" s="2" t="s">
        <v>8961</v>
      </c>
      <c r="BGV141" s="2" t="s">
        <v>8962</v>
      </c>
      <c r="BGW141" s="2" t="s">
        <v>8963</v>
      </c>
      <c r="BGX141" s="2" t="s">
        <v>8964</v>
      </c>
      <c r="BGY141" s="2" t="s">
        <v>8965</v>
      </c>
      <c r="BGZ141" s="2" t="s">
        <v>8966</v>
      </c>
      <c r="BHA141" s="2" t="s">
        <v>8967</v>
      </c>
      <c r="BHB141" s="2" t="s">
        <v>8968</v>
      </c>
      <c r="BHC141" s="2" t="s">
        <v>8969</v>
      </c>
      <c r="BHD141" s="2" t="s">
        <v>8970</v>
      </c>
      <c r="BHE141" s="2" t="s">
        <v>8971</v>
      </c>
      <c r="BHF141" s="2" t="s">
        <v>8972</v>
      </c>
      <c r="BHG141" s="2" t="s">
        <v>8973</v>
      </c>
      <c r="BHH141" s="2" t="s">
        <v>8974</v>
      </c>
      <c r="BHI141" s="2" t="s">
        <v>8975</v>
      </c>
      <c r="BHP141" s="2" t="s">
        <v>8976</v>
      </c>
      <c r="BHQ141" s="2" t="s">
        <v>8977</v>
      </c>
      <c r="BHR141" s="2" t="s">
        <v>8978</v>
      </c>
      <c r="BHS141" s="2" t="s">
        <v>8979</v>
      </c>
      <c r="BHT141" s="2" t="s">
        <v>8980</v>
      </c>
      <c r="BHU141" s="2" t="s">
        <v>8981</v>
      </c>
      <c r="BHV141" s="2" t="s">
        <v>8982</v>
      </c>
      <c r="BHW141" s="2" t="s">
        <v>8983</v>
      </c>
      <c r="BHX141" s="2" t="s">
        <v>8984</v>
      </c>
      <c r="BHY141" s="2" t="s">
        <v>8985</v>
      </c>
      <c r="BHZ141" s="2" t="s">
        <v>8986</v>
      </c>
      <c r="BIA141" s="2" t="s">
        <v>8987</v>
      </c>
      <c r="BIB141" s="2" t="s">
        <v>8988</v>
      </c>
      <c r="BIC141" s="2" t="s">
        <v>8989</v>
      </c>
      <c r="BID141" s="2" t="s">
        <v>8990</v>
      </c>
      <c r="BIE141" s="2" t="s">
        <v>8991</v>
      </c>
      <c r="BIF141" s="2" t="s">
        <v>8992</v>
      </c>
      <c r="BIG141" s="2" t="s">
        <v>8993</v>
      </c>
      <c r="BIH141" s="2" t="s">
        <v>8994</v>
      </c>
      <c r="BII141" s="2" t="s">
        <v>8995</v>
      </c>
      <c r="BIJ141" s="2" t="s">
        <v>8996</v>
      </c>
      <c r="BIK141" s="2" t="s">
        <v>8997</v>
      </c>
      <c r="BIL141" s="2" t="s">
        <v>8998</v>
      </c>
      <c r="BIM141" s="2" t="s">
        <v>8999</v>
      </c>
      <c r="BIN141" s="2" t="s">
        <v>9000</v>
      </c>
      <c r="BIO141" s="2" t="s">
        <v>9001</v>
      </c>
      <c r="BIP141" s="2" t="s">
        <v>9002</v>
      </c>
      <c r="BIQ141" s="2" t="s">
        <v>9003</v>
      </c>
      <c r="BIR141" s="2" t="s">
        <v>9004</v>
      </c>
      <c r="BIS141" s="2" t="s">
        <v>9005</v>
      </c>
      <c r="BIT141" s="2" t="s">
        <v>9006</v>
      </c>
      <c r="BIU141" s="2" t="s">
        <v>9007</v>
      </c>
      <c r="BIV141" s="2" t="s">
        <v>9008</v>
      </c>
      <c r="BIW141" s="2" t="s">
        <v>9009</v>
      </c>
      <c r="BIX141" s="2" t="s">
        <v>9010</v>
      </c>
      <c r="BIY141" s="2" t="s">
        <v>9011</v>
      </c>
      <c r="BIZ141" s="2" t="s">
        <v>9012</v>
      </c>
      <c r="BJA141" s="2" t="s">
        <v>9013</v>
      </c>
      <c r="BJB141" s="2" t="s">
        <v>9014</v>
      </c>
      <c r="BJC141" s="2" t="s">
        <v>9015</v>
      </c>
      <c r="BJD141" s="2" t="s">
        <v>9016</v>
      </c>
      <c r="BJE141" s="2" t="s">
        <v>9017</v>
      </c>
      <c r="BJF141" s="2" t="s">
        <v>9018</v>
      </c>
      <c r="BJG141" s="2" t="s">
        <v>9019</v>
      </c>
      <c r="BJH141" s="2" t="s">
        <v>9020</v>
      </c>
      <c r="BJI141" s="2" t="s">
        <v>9021</v>
      </c>
      <c r="BJJ141" s="2" t="s">
        <v>9022</v>
      </c>
      <c r="BJK141" s="2" t="s">
        <v>9023</v>
      </c>
      <c r="BJL141" s="2" t="s">
        <v>9024</v>
      </c>
      <c r="BJM141" s="2" t="s">
        <v>9025</v>
      </c>
      <c r="BJN141" s="2" t="s">
        <v>9026</v>
      </c>
      <c r="BJO141" s="2" t="s">
        <v>9027</v>
      </c>
      <c r="BJP141" s="2" t="s">
        <v>9028</v>
      </c>
      <c r="BJQ141" s="2" t="s">
        <v>9029</v>
      </c>
      <c r="BJR141" s="2" t="s">
        <v>9030</v>
      </c>
      <c r="BJS141" s="2" t="s">
        <v>9031</v>
      </c>
      <c r="BJT141" s="2" t="s">
        <v>9032</v>
      </c>
      <c r="BJU141" s="2" t="s">
        <v>9033</v>
      </c>
    </row>
    <row r="142" spans="1:1017 1028:1670" s="2" customFormat="1" x14ac:dyDescent="0.25">
      <c r="A142" s="2" t="s">
        <v>2690</v>
      </c>
      <c r="GZ142" s="2" t="s">
        <v>2684</v>
      </c>
    </row>
    <row r="143" spans="1:1017 1028:1670" s="2" customFormat="1" x14ac:dyDescent="0.25">
      <c r="A143" s="2" t="s">
        <v>99</v>
      </c>
      <c r="EC143" s="2">
        <v>2</v>
      </c>
      <c r="GZ143" s="2" t="s">
        <v>1320</v>
      </c>
      <c r="KV143" s="2" t="s">
        <v>1696</v>
      </c>
      <c r="BAA143" s="2" t="s">
        <v>9163</v>
      </c>
      <c r="BAB143" s="2" t="s">
        <v>9164</v>
      </c>
      <c r="BAC143" s="2" t="s">
        <v>9165</v>
      </c>
      <c r="BAD143" s="2" t="s">
        <v>9166</v>
      </c>
      <c r="BAE143" s="2" t="s">
        <v>9167</v>
      </c>
      <c r="BAF143" s="2" t="s">
        <v>9168</v>
      </c>
      <c r="BAG143" s="2" t="s">
        <v>9169</v>
      </c>
      <c r="BAH143" s="2" t="s">
        <v>9170</v>
      </c>
      <c r="BAI143" s="2" t="s">
        <v>9171</v>
      </c>
      <c r="BAJ143" s="2" t="s">
        <v>9172</v>
      </c>
      <c r="BAK143" s="2" t="s">
        <v>9173</v>
      </c>
      <c r="BAL143" s="2" t="s">
        <v>9174</v>
      </c>
      <c r="BAM143" s="2" t="s">
        <v>9175</v>
      </c>
      <c r="BAN143" s="2" t="s">
        <v>9176</v>
      </c>
      <c r="BAO143" s="2" t="s">
        <v>9177</v>
      </c>
      <c r="BAP143" s="2" t="s">
        <v>9178</v>
      </c>
      <c r="BAQ143" s="2" t="s">
        <v>9179</v>
      </c>
      <c r="BAR143" s="2" t="s">
        <v>9180</v>
      </c>
      <c r="BAS143" s="2" t="s">
        <v>9181</v>
      </c>
      <c r="BAT143" s="2" t="s">
        <v>9182</v>
      </c>
      <c r="BAU143" s="2" t="s">
        <v>9183</v>
      </c>
      <c r="BAV143" s="2" t="s">
        <v>9184</v>
      </c>
      <c r="BAW143" s="2" t="s">
        <v>9185</v>
      </c>
      <c r="BAX143" s="2" t="s">
        <v>9186</v>
      </c>
      <c r="BAY143" s="2" t="s">
        <v>9187</v>
      </c>
      <c r="BAZ143" s="2" t="s">
        <v>9188</v>
      </c>
      <c r="BBA143" s="2" t="s">
        <v>9189</v>
      </c>
      <c r="BBB143" s="2" t="s">
        <v>9190</v>
      </c>
      <c r="BBC143" s="2" t="s">
        <v>9191</v>
      </c>
      <c r="BBD143" s="2" t="s">
        <v>9192</v>
      </c>
      <c r="BBE143" s="2" t="s">
        <v>9193</v>
      </c>
      <c r="BBF143" s="2" t="s">
        <v>9194</v>
      </c>
      <c r="BBG143" s="2" t="s">
        <v>9195</v>
      </c>
      <c r="BBH143" s="2" t="s">
        <v>9196</v>
      </c>
      <c r="BBI143" s="2" t="s">
        <v>9197</v>
      </c>
      <c r="BBJ143" s="2" t="s">
        <v>9198</v>
      </c>
      <c r="BBK143" s="2" t="s">
        <v>9199</v>
      </c>
      <c r="BBL143" s="2" t="s">
        <v>9200</v>
      </c>
      <c r="BBM143" s="2" t="s">
        <v>9201</v>
      </c>
      <c r="BBN143" s="2" t="s">
        <v>9202</v>
      </c>
      <c r="BBO143" s="2" t="s">
        <v>9203</v>
      </c>
      <c r="BBP143" s="2" t="s">
        <v>9204</v>
      </c>
      <c r="BBQ143" s="2" t="s">
        <v>9205</v>
      </c>
      <c r="BBR143" s="2" t="s">
        <v>9206</v>
      </c>
      <c r="BBS143" s="2" t="s">
        <v>9207</v>
      </c>
      <c r="BBT143" s="2" t="s">
        <v>9208</v>
      </c>
      <c r="BBU143" s="2" t="s">
        <v>9209</v>
      </c>
      <c r="BBV143" s="2" t="s">
        <v>9210</v>
      </c>
      <c r="BBW143" s="2" t="s">
        <v>9211</v>
      </c>
      <c r="BBX143" s="2" t="s">
        <v>9212</v>
      </c>
      <c r="BBY143" s="2" t="s">
        <v>9213</v>
      </c>
      <c r="BBZ143" s="2" t="s">
        <v>9214</v>
      </c>
      <c r="BCA143" s="2" t="s">
        <v>9215</v>
      </c>
      <c r="BCB143" s="2" t="s">
        <v>9216</v>
      </c>
      <c r="BCC143" s="2" t="s">
        <v>9217</v>
      </c>
      <c r="BCD143" s="2" t="s">
        <v>9218</v>
      </c>
      <c r="BCE143" s="2" t="s">
        <v>9219</v>
      </c>
      <c r="BCF143" s="2" t="s">
        <v>9220</v>
      </c>
      <c r="BFD143" s="2" t="s">
        <v>9163</v>
      </c>
      <c r="BFE143" s="2" t="s">
        <v>9164</v>
      </c>
      <c r="BFF143" s="2" t="s">
        <v>9165</v>
      </c>
      <c r="BFG143" s="2" t="s">
        <v>9166</v>
      </c>
      <c r="BFH143" s="2" t="s">
        <v>9167</v>
      </c>
      <c r="BFI143" s="2" t="s">
        <v>9168</v>
      </c>
      <c r="BFJ143" s="2" t="s">
        <v>9169</v>
      </c>
      <c r="BFK143" s="2" t="s">
        <v>9170</v>
      </c>
      <c r="BFL143" s="2" t="s">
        <v>9171</v>
      </c>
      <c r="BFM143" s="2" t="s">
        <v>9172</v>
      </c>
      <c r="BFN143" s="2" t="s">
        <v>9173</v>
      </c>
      <c r="BFO143" s="2" t="s">
        <v>9174</v>
      </c>
      <c r="BFP143" s="2" t="s">
        <v>9175</v>
      </c>
      <c r="BFQ143" s="2" t="s">
        <v>9176</v>
      </c>
      <c r="BFR143" s="2" t="s">
        <v>9177</v>
      </c>
      <c r="BFS143" s="2" t="s">
        <v>9178</v>
      </c>
      <c r="BFT143" s="2" t="s">
        <v>9179</v>
      </c>
      <c r="BFU143" s="2" t="s">
        <v>9180</v>
      </c>
      <c r="BFV143" s="2" t="s">
        <v>9181</v>
      </c>
      <c r="BFW143" s="2" t="s">
        <v>9182</v>
      </c>
      <c r="BFX143" s="2" t="s">
        <v>9183</v>
      </c>
      <c r="BFY143" s="2" t="s">
        <v>9184</v>
      </c>
      <c r="BFZ143" s="2" t="s">
        <v>9185</v>
      </c>
      <c r="BGA143" s="2" t="s">
        <v>9186</v>
      </c>
      <c r="BGB143" s="2" t="s">
        <v>9187</v>
      </c>
      <c r="BGC143" s="2" t="s">
        <v>9188</v>
      </c>
      <c r="BGD143" s="2" t="s">
        <v>9189</v>
      </c>
      <c r="BGE143" s="2" t="s">
        <v>9190</v>
      </c>
      <c r="BGF143" s="2" t="s">
        <v>9191</v>
      </c>
      <c r="BGG143" s="2" t="s">
        <v>9192</v>
      </c>
      <c r="BGH143" s="2" t="s">
        <v>9193</v>
      </c>
      <c r="BGI143" s="2" t="s">
        <v>9194</v>
      </c>
      <c r="BGJ143" s="2" t="s">
        <v>9195</v>
      </c>
      <c r="BGK143" s="2" t="s">
        <v>9196</v>
      </c>
      <c r="BGL143" s="2" t="s">
        <v>9197</v>
      </c>
      <c r="BGM143" s="2" t="s">
        <v>9198</v>
      </c>
      <c r="BGN143" s="2" t="s">
        <v>9199</v>
      </c>
      <c r="BGO143" s="2" t="s">
        <v>9200</v>
      </c>
      <c r="BGP143" s="2" t="s">
        <v>9201</v>
      </c>
      <c r="BGQ143" s="2" t="s">
        <v>9202</v>
      </c>
      <c r="BGR143" s="2" t="s">
        <v>9203</v>
      </c>
      <c r="BGS143" s="2" t="s">
        <v>9204</v>
      </c>
      <c r="BGT143" s="2" t="s">
        <v>9205</v>
      </c>
      <c r="BGU143" s="2" t="s">
        <v>9206</v>
      </c>
      <c r="BGV143" s="2" t="s">
        <v>9207</v>
      </c>
      <c r="BGW143" s="2" t="s">
        <v>9208</v>
      </c>
      <c r="BGX143" s="2" t="s">
        <v>9209</v>
      </c>
      <c r="BGY143" s="2" t="s">
        <v>9210</v>
      </c>
      <c r="BGZ143" s="2" t="s">
        <v>9211</v>
      </c>
      <c r="BHA143" s="2" t="s">
        <v>9212</v>
      </c>
      <c r="BHB143" s="2" t="s">
        <v>9213</v>
      </c>
      <c r="BHC143" s="2" t="s">
        <v>9214</v>
      </c>
      <c r="BHD143" s="2" t="s">
        <v>9215</v>
      </c>
      <c r="BHE143" s="2" t="s">
        <v>9216</v>
      </c>
      <c r="BHF143" s="2" t="s">
        <v>9217</v>
      </c>
      <c r="BHG143" s="2" t="s">
        <v>9218</v>
      </c>
      <c r="BHH143" s="2" t="s">
        <v>9219</v>
      </c>
      <c r="BHI143" s="2" t="s">
        <v>9220</v>
      </c>
      <c r="BHP143" s="2" t="s">
        <v>9163</v>
      </c>
      <c r="BHQ143" s="2" t="s">
        <v>9164</v>
      </c>
      <c r="BHR143" s="2" t="s">
        <v>9165</v>
      </c>
      <c r="BHS143" s="2" t="s">
        <v>9166</v>
      </c>
      <c r="BHT143" s="2" t="s">
        <v>9167</v>
      </c>
      <c r="BHU143" s="2" t="s">
        <v>9168</v>
      </c>
      <c r="BHV143" s="2" t="s">
        <v>9169</v>
      </c>
      <c r="BHW143" s="2" t="s">
        <v>9170</v>
      </c>
      <c r="BHX143" s="2" t="s">
        <v>9171</v>
      </c>
      <c r="BHY143" s="2" t="s">
        <v>9172</v>
      </c>
      <c r="BHZ143" s="2" t="s">
        <v>9173</v>
      </c>
      <c r="BIA143" s="2" t="s">
        <v>9174</v>
      </c>
      <c r="BIB143" s="2" t="s">
        <v>9175</v>
      </c>
      <c r="BIC143" s="2" t="s">
        <v>9176</v>
      </c>
      <c r="BID143" s="2" t="s">
        <v>9177</v>
      </c>
      <c r="BIE143" s="2" t="s">
        <v>9178</v>
      </c>
      <c r="BIF143" s="2" t="s">
        <v>9179</v>
      </c>
      <c r="BIG143" s="2" t="s">
        <v>9180</v>
      </c>
      <c r="BIH143" s="2" t="s">
        <v>9181</v>
      </c>
      <c r="BII143" s="2" t="s">
        <v>9182</v>
      </c>
      <c r="BIJ143" s="2" t="s">
        <v>9183</v>
      </c>
      <c r="BIK143" s="2" t="s">
        <v>9184</v>
      </c>
      <c r="BIL143" s="2" t="s">
        <v>9185</v>
      </c>
      <c r="BIM143" s="2" t="s">
        <v>9186</v>
      </c>
      <c r="BIN143" s="2" t="s">
        <v>9187</v>
      </c>
      <c r="BIO143" s="2" t="s">
        <v>9188</v>
      </c>
      <c r="BIP143" s="2" t="s">
        <v>9189</v>
      </c>
      <c r="BIQ143" s="2" t="s">
        <v>9190</v>
      </c>
      <c r="BIR143" s="2" t="s">
        <v>9191</v>
      </c>
      <c r="BIS143" s="2" t="s">
        <v>9192</v>
      </c>
      <c r="BIT143" s="2" t="s">
        <v>9193</v>
      </c>
      <c r="BIU143" s="2" t="s">
        <v>9194</v>
      </c>
      <c r="BIV143" s="2" t="s">
        <v>9195</v>
      </c>
      <c r="BIW143" s="2" t="s">
        <v>9196</v>
      </c>
      <c r="BIX143" s="2" t="s">
        <v>9197</v>
      </c>
      <c r="BIY143" s="2" t="s">
        <v>9198</v>
      </c>
      <c r="BIZ143" s="2" t="s">
        <v>9199</v>
      </c>
      <c r="BJA143" s="2" t="s">
        <v>9200</v>
      </c>
      <c r="BJB143" s="2" t="s">
        <v>9201</v>
      </c>
      <c r="BJC143" s="2" t="s">
        <v>9202</v>
      </c>
      <c r="BJD143" s="2" t="s">
        <v>9203</v>
      </c>
      <c r="BJE143" s="2" t="s">
        <v>9204</v>
      </c>
      <c r="BJF143" s="2" t="s">
        <v>9205</v>
      </c>
      <c r="BJG143" s="2" t="s">
        <v>9206</v>
      </c>
      <c r="BJH143" s="2" t="s">
        <v>9207</v>
      </c>
      <c r="BJI143" s="2" t="s">
        <v>9208</v>
      </c>
      <c r="BJJ143" s="2" t="s">
        <v>9209</v>
      </c>
      <c r="BJK143" s="2" t="s">
        <v>9210</v>
      </c>
      <c r="BJL143" s="2" t="s">
        <v>9211</v>
      </c>
      <c r="BJM143" s="2" t="s">
        <v>9212</v>
      </c>
      <c r="BJN143" s="2" t="s">
        <v>9213</v>
      </c>
      <c r="BJO143" s="2" t="s">
        <v>9214</v>
      </c>
      <c r="BJP143" s="2" t="s">
        <v>9215</v>
      </c>
      <c r="BJQ143" s="2" t="s">
        <v>9216</v>
      </c>
      <c r="BJR143" s="2" t="s">
        <v>9217</v>
      </c>
      <c r="BJS143" s="2" t="s">
        <v>9218</v>
      </c>
      <c r="BJT143" s="2" t="s">
        <v>9219</v>
      </c>
      <c r="BJU143" s="2" t="s">
        <v>9220</v>
      </c>
    </row>
    <row r="144" spans="1:1017 1028:1670" s="3" customFormat="1" x14ac:dyDescent="0.25">
      <c r="A144" s="3" t="s">
        <v>14</v>
      </c>
      <c r="B144" s="3" t="s">
        <v>533</v>
      </c>
      <c r="CW144" s="3" t="s">
        <v>533</v>
      </c>
      <c r="ET144" s="3" t="s">
        <v>533</v>
      </c>
      <c r="EU144" s="3" t="s">
        <v>533</v>
      </c>
      <c r="EV144" s="3" t="s">
        <v>533</v>
      </c>
      <c r="GW144" s="3" t="s">
        <v>533</v>
      </c>
      <c r="LK144" s="3" t="s">
        <v>533</v>
      </c>
      <c r="LM144" s="3" t="s">
        <v>533</v>
      </c>
      <c r="LY144" s="3" t="s">
        <v>533</v>
      </c>
      <c r="OQ144" s="3" t="s">
        <v>533</v>
      </c>
      <c r="OU144" s="3" t="s">
        <v>533</v>
      </c>
      <c r="OY144" s="3" t="s">
        <v>533</v>
      </c>
      <c r="QC144" s="3" t="s">
        <v>533</v>
      </c>
      <c r="QD144" s="3" t="s">
        <v>533</v>
      </c>
      <c r="QE144" s="3" t="s">
        <v>533</v>
      </c>
      <c r="QF144" s="3" t="s">
        <v>533</v>
      </c>
      <c r="SA144" s="3" t="s">
        <v>533</v>
      </c>
      <c r="SC144" s="3" t="s">
        <v>533</v>
      </c>
      <c r="SE144" s="3" t="s">
        <v>533</v>
      </c>
      <c r="SG144" s="3" t="s">
        <v>533</v>
      </c>
      <c r="SI144" s="3" t="s">
        <v>533</v>
      </c>
      <c r="SV144" s="3" t="s">
        <v>533</v>
      </c>
      <c r="TC144" s="3" t="s">
        <v>533</v>
      </c>
      <c r="TE144" s="3" t="s">
        <v>533</v>
      </c>
      <c r="TG144" s="3" t="s">
        <v>533</v>
      </c>
      <c r="TI144" s="3" t="s">
        <v>533</v>
      </c>
      <c r="AAO144" s="3" t="s">
        <v>533</v>
      </c>
      <c r="AAP144" s="3" t="s">
        <v>533</v>
      </c>
      <c r="AAQ144" s="3" t="s">
        <v>533</v>
      </c>
      <c r="AAR144" s="3" t="s">
        <v>533</v>
      </c>
      <c r="AAS144" s="3" t="s">
        <v>533</v>
      </c>
      <c r="AAT144" s="3" t="s">
        <v>533</v>
      </c>
      <c r="AAU144" s="3" t="s">
        <v>533</v>
      </c>
      <c r="AAV144" s="3" t="s">
        <v>533</v>
      </c>
      <c r="ABE144" s="3" t="s">
        <v>533</v>
      </c>
      <c r="ABQ144" s="3" t="s">
        <v>533</v>
      </c>
      <c r="ABR144" s="3" t="s">
        <v>533</v>
      </c>
      <c r="ABS144" s="3" t="s">
        <v>533</v>
      </c>
      <c r="ABT144" s="3" t="s">
        <v>533</v>
      </c>
      <c r="ABU144" s="3" t="s">
        <v>533</v>
      </c>
      <c r="ABV144" s="3" t="s">
        <v>533</v>
      </c>
      <c r="ABW144" s="3" t="s">
        <v>533</v>
      </c>
      <c r="ABX144" s="3" t="s">
        <v>533</v>
      </c>
      <c r="ABZ144" s="3" t="s">
        <v>533</v>
      </c>
      <c r="ACS144" s="3" t="s">
        <v>533</v>
      </c>
      <c r="ACT144" s="3" t="s">
        <v>533</v>
      </c>
      <c r="ACU144" s="3" t="s">
        <v>533</v>
      </c>
      <c r="ACV144" s="3" t="s">
        <v>533</v>
      </c>
      <c r="ACW144" s="3" t="s">
        <v>533</v>
      </c>
      <c r="ACX144" s="3" t="s">
        <v>533</v>
      </c>
      <c r="ACY144" s="3" t="s">
        <v>533</v>
      </c>
      <c r="ACZ144" s="3" t="s">
        <v>533</v>
      </c>
      <c r="AGA144" s="3" t="s">
        <v>533</v>
      </c>
      <c r="AGF144" s="3" t="s">
        <v>533</v>
      </c>
      <c r="AGR144" s="3" t="s">
        <v>533</v>
      </c>
      <c r="AGZ144" s="3" t="s">
        <v>533</v>
      </c>
      <c r="AHF144" s="3" t="s">
        <v>533</v>
      </c>
      <c r="AHI144" s="3" t="s">
        <v>533</v>
      </c>
      <c r="AHO144" s="3" t="s">
        <v>533</v>
      </c>
      <c r="AWG144" s="3" t="s">
        <v>533</v>
      </c>
      <c r="AWV144" s="3" t="s">
        <v>533</v>
      </c>
      <c r="AWX144" s="3" t="s">
        <v>533</v>
      </c>
      <c r="AXA144" s="3" t="s">
        <v>533</v>
      </c>
      <c r="AXJ144" s="3" t="s">
        <v>533</v>
      </c>
      <c r="AXK144" s="3" t="s">
        <v>533</v>
      </c>
      <c r="AXL144" s="3" t="s">
        <v>533</v>
      </c>
      <c r="AXM144" s="3" t="s">
        <v>533</v>
      </c>
      <c r="AXZ144" s="3" t="s">
        <v>533</v>
      </c>
      <c r="AYA144" s="3" t="s">
        <v>533</v>
      </c>
      <c r="AYB144" s="3" t="s">
        <v>533</v>
      </c>
      <c r="AYC144" s="3" t="s">
        <v>533</v>
      </c>
      <c r="AYD144" s="3" t="s">
        <v>533</v>
      </c>
      <c r="AYE144" s="3" t="s">
        <v>533</v>
      </c>
      <c r="AYF144" s="3" t="s">
        <v>533</v>
      </c>
      <c r="AYG144" s="3" t="s">
        <v>533</v>
      </c>
      <c r="AYH144" s="3" t="s">
        <v>533</v>
      </c>
      <c r="AYI144" s="3" t="s">
        <v>533</v>
      </c>
      <c r="AYM144" s="3" t="s">
        <v>533</v>
      </c>
      <c r="AYN144" s="3" t="s">
        <v>533</v>
      </c>
      <c r="AYO144" s="3" t="s">
        <v>533</v>
      </c>
      <c r="AYP144" s="3" t="s">
        <v>533</v>
      </c>
      <c r="AYQ144" s="3" t="s">
        <v>533</v>
      </c>
      <c r="AYR144" s="3" t="s">
        <v>533</v>
      </c>
      <c r="AYS144" s="3" t="s">
        <v>533</v>
      </c>
      <c r="AYT144" s="3" t="s">
        <v>533</v>
      </c>
      <c r="AYU144" s="3" t="s">
        <v>533</v>
      </c>
      <c r="AYV144" s="3" t="s">
        <v>533</v>
      </c>
      <c r="AZJ144" s="3" t="s">
        <v>533</v>
      </c>
      <c r="AZK144" s="3" t="s">
        <v>533</v>
      </c>
      <c r="AZL144" s="3" t="s">
        <v>533</v>
      </c>
      <c r="AZM144" s="3" t="s">
        <v>533</v>
      </c>
      <c r="AZN144" s="3" t="s">
        <v>533</v>
      </c>
      <c r="AZO144" s="3" t="s">
        <v>533</v>
      </c>
      <c r="AZP144" s="3" t="s">
        <v>533</v>
      </c>
      <c r="AZQ144" s="3" t="s">
        <v>533</v>
      </c>
      <c r="AZR144" s="3" t="s">
        <v>533</v>
      </c>
      <c r="AZS144" s="3" t="s">
        <v>533</v>
      </c>
      <c r="BAA144" s="3" t="s">
        <v>533</v>
      </c>
      <c r="BAB144" s="3" t="s">
        <v>533</v>
      </c>
      <c r="BAC144" s="3" t="s">
        <v>533</v>
      </c>
      <c r="BAD144" s="3" t="s">
        <v>533</v>
      </c>
      <c r="BAE144" s="3" t="s">
        <v>533</v>
      </c>
      <c r="BAF144" s="3" t="s">
        <v>533</v>
      </c>
      <c r="BAG144" s="3" t="s">
        <v>533</v>
      </c>
      <c r="BAH144" s="3" t="s">
        <v>533</v>
      </c>
      <c r="BAI144" s="3" t="s">
        <v>533</v>
      </c>
      <c r="BAJ144" s="3" t="s">
        <v>533</v>
      </c>
      <c r="BAK144" s="3" t="s">
        <v>533</v>
      </c>
      <c r="BAL144" s="3" t="s">
        <v>533</v>
      </c>
      <c r="BAM144" s="3" t="s">
        <v>533</v>
      </c>
      <c r="BAN144" s="3" t="s">
        <v>533</v>
      </c>
      <c r="BAO144" s="3" t="s">
        <v>533</v>
      </c>
      <c r="BAP144" s="3" t="s">
        <v>533</v>
      </c>
      <c r="BAQ144" s="3" t="s">
        <v>533</v>
      </c>
      <c r="BAR144" s="3" t="s">
        <v>533</v>
      </c>
      <c r="BAS144" s="3" t="s">
        <v>533</v>
      </c>
      <c r="BAT144" s="3" t="s">
        <v>533</v>
      </c>
      <c r="BAU144" s="3" t="s">
        <v>533</v>
      </c>
      <c r="BAV144" s="3" t="s">
        <v>533</v>
      </c>
      <c r="BAW144" s="3" t="s">
        <v>533</v>
      </c>
      <c r="BAX144" s="3" t="s">
        <v>533</v>
      </c>
      <c r="BAY144" s="3" t="s">
        <v>533</v>
      </c>
      <c r="BAZ144" s="3" t="s">
        <v>533</v>
      </c>
      <c r="BBA144" s="3" t="s">
        <v>533</v>
      </c>
      <c r="BBB144" s="3" t="s">
        <v>533</v>
      </c>
      <c r="BBC144" s="3" t="s">
        <v>533</v>
      </c>
      <c r="BBD144" s="3" t="s">
        <v>533</v>
      </c>
      <c r="BBE144" s="3" t="s">
        <v>533</v>
      </c>
      <c r="BBF144" s="3" t="s">
        <v>533</v>
      </c>
      <c r="BBG144" s="3" t="s">
        <v>533</v>
      </c>
      <c r="BBH144" s="3" t="s">
        <v>533</v>
      </c>
      <c r="BBI144" s="3" t="s">
        <v>533</v>
      </c>
      <c r="BBJ144" s="3" t="s">
        <v>533</v>
      </c>
      <c r="BBK144" s="3" t="s">
        <v>533</v>
      </c>
      <c r="BBL144" s="3" t="s">
        <v>533</v>
      </c>
      <c r="BBM144" s="3" t="s">
        <v>533</v>
      </c>
      <c r="BBN144" s="3" t="s">
        <v>533</v>
      </c>
      <c r="BBO144" s="3" t="s">
        <v>533</v>
      </c>
      <c r="BBP144" s="3" t="s">
        <v>533</v>
      </c>
      <c r="BBQ144" s="3" t="s">
        <v>533</v>
      </c>
      <c r="BBR144" s="3" t="s">
        <v>533</v>
      </c>
      <c r="BBS144" s="3" t="s">
        <v>533</v>
      </c>
      <c r="BBT144" s="3" t="s">
        <v>533</v>
      </c>
      <c r="BBU144" s="3" t="s">
        <v>533</v>
      </c>
      <c r="BBV144" s="3" t="s">
        <v>533</v>
      </c>
      <c r="BBW144" s="3" t="s">
        <v>533</v>
      </c>
      <c r="BBX144" s="3" t="s">
        <v>533</v>
      </c>
      <c r="BBY144" s="3" t="s">
        <v>533</v>
      </c>
      <c r="BBZ144" s="3" t="s">
        <v>533</v>
      </c>
      <c r="BCA144" s="3" t="s">
        <v>533</v>
      </c>
      <c r="BCB144" s="3" t="s">
        <v>533</v>
      </c>
      <c r="BCC144" s="3" t="s">
        <v>533</v>
      </c>
      <c r="BCD144" s="3" t="s">
        <v>533</v>
      </c>
      <c r="BCE144" s="3" t="s">
        <v>533</v>
      </c>
      <c r="BCF144" s="3" t="s">
        <v>533</v>
      </c>
      <c r="BHP144" s="3" t="s">
        <v>533</v>
      </c>
      <c r="BHQ144" s="3" t="s">
        <v>533</v>
      </c>
      <c r="BHR144" s="3" t="s">
        <v>533</v>
      </c>
      <c r="BHS144" s="3" t="s">
        <v>533</v>
      </c>
      <c r="BHT144" s="3" t="s">
        <v>533</v>
      </c>
      <c r="BHU144" s="3" t="s">
        <v>533</v>
      </c>
      <c r="BHV144" s="3" t="s">
        <v>533</v>
      </c>
      <c r="BHW144" s="3" t="s">
        <v>533</v>
      </c>
      <c r="BHX144" s="3" t="s">
        <v>533</v>
      </c>
      <c r="BHY144" s="3" t="s">
        <v>533</v>
      </c>
      <c r="BHZ144" s="3" t="s">
        <v>533</v>
      </c>
      <c r="BIA144" s="3" t="s">
        <v>533</v>
      </c>
      <c r="BIB144" s="3" t="s">
        <v>533</v>
      </c>
      <c r="BIC144" s="3" t="s">
        <v>533</v>
      </c>
      <c r="BID144" s="3" t="s">
        <v>533</v>
      </c>
      <c r="BIE144" s="3" t="s">
        <v>533</v>
      </c>
      <c r="BIF144" s="3" t="s">
        <v>533</v>
      </c>
      <c r="BIG144" s="3" t="s">
        <v>533</v>
      </c>
      <c r="BIH144" s="3" t="s">
        <v>533</v>
      </c>
      <c r="BII144" s="3" t="s">
        <v>533</v>
      </c>
      <c r="BIJ144" s="3" t="s">
        <v>533</v>
      </c>
      <c r="BIK144" s="3" t="s">
        <v>533</v>
      </c>
      <c r="BIL144" s="3" t="s">
        <v>533</v>
      </c>
      <c r="BIM144" s="3" t="s">
        <v>533</v>
      </c>
      <c r="BIN144" s="3" t="s">
        <v>533</v>
      </c>
      <c r="BIO144" s="3" t="s">
        <v>533</v>
      </c>
      <c r="BIP144" s="3" t="s">
        <v>533</v>
      </c>
      <c r="BIQ144" s="3" t="s">
        <v>533</v>
      </c>
      <c r="BIR144" s="3" t="s">
        <v>533</v>
      </c>
      <c r="BIS144" s="3" t="s">
        <v>533</v>
      </c>
      <c r="BIT144" s="3" t="s">
        <v>533</v>
      </c>
      <c r="BIU144" s="3" t="s">
        <v>533</v>
      </c>
      <c r="BIV144" s="3" t="s">
        <v>533</v>
      </c>
      <c r="BIW144" s="3" t="s">
        <v>533</v>
      </c>
      <c r="BIX144" s="3" t="s">
        <v>533</v>
      </c>
      <c r="BIY144" s="3" t="s">
        <v>533</v>
      </c>
      <c r="BIZ144" s="3" t="s">
        <v>533</v>
      </c>
      <c r="BJA144" s="3" t="s">
        <v>533</v>
      </c>
      <c r="BJB144" s="3" t="s">
        <v>533</v>
      </c>
      <c r="BJC144" s="3" t="s">
        <v>533</v>
      </c>
      <c r="BJD144" s="3" t="s">
        <v>533</v>
      </c>
      <c r="BJE144" s="3" t="s">
        <v>533</v>
      </c>
      <c r="BJF144" s="3" t="s">
        <v>533</v>
      </c>
      <c r="BJG144" s="3" t="s">
        <v>533</v>
      </c>
      <c r="BJH144" s="3" t="s">
        <v>533</v>
      </c>
      <c r="BJI144" s="3" t="s">
        <v>533</v>
      </c>
      <c r="BJJ144" s="3" t="s">
        <v>533</v>
      </c>
      <c r="BJK144" s="3" t="s">
        <v>533</v>
      </c>
      <c r="BJL144" s="3" t="s">
        <v>533</v>
      </c>
      <c r="BJM144" s="3" t="s">
        <v>533</v>
      </c>
      <c r="BJN144" s="3" t="s">
        <v>533</v>
      </c>
      <c r="BJO144" s="3" t="s">
        <v>533</v>
      </c>
      <c r="BJP144" s="3" t="s">
        <v>533</v>
      </c>
      <c r="BJQ144" s="3" t="s">
        <v>533</v>
      </c>
      <c r="BJR144" s="3" t="s">
        <v>533</v>
      </c>
      <c r="BJS144" s="3" t="s">
        <v>533</v>
      </c>
      <c r="BJT144" s="3" t="s">
        <v>533</v>
      </c>
      <c r="BJU144" s="3" t="s">
        <v>533</v>
      </c>
    </row>
    <row r="145" spans="1:899 1281:1650" s="3" customFormat="1" x14ac:dyDescent="0.25">
      <c r="A145" s="3" t="s">
        <v>15</v>
      </c>
      <c r="B145" s="3">
        <v>1</v>
      </c>
      <c r="CW145" s="3">
        <v>1</v>
      </c>
      <c r="ET145" s="3">
        <v>1</v>
      </c>
      <c r="EU145" s="3">
        <v>1</v>
      </c>
      <c r="EV145" s="3">
        <v>1</v>
      </c>
      <c r="GW145" s="3">
        <v>1</v>
      </c>
      <c r="LK145" s="3">
        <v>1</v>
      </c>
      <c r="LM145" s="3">
        <v>1</v>
      </c>
      <c r="LY145" s="3">
        <v>1</v>
      </c>
      <c r="OQ145" s="3" t="s">
        <v>4917</v>
      </c>
      <c r="OU145" s="3" t="s">
        <v>4917</v>
      </c>
      <c r="OY145" s="3" t="s">
        <v>4917</v>
      </c>
      <c r="QC145" s="3" t="s">
        <v>5263</v>
      </c>
      <c r="QD145" s="3" t="s">
        <v>6202</v>
      </c>
      <c r="QE145" s="3" t="s">
        <v>6202</v>
      </c>
      <c r="QF145" s="3" t="s">
        <v>5263</v>
      </c>
      <c r="SA145" s="3" t="s">
        <v>5573</v>
      </c>
      <c r="SC145" s="3" t="s">
        <v>5573</v>
      </c>
      <c r="SE145" s="3" t="s">
        <v>5573</v>
      </c>
      <c r="SG145" s="3" t="s">
        <v>5573</v>
      </c>
      <c r="SI145" s="3" t="s">
        <v>5573</v>
      </c>
      <c r="SV145" s="3" t="s">
        <v>5573</v>
      </c>
      <c r="TC145" s="3" t="s">
        <v>5573</v>
      </c>
      <c r="TE145" s="3" t="s">
        <v>5573</v>
      </c>
      <c r="TG145" s="3" t="s">
        <v>5573</v>
      </c>
      <c r="TI145" s="3" t="s">
        <v>5573</v>
      </c>
      <c r="AAO145" s="3">
        <v>1</v>
      </c>
      <c r="AAP145" s="3">
        <v>1</v>
      </c>
      <c r="AAQ145" s="3">
        <v>1</v>
      </c>
      <c r="AAR145" s="3">
        <v>1</v>
      </c>
      <c r="AAS145" s="3">
        <v>1</v>
      </c>
      <c r="AAT145" s="3">
        <v>1</v>
      </c>
      <c r="AAU145" s="3">
        <v>1</v>
      </c>
      <c r="AAV145" s="3">
        <v>1</v>
      </c>
      <c r="ABE145" s="3">
        <v>1</v>
      </c>
      <c r="ABQ145" s="3">
        <v>1</v>
      </c>
      <c r="ABR145" s="3">
        <v>1</v>
      </c>
      <c r="ABS145" s="3">
        <v>1</v>
      </c>
      <c r="ABT145" s="3">
        <v>1</v>
      </c>
      <c r="ABU145" s="3">
        <v>1</v>
      </c>
      <c r="ABV145" s="3">
        <v>1</v>
      </c>
      <c r="ABW145" s="3">
        <v>1</v>
      </c>
      <c r="ABX145" s="3">
        <v>1</v>
      </c>
      <c r="ABZ145" s="3">
        <v>1</v>
      </c>
      <c r="ACS145" s="3">
        <v>1</v>
      </c>
      <c r="ACT145" s="3">
        <v>1</v>
      </c>
      <c r="ACU145" s="3">
        <v>1</v>
      </c>
      <c r="ACV145" s="3">
        <v>1</v>
      </c>
      <c r="ACW145" s="3">
        <v>1</v>
      </c>
      <c r="ACX145" s="3">
        <v>1</v>
      </c>
      <c r="ACY145" s="3">
        <v>1</v>
      </c>
      <c r="ACZ145" s="3">
        <v>1</v>
      </c>
      <c r="AGA145" s="3">
        <v>1</v>
      </c>
      <c r="AGF145" s="3">
        <v>1</v>
      </c>
      <c r="AGR145" s="3">
        <v>1</v>
      </c>
      <c r="AGZ145" s="3">
        <v>1</v>
      </c>
      <c r="AHF145" s="3">
        <v>1</v>
      </c>
      <c r="AHI145" s="3">
        <v>1</v>
      </c>
      <c r="AHO145" s="3">
        <v>1</v>
      </c>
      <c r="AWG145" s="3">
        <v>1</v>
      </c>
      <c r="AWV145" s="3">
        <v>1</v>
      </c>
      <c r="AWX145" s="3">
        <v>1</v>
      </c>
      <c r="AXA145" s="3">
        <v>1</v>
      </c>
      <c r="AXJ145" s="3">
        <v>1</v>
      </c>
      <c r="AXK145" s="3">
        <v>1</v>
      </c>
      <c r="AXL145" s="3">
        <v>1</v>
      </c>
      <c r="AXM145" s="3">
        <v>1</v>
      </c>
      <c r="AXZ145" s="3">
        <v>1</v>
      </c>
      <c r="AYA145" s="3">
        <v>1</v>
      </c>
      <c r="AYB145" s="3">
        <v>1</v>
      </c>
      <c r="AYC145" s="3">
        <v>1</v>
      </c>
      <c r="AYD145" s="3">
        <v>1</v>
      </c>
      <c r="AYE145" s="3">
        <v>1</v>
      </c>
      <c r="AYF145" s="3">
        <v>1</v>
      </c>
      <c r="AYG145" s="3">
        <v>1</v>
      </c>
      <c r="AYH145" s="3">
        <v>1</v>
      </c>
      <c r="AYI145" s="3">
        <v>1</v>
      </c>
      <c r="AYM145" s="3">
        <v>1</v>
      </c>
      <c r="AYN145" s="3">
        <v>1</v>
      </c>
      <c r="AYO145" s="3">
        <v>1</v>
      </c>
      <c r="AYP145" s="3">
        <v>1</v>
      </c>
      <c r="AYQ145" s="3">
        <v>1</v>
      </c>
      <c r="AYR145" s="3">
        <v>1</v>
      </c>
      <c r="AYS145" s="3">
        <v>1</v>
      </c>
      <c r="AYT145" s="3">
        <v>1</v>
      </c>
      <c r="AYU145" s="3">
        <v>1</v>
      </c>
      <c r="AYV145" s="3">
        <v>1</v>
      </c>
      <c r="AZJ145" s="3">
        <v>1</v>
      </c>
      <c r="AZK145" s="3">
        <v>1</v>
      </c>
      <c r="AZL145" s="3">
        <v>1</v>
      </c>
      <c r="AZM145" s="3">
        <v>1</v>
      </c>
      <c r="AZN145" s="3">
        <v>1</v>
      </c>
      <c r="AZO145" s="3">
        <v>1</v>
      </c>
      <c r="AZP145" s="3">
        <v>1</v>
      </c>
      <c r="AZQ145" s="3">
        <v>1</v>
      </c>
      <c r="AZR145" s="3">
        <v>1</v>
      </c>
      <c r="AZS145" s="3">
        <v>1</v>
      </c>
      <c r="BAA145" s="3">
        <v>1</v>
      </c>
      <c r="BAB145" s="3">
        <v>1</v>
      </c>
      <c r="BAC145" s="3">
        <v>1</v>
      </c>
      <c r="BAD145" s="3">
        <v>1</v>
      </c>
      <c r="BAE145" s="3">
        <v>1</v>
      </c>
      <c r="BAF145" s="3">
        <v>1</v>
      </c>
      <c r="BAG145" s="3">
        <v>1</v>
      </c>
      <c r="BAH145" s="3">
        <v>1</v>
      </c>
      <c r="BAI145" s="3">
        <v>1</v>
      </c>
      <c r="BAJ145" s="3">
        <v>1</v>
      </c>
      <c r="BAK145" s="3">
        <v>1</v>
      </c>
      <c r="BAL145" s="3">
        <v>1</v>
      </c>
      <c r="BAM145" s="3">
        <v>1</v>
      </c>
      <c r="BAN145" s="3">
        <v>1</v>
      </c>
      <c r="BAO145" s="3">
        <v>1</v>
      </c>
      <c r="BAP145" s="3">
        <v>1</v>
      </c>
      <c r="BAQ145" s="3">
        <v>1</v>
      </c>
      <c r="BAR145" s="3">
        <v>1</v>
      </c>
      <c r="BAS145" s="3">
        <v>1</v>
      </c>
      <c r="BAT145" s="3">
        <v>1</v>
      </c>
      <c r="BAU145" s="3">
        <v>1</v>
      </c>
      <c r="BAV145" s="3">
        <v>1</v>
      </c>
      <c r="BAW145" s="3">
        <v>1</v>
      </c>
      <c r="BAX145" s="3">
        <v>1</v>
      </c>
      <c r="BAY145" s="3">
        <v>1</v>
      </c>
      <c r="BAZ145" s="3">
        <v>1</v>
      </c>
      <c r="BBA145" s="3">
        <v>1</v>
      </c>
      <c r="BBB145" s="3">
        <v>1</v>
      </c>
      <c r="BBC145" s="3">
        <v>1</v>
      </c>
      <c r="BBD145" s="3">
        <v>1</v>
      </c>
      <c r="BBE145" s="3">
        <v>1</v>
      </c>
      <c r="BBF145" s="3">
        <v>1</v>
      </c>
      <c r="BBG145" s="3">
        <v>1</v>
      </c>
      <c r="BBH145" s="3">
        <v>1</v>
      </c>
      <c r="BBI145" s="3">
        <v>1</v>
      </c>
      <c r="BBJ145" s="3">
        <v>1</v>
      </c>
      <c r="BBK145" s="3">
        <v>1</v>
      </c>
      <c r="BBL145" s="3">
        <v>1</v>
      </c>
      <c r="BBM145" s="3">
        <v>1</v>
      </c>
      <c r="BBN145" s="3">
        <v>1</v>
      </c>
      <c r="BBO145" s="3">
        <v>1</v>
      </c>
      <c r="BBP145" s="3">
        <v>1</v>
      </c>
      <c r="BBQ145" s="3">
        <v>1</v>
      </c>
      <c r="BBR145" s="3">
        <v>1</v>
      </c>
      <c r="BBS145" s="3">
        <v>1</v>
      </c>
      <c r="BBT145" s="3">
        <v>1</v>
      </c>
      <c r="BBU145" s="3">
        <v>1</v>
      </c>
      <c r="BBV145" s="3">
        <v>1</v>
      </c>
      <c r="BBW145" s="3">
        <v>1</v>
      </c>
      <c r="BBX145" s="3">
        <v>1</v>
      </c>
      <c r="BBY145" s="3">
        <v>1</v>
      </c>
      <c r="BBZ145" s="3">
        <v>1</v>
      </c>
      <c r="BCA145" s="3">
        <v>1</v>
      </c>
      <c r="BCB145" s="3">
        <v>1</v>
      </c>
      <c r="BCC145" s="3">
        <v>1</v>
      </c>
      <c r="BCD145" s="3">
        <v>1</v>
      </c>
      <c r="BCE145" s="3">
        <v>1</v>
      </c>
      <c r="BCF145" s="3">
        <v>1</v>
      </c>
      <c r="BHP145" s="3">
        <v>1</v>
      </c>
      <c r="BHQ145" s="3">
        <v>1</v>
      </c>
      <c r="BHR145" s="3">
        <v>1</v>
      </c>
      <c r="BHS145" s="3">
        <v>1</v>
      </c>
      <c r="BHT145" s="3">
        <v>1</v>
      </c>
      <c r="BHU145" s="3">
        <v>1</v>
      </c>
      <c r="BHV145" s="3">
        <v>1</v>
      </c>
      <c r="BHW145" s="3">
        <v>1</v>
      </c>
      <c r="BHX145" s="3">
        <v>1</v>
      </c>
      <c r="BHY145" s="3">
        <v>1</v>
      </c>
      <c r="BHZ145" s="3">
        <v>1</v>
      </c>
      <c r="BIA145" s="3">
        <v>1</v>
      </c>
      <c r="BIB145" s="3">
        <v>1</v>
      </c>
      <c r="BIC145" s="3">
        <v>1</v>
      </c>
      <c r="BID145" s="3">
        <v>1</v>
      </c>
      <c r="BIE145" s="3">
        <v>1</v>
      </c>
      <c r="BIF145" s="3">
        <v>1</v>
      </c>
      <c r="BIG145" s="3">
        <v>1</v>
      </c>
      <c r="BIH145" s="3">
        <v>1</v>
      </c>
      <c r="BII145" s="3">
        <v>1</v>
      </c>
      <c r="BIJ145" s="3">
        <v>1</v>
      </c>
      <c r="BIK145" s="3">
        <v>1</v>
      </c>
      <c r="BIL145" s="3">
        <v>1</v>
      </c>
      <c r="BIM145" s="3">
        <v>1</v>
      </c>
      <c r="BIN145" s="3">
        <v>1</v>
      </c>
      <c r="BIO145" s="3">
        <v>1</v>
      </c>
      <c r="BIP145" s="3">
        <v>1</v>
      </c>
      <c r="BIQ145" s="3">
        <v>1</v>
      </c>
      <c r="BIR145" s="3">
        <v>1</v>
      </c>
      <c r="BIS145" s="3">
        <v>1</v>
      </c>
      <c r="BIT145" s="3">
        <v>1</v>
      </c>
      <c r="BIU145" s="3">
        <v>1</v>
      </c>
      <c r="BIV145" s="3">
        <v>1</v>
      </c>
      <c r="BIW145" s="3">
        <v>1</v>
      </c>
      <c r="BIX145" s="3">
        <v>1</v>
      </c>
      <c r="BIY145" s="3">
        <v>1</v>
      </c>
      <c r="BIZ145" s="3">
        <v>1</v>
      </c>
      <c r="BJA145" s="3">
        <v>1</v>
      </c>
      <c r="BJB145" s="3">
        <v>1</v>
      </c>
      <c r="BJC145" s="3">
        <v>1</v>
      </c>
      <c r="BJD145" s="3">
        <v>1</v>
      </c>
      <c r="BJE145" s="3">
        <v>1</v>
      </c>
      <c r="BJF145" s="3">
        <v>1</v>
      </c>
      <c r="BJG145" s="3">
        <v>1</v>
      </c>
      <c r="BJH145" s="3">
        <v>1</v>
      </c>
      <c r="BJI145" s="3">
        <v>1</v>
      </c>
      <c r="BJJ145" s="3">
        <v>1</v>
      </c>
      <c r="BJK145" s="3">
        <v>1</v>
      </c>
      <c r="BJL145" s="3">
        <v>1</v>
      </c>
      <c r="BJM145" s="3">
        <v>1</v>
      </c>
      <c r="BJN145" s="3">
        <v>1</v>
      </c>
      <c r="BJO145" s="3">
        <v>1</v>
      </c>
      <c r="BJP145" s="3">
        <v>1</v>
      </c>
      <c r="BJQ145" s="3">
        <v>1</v>
      </c>
      <c r="BJR145" s="3">
        <v>1</v>
      </c>
      <c r="BJS145" s="3">
        <v>1</v>
      </c>
      <c r="BJT145" s="3">
        <v>1</v>
      </c>
      <c r="BJU145" s="3">
        <v>1</v>
      </c>
    </row>
    <row r="146" spans="1:899 1281:1650" s="6" customFormat="1" x14ac:dyDescent="0.25">
      <c r="A146" s="6" t="s">
        <v>6396</v>
      </c>
      <c r="HQ146" s="6" t="s">
        <v>6395</v>
      </c>
      <c r="JZ146" s="6" t="s">
        <v>6399</v>
      </c>
      <c r="AXF146" s="6" t="s">
        <v>6394</v>
      </c>
    </row>
    <row r="147" spans="1:899 1281:1650" s="6" customFormat="1" x14ac:dyDescent="0.25">
      <c r="A147" s="6" t="s">
        <v>6398</v>
      </c>
      <c r="HQ147" s="6" t="b">
        <v>1</v>
      </c>
      <c r="JZ147" s="6" t="b">
        <v>1</v>
      </c>
      <c r="AXF147" s="6" t="b">
        <v>1</v>
      </c>
    </row>
    <row r="148" spans="1:899 1281:1650" s="6" customFormat="1" x14ac:dyDescent="0.25">
      <c r="A148" s="6" t="s">
        <v>6397</v>
      </c>
      <c r="HQ148" s="6" t="s">
        <v>1373</v>
      </c>
      <c r="JZ148" s="6" t="s">
        <v>1609</v>
      </c>
      <c r="AXF148" s="6" t="s">
        <v>6101</v>
      </c>
    </row>
    <row r="149" spans="1:899 1281:1650" s="6" customFormat="1" x14ac:dyDescent="0.25">
      <c r="A149" s="6" t="s">
        <v>8901</v>
      </c>
      <c r="BCO149" s="6" t="str">
        <f>BCO88</f>
        <v>Abomination</v>
      </c>
      <c r="BCP149" s="6" t="str">
        <f t="shared" ref="BCP149:BET149" si="0">BCP88</f>
        <v>Air</v>
      </c>
      <c r="BCQ149" s="6" t="str">
        <f t="shared" si="0"/>
        <v>Ambition</v>
      </c>
      <c r="BCR149" s="6" t="str">
        <f t="shared" si="0"/>
        <v>Change</v>
      </c>
      <c r="BCS149" s="6" t="str">
        <f t="shared" si="0"/>
        <v>Cities</v>
      </c>
      <c r="BCT149" s="6" t="str">
        <f t="shared" si="0"/>
        <v>Cold</v>
      </c>
      <c r="BCU149" s="6" t="str">
        <f t="shared" si="0"/>
        <v>Confidence</v>
      </c>
      <c r="BCV149" s="6" t="str">
        <f t="shared" si="0"/>
        <v>Creation</v>
      </c>
      <c r="BCW149" s="6" t="str">
        <f t="shared" si="0"/>
        <v>Darkness</v>
      </c>
      <c r="BCX149" s="6" t="str">
        <f t="shared" si="0"/>
        <v>Death</v>
      </c>
      <c r="BCY149" s="6" t="str">
        <f t="shared" si="0"/>
        <v>Decay</v>
      </c>
      <c r="BCZ149" s="6" t="str">
        <f t="shared" si="0"/>
        <v>Delirium</v>
      </c>
      <c r="BDA149" s="6" t="str">
        <f t="shared" si="0"/>
        <v>Destruction</v>
      </c>
      <c r="BDB149" s="6" t="str">
        <f t="shared" si="0"/>
        <v>Dreams</v>
      </c>
      <c r="BDC149" s="6" t="str">
        <f t="shared" si="0"/>
        <v>Dust</v>
      </c>
      <c r="BDD149" s="6" t="str">
        <f t="shared" si="0"/>
        <v>Duty</v>
      </c>
      <c r="BDE149" s="6" t="str">
        <f t="shared" si="0"/>
        <v>Earth</v>
      </c>
      <c r="BDF149" s="6" t="str">
        <f t="shared" si="0"/>
        <v>Family</v>
      </c>
      <c r="BDG149" s="6" t="str">
        <f t="shared" si="0"/>
        <v>Fate</v>
      </c>
      <c r="BDH149" s="6" t="str">
        <f t="shared" si="0"/>
        <v>Fire</v>
      </c>
      <c r="BDI149" s="6" t="str">
        <f t="shared" si="0"/>
        <v>Freedom</v>
      </c>
      <c r="BDJ149" s="6" t="str">
        <f t="shared" si="0"/>
        <v>Glyph</v>
      </c>
      <c r="BDK149" s="6" t="str">
        <f t="shared" si="0"/>
        <v>Healing</v>
      </c>
      <c r="BDL149" s="6" t="str">
        <f t="shared" si="0"/>
        <v>Indulgence</v>
      </c>
      <c r="BDM149" s="6" t="str">
        <f t="shared" si="0"/>
        <v>Knowledge</v>
      </c>
      <c r="BDN149" s="6" t="str">
        <f t="shared" si="0"/>
        <v>Lightning</v>
      </c>
      <c r="BDO149" s="6" t="str">
        <f t="shared" si="0"/>
        <v>Luck</v>
      </c>
      <c r="BDP149" s="6" t="str">
        <f t="shared" si="0"/>
        <v>Magic</v>
      </c>
      <c r="BDQ149" s="6" t="str">
        <f t="shared" si="0"/>
        <v>Might</v>
      </c>
      <c r="BDR149" s="6" t="str">
        <f t="shared" si="0"/>
        <v>Moon</v>
      </c>
      <c r="BDS149" s="6" t="str">
        <f t="shared" si="0"/>
        <v>Naga</v>
      </c>
      <c r="BDT149" s="6" t="str">
        <f t="shared" si="0"/>
        <v>Nature</v>
      </c>
      <c r="BDU149" s="6" t="str">
        <f t="shared" si="0"/>
        <v>Nightmares</v>
      </c>
      <c r="BDV149" s="6" t="str">
        <f t="shared" si="0"/>
        <v>Pain</v>
      </c>
      <c r="BDW149" s="6" t="str">
        <f t="shared" si="0"/>
        <v>Passion</v>
      </c>
      <c r="BDX149" s="6" t="str">
        <f t="shared" si="0"/>
        <v>Perfection</v>
      </c>
      <c r="BDY149" s="6" t="str">
        <f t="shared" si="0"/>
        <v>Plague</v>
      </c>
      <c r="BDZ149" s="6" t="str">
        <f t="shared" si="0"/>
        <v>Protection</v>
      </c>
      <c r="BEA149" s="6" t="str">
        <f t="shared" si="0"/>
        <v>Repose</v>
      </c>
      <c r="BEB149" s="6" t="str">
        <f t="shared" si="0"/>
        <v>Secrecy</v>
      </c>
      <c r="BEC149" s="6" t="str">
        <f t="shared" si="0"/>
        <v>Sorrow</v>
      </c>
      <c r="BED149" s="6" t="str">
        <f t="shared" si="0"/>
        <v>Soul</v>
      </c>
      <c r="BEE149" s="6" t="str">
        <f t="shared" si="0"/>
        <v>Star</v>
      </c>
      <c r="BEF149" s="6" t="str">
        <f t="shared" si="0"/>
        <v>Sun</v>
      </c>
      <c r="BEG149" s="6" t="str">
        <f t="shared" si="0"/>
        <v>Swarm</v>
      </c>
      <c r="BEH149" s="6" t="str">
        <f t="shared" si="0"/>
        <v>Time</v>
      </c>
      <c r="BEI149" s="6" t="str">
        <f t="shared" si="0"/>
        <v>Toil</v>
      </c>
      <c r="BEJ149" s="6" t="str">
        <f t="shared" si="0"/>
        <v>Travel</v>
      </c>
      <c r="BEK149" s="6" t="str">
        <f t="shared" si="0"/>
        <v>Trickery</v>
      </c>
      <c r="BEL149" s="6" t="str">
        <f t="shared" si="0"/>
        <v>Truth</v>
      </c>
      <c r="BEM149" s="6" t="str">
        <f t="shared" si="0"/>
        <v>Tyranny</v>
      </c>
      <c r="BEN149" s="6" t="str">
        <f t="shared" si="0"/>
        <v>Undeath</v>
      </c>
      <c r="BEO149" s="6" t="str">
        <f t="shared" si="0"/>
        <v>Vigil</v>
      </c>
      <c r="BEP149" s="6" t="str">
        <f t="shared" si="0"/>
        <v>Void</v>
      </c>
      <c r="BEQ149" s="6" t="str">
        <f t="shared" si="0"/>
        <v>Water</v>
      </c>
      <c r="BER149" s="6" t="str">
        <f t="shared" si="0"/>
        <v>Wealth</v>
      </c>
      <c r="BES149" s="6" t="str">
        <f t="shared" si="0"/>
        <v>Wyrmkin</v>
      </c>
      <c r="BET149" s="6" t="str">
        <f t="shared" si="0"/>
        <v>Zeal</v>
      </c>
      <c r="BFD149" s="6" t="str">
        <f>BFD88</f>
        <v>Abomination</v>
      </c>
      <c r="BFE149" s="6" t="str">
        <f t="shared" ref="BFE149:BHI149" si="1">BFE88</f>
        <v>Air</v>
      </c>
      <c r="BFF149" s="6" t="str">
        <f t="shared" si="1"/>
        <v>Ambition</v>
      </c>
      <c r="BFG149" s="6" t="str">
        <f t="shared" si="1"/>
        <v>Change</v>
      </c>
      <c r="BFH149" s="6" t="str">
        <f t="shared" si="1"/>
        <v>Cities</v>
      </c>
      <c r="BFI149" s="6" t="str">
        <f t="shared" si="1"/>
        <v>Cold</v>
      </c>
      <c r="BFJ149" s="6" t="str">
        <f t="shared" si="1"/>
        <v>Confidence</v>
      </c>
      <c r="BFK149" s="6" t="str">
        <f t="shared" si="1"/>
        <v>Creation</v>
      </c>
      <c r="BFL149" s="6" t="str">
        <f t="shared" si="1"/>
        <v>Darkness</v>
      </c>
      <c r="BFM149" s="6" t="str">
        <f t="shared" si="1"/>
        <v>Death</v>
      </c>
      <c r="BFN149" s="6" t="str">
        <f t="shared" si="1"/>
        <v>Decay</v>
      </c>
      <c r="BFO149" s="6" t="str">
        <f t="shared" si="1"/>
        <v>Delirium</v>
      </c>
      <c r="BFP149" s="6" t="str">
        <f t="shared" si="1"/>
        <v>Destruction</v>
      </c>
      <c r="BFQ149" s="6" t="str">
        <f t="shared" si="1"/>
        <v>Dreams</v>
      </c>
      <c r="BFR149" s="6" t="str">
        <f t="shared" si="1"/>
        <v>Dust</v>
      </c>
      <c r="BFS149" s="6" t="str">
        <f t="shared" si="1"/>
        <v>Duty</v>
      </c>
      <c r="BFT149" s="6" t="str">
        <f t="shared" si="1"/>
        <v>Earth</v>
      </c>
      <c r="BFU149" s="6" t="str">
        <f t="shared" si="1"/>
        <v>Family</v>
      </c>
      <c r="BFV149" s="6" t="str">
        <f t="shared" si="1"/>
        <v>Fate</v>
      </c>
      <c r="BFW149" s="6" t="str">
        <f t="shared" si="1"/>
        <v>Fire</v>
      </c>
      <c r="BFX149" s="6" t="str">
        <f t="shared" si="1"/>
        <v>Freedom</v>
      </c>
      <c r="BFY149" s="6" t="str">
        <f t="shared" si="1"/>
        <v>Glyph</v>
      </c>
      <c r="BFZ149" s="6" t="str">
        <f t="shared" si="1"/>
        <v>Healing</v>
      </c>
      <c r="BGA149" s="6" t="str">
        <f t="shared" si="1"/>
        <v>Indulgence</v>
      </c>
      <c r="BGB149" s="6" t="str">
        <f t="shared" si="1"/>
        <v>Knowledge</v>
      </c>
      <c r="BGC149" s="6" t="str">
        <f t="shared" si="1"/>
        <v>Lightning</v>
      </c>
      <c r="BGD149" s="6" t="str">
        <f t="shared" si="1"/>
        <v>Luck</v>
      </c>
      <c r="BGE149" s="6" t="str">
        <f t="shared" si="1"/>
        <v>Magic</v>
      </c>
      <c r="BGF149" s="6" t="str">
        <f t="shared" si="1"/>
        <v>Might</v>
      </c>
      <c r="BGG149" s="6" t="str">
        <f t="shared" si="1"/>
        <v>Moon</v>
      </c>
      <c r="BGH149" s="6" t="str">
        <f t="shared" si="1"/>
        <v>Naga</v>
      </c>
      <c r="BGI149" s="6" t="str">
        <f t="shared" si="1"/>
        <v>Nature</v>
      </c>
      <c r="BGJ149" s="6" t="str">
        <f t="shared" si="1"/>
        <v>Nightmares</v>
      </c>
      <c r="BGK149" s="6" t="str">
        <f t="shared" si="1"/>
        <v>Pain</v>
      </c>
      <c r="BGL149" s="6" t="str">
        <f t="shared" si="1"/>
        <v>Passion</v>
      </c>
      <c r="BGM149" s="6" t="str">
        <f t="shared" si="1"/>
        <v>Perfection</v>
      </c>
      <c r="BGN149" s="6" t="str">
        <f t="shared" si="1"/>
        <v>Plague</v>
      </c>
      <c r="BGO149" s="6" t="str">
        <f t="shared" si="1"/>
        <v>Protection</v>
      </c>
      <c r="BGP149" s="6" t="str">
        <f t="shared" si="1"/>
        <v>Repose</v>
      </c>
      <c r="BGQ149" s="6" t="str">
        <f t="shared" si="1"/>
        <v>Secrecy</v>
      </c>
      <c r="BGR149" s="6" t="str">
        <f t="shared" si="1"/>
        <v>Sorrow</v>
      </c>
      <c r="BGS149" s="6" t="str">
        <f t="shared" si="1"/>
        <v>Soul</v>
      </c>
      <c r="BGT149" s="6" t="str">
        <f t="shared" si="1"/>
        <v>Star</v>
      </c>
      <c r="BGU149" s="6" t="str">
        <f t="shared" si="1"/>
        <v>Sun</v>
      </c>
      <c r="BGV149" s="6" t="str">
        <f t="shared" si="1"/>
        <v>Swarm</v>
      </c>
      <c r="BGW149" s="6" t="str">
        <f t="shared" si="1"/>
        <v>Time</v>
      </c>
      <c r="BGX149" s="6" t="str">
        <f t="shared" si="1"/>
        <v>Toil</v>
      </c>
      <c r="BGY149" s="6" t="str">
        <f t="shared" si="1"/>
        <v>Travel</v>
      </c>
      <c r="BGZ149" s="6" t="str">
        <f t="shared" si="1"/>
        <v>Trickery</v>
      </c>
      <c r="BHA149" s="6" t="str">
        <f t="shared" si="1"/>
        <v>Truth</v>
      </c>
      <c r="BHB149" s="6" t="str">
        <f t="shared" si="1"/>
        <v>Tyranny</v>
      </c>
      <c r="BHC149" s="6" t="str">
        <f t="shared" si="1"/>
        <v>Undeath</v>
      </c>
      <c r="BHD149" s="6" t="str">
        <f t="shared" si="1"/>
        <v>Vigil</v>
      </c>
      <c r="BHE149" s="6" t="str">
        <f t="shared" si="1"/>
        <v>Void</v>
      </c>
      <c r="BHF149" s="6" t="str">
        <f t="shared" si="1"/>
        <v>Water</v>
      </c>
      <c r="BHG149" s="6" t="str">
        <f t="shared" si="1"/>
        <v>Wealth</v>
      </c>
      <c r="BHH149" s="6" t="str">
        <f t="shared" si="1"/>
        <v>Wyrmkin</v>
      </c>
      <c r="BHI149" s="6" t="str">
        <f t="shared" si="1"/>
        <v>Zeal</v>
      </c>
    </row>
    <row r="150" spans="1:899 1281:1650" s="4" customFormat="1" x14ac:dyDescent="0.25">
      <c r="A150" s="4" t="s">
        <v>4903</v>
      </c>
      <c r="SB150" s="4" t="s">
        <v>6421</v>
      </c>
      <c r="SD150" s="4" t="s">
        <v>5277</v>
      </c>
      <c r="SF150" s="4" t="s">
        <v>6422</v>
      </c>
      <c r="SH150" s="4" t="s">
        <v>6423</v>
      </c>
      <c r="SJ150" s="4" t="s">
        <v>6424</v>
      </c>
      <c r="SW150" s="4" t="s">
        <v>1920</v>
      </c>
      <c r="TD150" s="4" t="s">
        <v>6425</v>
      </c>
      <c r="TF150" s="4" t="s">
        <v>6426</v>
      </c>
      <c r="TH150" s="4" t="s">
        <v>6427</v>
      </c>
      <c r="TJ150" s="4" t="s">
        <v>6428</v>
      </c>
      <c r="BKD150" s="4" t="s">
        <v>7812</v>
      </c>
      <c r="BKL150" s="4" t="s">
        <v>7820</v>
      </c>
    </row>
    <row r="151" spans="1:899 1281:1650" s="4" customFormat="1" x14ac:dyDescent="0.25">
      <c r="A151" s="4" t="s">
        <v>6916</v>
      </c>
      <c r="SB151" s="4">
        <v>10</v>
      </c>
      <c r="SD151" s="4">
        <v>10</v>
      </c>
      <c r="SF151" s="4">
        <v>10</v>
      </c>
      <c r="SH151" s="4">
        <v>10</v>
      </c>
      <c r="SJ151" s="4">
        <v>10</v>
      </c>
      <c r="SW151" s="4">
        <v>10</v>
      </c>
      <c r="TD151" s="4">
        <v>10</v>
      </c>
      <c r="TF151" s="4">
        <v>15</v>
      </c>
      <c r="TH151" s="4">
        <v>10</v>
      </c>
      <c r="TJ151" s="4">
        <v>10</v>
      </c>
      <c r="BKD151" s="4">
        <v>15</v>
      </c>
      <c r="BKL151" s="4">
        <v>10</v>
      </c>
    </row>
    <row r="152" spans="1:899 1281:1650" s="4" customFormat="1" x14ac:dyDescent="0.25">
      <c r="A152" s="4" t="s">
        <v>7917</v>
      </c>
      <c r="BKD152" s="4" t="b">
        <v>1</v>
      </c>
      <c r="BKL152" s="4" t="b">
        <v>1</v>
      </c>
    </row>
    <row r="153" spans="1:899 1281:1650" s="4" customFormat="1" x14ac:dyDescent="0.25">
      <c r="A153" s="4" t="s">
        <v>7930</v>
      </c>
      <c r="BKL153" s="4" t="s">
        <v>7720</v>
      </c>
    </row>
    <row r="154" spans="1:899 1281:1650" s="4" customFormat="1" x14ac:dyDescent="0.25">
      <c r="A154" s="4" t="s">
        <v>4904</v>
      </c>
      <c r="SB154" s="4" t="s">
        <v>4085</v>
      </c>
      <c r="SD154" s="4" t="s">
        <v>5280</v>
      </c>
      <c r="SF154" s="4" t="s">
        <v>4288</v>
      </c>
      <c r="SH154" s="4" t="s">
        <v>1882</v>
      </c>
      <c r="SJ154" s="4" t="s">
        <v>2271</v>
      </c>
      <c r="SW154" s="4" t="s">
        <v>1882</v>
      </c>
      <c r="TD154" s="4" t="s">
        <v>4087</v>
      </c>
      <c r="TF154" s="4" t="s">
        <v>4085</v>
      </c>
      <c r="TH154" s="4" t="s">
        <v>594</v>
      </c>
      <c r="TJ154" s="4" t="s">
        <v>4088</v>
      </c>
      <c r="BKD154" s="4" t="s">
        <v>5281</v>
      </c>
    </row>
    <row r="155" spans="1:899 1281:1650" s="4" customFormat="1" x14ac:dyDescent="0.25">
      <c r="A155" s="4" t="s">
        <v>4905</v>
      </c>
      <c r="SB155" s="4" t="s">
        <v>4440</v>
      </c>
      <c r="SD155" s="4" t="s">
        <v>5281</v>
      </c>
      <c r="SF155" s="4" t="s">
        <v>871</v>
      </c>
      <c r="SH155" s="4" t="s">
        <v>5642</v>
      </c>
      <c r="SJ155" s="4" t="s">
        <v>3690</v>
      </c>
      <c r="SW155" s="4" t="s">
        <v>1884</v>
      </c>
      <c r="TD155" s="4" t="s">
        <v>5642</v>
      </c>
      <c r="TF155" s="4" t="s">
        <v>6277</v>
      </c>
      <c r="TH155" s="4" t="s">
        <v>6513</v>
      </c>
      <c r="TJ155" s="4" t="s">
        <v>6523</v>
      </c>
    </row>
    <row r="156" spans="1:899 1281:1650" s="4" customFormat="1" x14ac:dyDescent="0.25">
      <c r="A156" s="4" t="s">
        <v>4906</v>
      </c>
      <c r="SB156" s="4" t="s">
        <v>6433</v>
      </c>
      <c r="SD156" s="4" t="s">
        <v>5282</v>
      </c>
      <c r="SF156" s="4" t="s">
        <v>6445</v>
      </c>
      <c r="SH156" s="4" t="s">
        <v>6480</v>
      </c>
      <c r="SJ156" s="4" t="s">
        <v>1888</v>
      </c>
      <c r="SW156" s="4" t="s">
        <v>1888</v>
      </c>
      <c r="TD156" s="4" t="s">
        <v>6497</v>
      </c>
      <c r="TF156" s="4" t="s">
        <v>6433</v>
      </c>
      <c r="TH156" s="4" t="s">
        <v>6514</v>
      </c>
      <c r="TJ156" s="4" t="s">
        <v>6524</v>
      </c>
    </row>
    <row r="157" spans="1:899 1281:1650" s="4" customFormat="1" x14ac:dyDescent="0.25">
      <c r="A157" s="4" t="s">
        <v>4907</v>
      </c>
      <c r="SB157" s="4" t="s">
        <v>6434</v>
      </c>
      <c r="SD157" s="4" t="s">
        <v>5283</v>
      </c>
      <c r="SF157" s="4" t="s">
        <v>6446</v>
      </c>
      <c r="SH157" s="4" t="s">
        <v>6481</v>
      </c>
      <c r="SJ157" s="4" t="s">
        <v>6489</v>
      </c>
      <c r="SW157" s="4" t="s">
        <v>1892</v>
      </c>
      <c r="TD157" s="4" t="s">
        <v>6481</v>
      </c>
      <c r="TF157" s="4" t="s">
        <v>6504</v>
      </c>
      <c r="TH157" s="4" t="s">
        <v>6489</v>
      </c>
      <c r="TJ157" s="4" t="s">
        <v>6525</v>
      </c>
    </row>
    <row r="158" spans="1:899 1281:1650" s="4" customFormat="1" x14ac:dyDescent="0.25">
      <c r="A158" s="4" t="s">
        <v>4908</v>
      </c>
      <c r="SB158" s="4" t="s">
        <v>6435</v>
      </c>
      <c r="SD158" s="4" t="s">
        <v>5284</v>
      </c>
      <c r="SF158" s="4" t="s">
        <v>5284</v>
      </c>
      <c r="SH158" s="4" t="s">
        <v>6482</v>
      </c>
      <c r="SJ158" s="4" t="s">
        <v>6490</v>
      </c>
      <c r="SW158" s="4" t="s">
        <v>1895</v>
      </c>
      <c r="TD158" s="4" t="s">
        <v>6482</v>
      </c>
      <c r="TF158" s="4" t="s">
        <v>6505</v>
      </c>
      <c r="TH158" s="4" t="s">
        <v>6515</v>
      </c>
      <c r="TJ158" s="4" t="s">
        <v>6526</v>
      </c>
    </row>
    <row r="159" spans="1:899 1281:1650" s="4" customFormat="1" x14ac:dyDescent="0.25">
      <c r="A159" s="4" t="s">
        <v>4909</v>
      </c>
      <c r="SB159" s="4" t="s">
        <v>6436</v>
      </c>
      <c r="SD159" s="4" t="s">
        <v>5285</v>
      </c>
      <c r="SF159" s="4" t="s">
        <v>6447</v>
      </c>
      <c r="SH159" s="4" t="s">
        <v>6483</v>
      </c>
      <c r="SJ159" s="4" t="s">
        <v>6491</v>
      </c>
      <c r="SW159" s="4" t="s">
        <v>1899</v>
      </c>
      <c r="TD159" s="4" t="s">
        <v>6498</v>
      </c>
      <c r="TF159" s="4" t="s">
        <v>6506</v>
      </c>
      <c r="TH159" s="4" t="s">
        <v>6516</v>
      </c>
      <c r="TJ159" s="4" t="s">
        <v>6527</v>
      </c>
    </row>
    <row r="160" spans="1:899 1281:1650" s="4" customFormat="1" x14ac:dyDescent="0.25">
      <c r="A160" s="4" t="s">
        <v>4910</v>
      </c>
      <c r="SB160" s="4" t="s">
        <v>6437</v>
      </c>
      <c r="SD160" s="4" t="s">
        <v>5286</v>
      </c>
      <c r="SF160" s="4" t="s">
        <v>6448</v>
      </c>
      <c r="SH160" s="4" t="s">
        <v>6484</v>
      </c>
      <c r="SJ160" s="4" t="s">
        <v>6492</v>
      </c>
      <c r="SW160" s="4" t="s">
        <v>1903</v>
      </c>
      <c r="TD160" s="4" t="s">
        <v>6499</v>
      </c>
      <c r="TF160" s="4" t="s">
        <v>6507</v>
      </c>
      <c r="TH160" s="4" t="s">
        <v>6448</v>
      </c>
      <c r="TJ160" s="4" t="s">
        <v>6528</v>
      </c>
    </row>
    <row r="161" spans="1:1019 1032:1676" s="4" customFormat="1" x14ac:dyDescent="0.25">
      <c r="A161" s="4" t="s">
        <v>4911</v>
      </c>
      <c r="SB161" s="4" t="s">
        <v>6438</v>
      </c>
      <c r="SD161" s="4" t="s">
        <v>5287</v>
      </c>
      <c r="SF161" s="4" t="s">
        <v>5287</v>
      </c>
      <c r="SH161" s="4" t="s">
        <v>5287</v>
      </c>
      <c r="SJ161" s="4" t="s">
        <v>6493</v>
      </c>
      <c r="SW161" s="4" t="s">
        <v>1907</v>
      </c>
      <c r="TD161" s="4" t="s">
        <v>6500</v>
      </c>
      <c r="TF161" s="4" t="s">
        <v>6438</v>
      </c>
      <c r="TH161" s="4" t="s">
        <v>6517</v>
      </c>
      <c r="TJ161" s="4" t="s">
        <v>6529</v>
      </c>
    </row>
    <row r="162" spans="1:1019 1032:1676" s="4" customFormat="1" x14ac:dyDescent="0.25">
      <c r="A162" s="4" t="s">
        <v>4912</v>
      </c>
      <c r="SB162" s="4" t="s">
        <v>6439</v>
      </c>
      <c r="SD162" s="4" t="s">
        <v>5288</v>
      </c>
      <c r="SF162" s="4" t="s">
        <v>5288</v>
      </c>
      <c r="SH162" s="4" t="s">
        <v>5288</v>
      </c>
      <c r="SJ162" s="4" t="s">
        <v>1911</v>
      </c>
      <c r="SW162" s="4" t="s">
        <v>1911</v>
      </c>
      <c r="TD162" s="4" t="s">
        <v>6439</v>
      </c>
      <c r="TF162" s="4" t="s">
        <v>6508</v>
      </c>
      <c r="TH162" s="4" t="s">
        <v>6518</v>
      </c>
      <c r="TJ162" s="4" t="s">
        <v>6530</v>
      </c>
    </row>
    <row r="163" spans="1:1019 1032:1676" s="4" customFormat="1" x14ac:dyDescent="0.25">
      <c r="A163" s="4" t="s">
        <v>4913</v>
      </c>
      <c r="SB163" s="4" t="s">
        <v>6440</v>
      </c>
      <c r="SD163" s="4" t="s">
        <v>5289</v>
      </c>
      <c r="SF163" s="4" t="s">
        <v>6449</v>
      </c>
      <c r="SH163" s="4" t="s">
        <v>6485</v>
      </c>
      <c r="SJ163" s="4" t="s">
        <v>6494</v>
      </c>
      <c r="SW163" s="4" t="s">
        <v>1915</v>
      </c>
      <c r="TD163" s="4" t="s">
        <v>6501</v>
      </c>
      <c r="TF163" s="4" t="s">
        <v>6509</v>
      </c>
      <c r="TH163" s="4" t="s">
        <v>6519</v>
      </c>
      <c r="TJ163" s="4" t="s">
        <v>6531</v>
      </c>
    </row>
    <row r="164" spans="1:1019 1032:1676" s="4" customFormat="1" x14ac:dyDescent="0.25">
      <c r="A164" s="4" t="s">
        <v>4914</v>
      </c>
      <c r="SB164" s="4" t="s">
        <v>6441</v>
      </c>
      <c r="SD164" s="4" t="s">
        <v>5279</v>
      </c>
      <c r="SF164" s="4" t="s">
        <v>6450</v>
      </c>
      <c r="SH164" s="4" t="s">
        <v>6486</v>
      </c>
      <c r="SJ164" s="4" t="s">
        <v>6495</v>
      </c>
      <c r="SW164" s="4" t="s">
        <v>1870</v>
      </c>
      <c r="TD164" s="4" t="s">
        <v>6502</v>
      </c>
      <c r="TF164" s="4" t="s">
        <v>6510</v>
      </c>
      <c r="TH164" s="4" t="s">
        <v>6520</v>
      </c>
      <c r="TJ164" s="4" t="s">
        <v>6532</v>
      </c>
    </row>
    <row r="165" spans="1:1019 1032:1676" s="4" customFormat="1" x14ac:dyDescent="0.25">
      <c r="A165" s="4" t="s">
        <v>4915</v>
      </c>
      <c r="SB165" s="4" t="s">
        <v>6442</v>
      </c>
      <c r="SD165" s="4" t="s">
        <v>5291</v>
      </c>
      <c r="SF165" s="4" t="s">
        <v>6451</v>
      </c>
      <c r="SH165" s="4" t="s">
        <v>6487</v>
      </c>
      <c r="SJ165" s="4" t="s">
        <v>5127</v>
      </c>
      <c r="SW165" s="4" t="s">
        <v>1921</v>
      </c>
      <c r="TD165" s="4" t="s">
        <v>6503</v>
      </c>
      <c r="TF165" s="4" t="s">
        <v>6511</v>
      </c>
      <c r="TH165" s="4" t="s">
        <v>6521</v>
      </c>
      <c r="TJ165" s="4" t="s">
        <v>6533</v>
      </c>
    </row>
    <row r="166" spans="1:1019 1032:1676" s="4" customFormat="1" x14ac:dyDescent="0.25">
      <c r="A166" s="4" t="s">
        <v>4916</v>
      </c>
      <c r="SB166" s="4" t="s">
        <v>6443</v>
      </c>
      <c r="SD166" s="4" t="s">
        <v>5292</v>
      </c>
      <c r="SF166" s="4" t="s">
        <v>6452</v>
      </c>
      <c r="SH166" s="4" t="s">
        <v>6488</v>
      </c>
      <c r="SJ166" s="4" t="s">
        <v>6496</v>
      </c>
      <c r="SW166" s="4" t="s">
        <v>1922</v>
      </c>
      <c r="TD166" s="4" t="s">
        <v>6535</v>
      </c>
      <c r="TF166" s="4" t="s">
        <v>6512</v>
      </c>
      <c r="TH166" s="4" t="s">
        <v>6522</v>
      </c>
      <c r="TJ166" s="4" t="s">
        <v>6534</v>
      </c>
    </row>
    <row r="167" spans="1:1019 1032:1676" s="6" customFormat="1" x14ac:dyDescent="0.25">
      <c r="A167" s="6" t="s">
        <v>4592</v>
      </c>
      <c r="MJ167" s="6" t="s">
        <v>4593</v>
      </c>
      <c r="ML167" s="6" t="s">
        <v>4593</v>
      </c>
      <c r="MN167" s="6" t="s">
        <v>4593</v>
      </c>
      <c r="MP167" s="6" t="s">
        <v>4593</v>
      </c>
      <c r="MR167" s="6" t="s">
        <v>4593</v>
      </c>
      <c r="MT167" s="6" t="s">
        <v>4593</v>
      </c>
      <c r="MV167" s="6" t="s">
        <v>4593</v>
      </c>
      <c r="MX167" s="6" t="s">
        <v>4593</v>
      </c>
      <c r="MZ167" s="6" t="s">
        <v>4593</v>
      </c>
      <c r="NF167" s="6" t="s">
        <v>4595</v>
      </c>
      <c r="NH167" s="6" t="s">
        <v>4595</v>
      </c>
      <c r="NJ167" s="6" t="s">
        <v>4595</v>
      </c>
      <c r="NL167" s="6" t="s">
        <v>4595</v>
      </c>
      <c r="NN167" s="6" t="s">
        <v>4595</v>
      </c>
      <c r="NP167" s="6" t="s">
        <v>4595</v>
      </c>
      <c r="NR167" s="6" t="s">
        <v>4595</v>
      </c>
      <c r="NT167" s="6" t="s">
        <v>4595</v>
      </c>
      <c r="NV167" s="6" t="s">
        <v>4595</v>
      </c>
      <c r="NX167" s="6" t="s">
        <v>4595</v>
      </c>
      <c r="OF167" s="6" t="s">
        <v>4597</v>
      </c>
      <c r="OM167" s="6" t="s">
        <v>4598</v>
      </c>
      <c r="QC167" s="6" t="s">
        <v>6217</v>
      </c>
      <c r="QD167" s="6" t="s">
        <v>6218</v>
      </c>
      <c r="QE167" s="6" t="s">
        <v>5262</v>
      </c>
      <c r="QF167" s="6" t="s">
        <v>6219</v>
      </c>
      <c r="AVJ167" s="6" t="s">
        <v>6217</v>
      </c>
      <c r="AVK167" s="6" t="s">
        <v>6218</v>
      </c>
      <c r="AVL167" s="6" t="s">
        <v>5262</v>
      </c>
      <c r="AVM167" s="6" t="s">
        <v>6219</v>
      </c>
      <c r="AXF167" s="6" t="s">
        <v>6354</v>
      </c>
    </row>
    <row r="168" spans="1:1019 1032:1676" s="6" customFormat="1" x14ac:dyDescent="0.25">
      <c r="A168" s="6" t="s">
        <v>4594</v>
      </c>
      <c r="NF168" s="6" t="s">
        <v>4596</v>
      </c>
      <c r="NH168" s="6" t="s">
        <v>4596</v>
      </c>
      <c r="NJ168" s="6" t="s">
        <v>4596</v>
      </c>
      <c r="NL168" s="6" t="s">
        <v>4596</v>
      </c>
      <c r="NN168" s="6" t="s">
        <v>4596</v>
      </c>
      <c r="NP168" s="6" t="s">
        <v>4596</v>
      </c>
      <c r="NR168" s="6" t="s">
        <v>4596</v>
      </c>
      <c r="NT168" s="6" t="s">
        <v>4596</v>
      </c>
      <c r="NV168" s="6" t="s">
        <v>4596</v>
      </c>
      <c r="NX168" s="6" t="s">
        <v>4596</v>
      </c>
      <c r="AXF168" s="6" t="s">
        <v>6355</v>
      </c>
    </row>
    <row r="169" spans="1:1019 1032:1676" s="6" customFormat="1" x14ac:dyDescent="0.25">
      <c r="A169" s="6" t="s">
        <v>6356</v>
      </c>
      <c r="AXF169" s="6" t="s">
        <v>6357</v>
      </c>
    </row>
    <row r="170" spans="1:1019 1032:1676" s="6" customFormat="1" x14ac:dyDescent="0.25">
      <c r="A170" s="6" t="s">
        <v>4624</v>
      </c>
      <c r="OQ170" s="6" t="s">
        <v>4628</v>
      </c>
      <c r="OU170" s="6" t="s">
        <v>4628</v>
      </c>
      <c r="OY170" s="6" t="s">
        <v>4628</v>
      </c>
    </row>
    <row r="171" spans="1:1019 1032:1676" s="6" customFormat="1" x14ac:dyDescent="0.25">
      <c r="A171" s="6" t="s">
        <v>4625</v>
      </c>
      <c r="OQ171" s="6" t="s">
        <v>4629</v>
      </c>
      <c r="OU171" s="6" t="s">
        <v>4629</v>
      </c>
      <c r="OY171" s="6" t="s">
        <v>4629</v>
      </c>
    </row>
    <row r="172" spans="1:1019 1032:1676" s="6" customFormat="1" x14ac:dyDescent="0.25">
      <c r="A172" s="6" t="s">
        <v>4626</v>
      </c>
      <c r="OQ172" s="6" t="s">
        <v>4630</v>
      </c>
      <c r="OU172" s="6" t="s">
        <v>4632</v>
      </c>
      <c r="OY172" s="6" t="s">
        <v>4634</v>
      </c>
    </row>
    <row r="173" spans="1:1019 1032:1676" s="6" customFormat="1" x14ac:dyDescent="0.25">
      <c r="A173" s="6" t="s">
        <v>4627</v>
      </c>
      <c r="OQ173" s="6" t="s">
        <v>4631</v>
      </c>
      <c r="OU173" s="6" t="s">
        <v>4633</v>
      </c>
      <c r="OY173" s="6" t="s">
        <v>4635</v>
      </c>
    </row>
    <row r="174" spans="1:1019 1032:1676" s="3" customFormat="1" x14ac:dyDescent="0.25">
      <c r="A174" s="3" t="s">
        <v>5015</v>
      </c>
      <c r="AAE174" s="3" t="s">
        <v>5016</v>
      </c>
      <c r="AAF174" s="3" t="s">
        <v>5098</v>
      </c>
      <c r="ALC174" s="3" t="s">
        <v>5016</v>
      </c>
      <c r="AME174" s="3" t="s">
        <v>5098</v>
      </c>
      <c r="API174" s="3" t="s">
        <v>5098</v>
      </c>
    </row>
    <row r="175" spans="1:1019 1032:1676" s="5" customFormat="1" x14ac:dyDescent="0.25">
      <c r="A175" s="5" t="s">
        <v>65</v>
      </c>
      <c r="BA175" s="5" t="s">
        <v>697</v>
      </c>
      <c r="BC175" s="5" t="s">
        <v>702</v>
      </c>
      <c r="BD175" s="5" t="s">
        <v>702</v>
      </c>
      <c r="BE175" s="5" t="s">
        <v>702</v>
      </c>
      <c r="BF175" s="5" t="s">
        <v>702</v>
      </c>
      <c r="CF175" s="5" t="s">
        <v>822</v>
      </c>
      <c r="CG175" s="5" t="s">
        <v>824</v>
      </c>
      <c r="CK175" s="5" t="s">
        <v>624</v>
      </c>
      <c r="CQ175" s="5" t="s">
        <v>860</v>
      </c>
      <c r="CS175" s="5" t="s">
        <v>866</v>
      </c>
      <c r="CT175" s="5" t="s">
        <v>868</v>
      </c>
      <c r="DB175" s="5" t="s">
        <v>905</v>
      </c>
      <c r="DG175" s="5" t="s">
        <v>924</v>
      </c>
      <c r="DO175" s="5" t="s">
        <v>969</v>
      </c>
      <c r="DT175" s="5" t="s">
        <v>988</v>
      </c>
      <c r="EG175" s="5" t="s">
        <v>1050</v>
      </c>
      <c r="EO175" s="5" t="s">
        <v>1086</v>
      </c>
      <c r="EP175" s="5" t="s">
        <v>1088</v>
      </c>
      <c r="ER175" s="5" t="s">
        <v>1091</v>
      </c>
      <c r="EW175" s="5" t="s">
        <v>1112</v>
      </c>
      <c r="EX175" s="5" t="s">
        <v>1114</v>
      </c>
      <c r="FD175" s="5" t="s">
        <v>1133</v>
      </c>
      <c r="FN175" s="5" t="s">
        <v>1168</v>
      </c>
      <c r="FQ175" s="5" t="s">
        <v>1182</v>
      </c>
      <c r="FT175" s="5" t="s">
        <v>1194</v>
      </c>
      <c r="FU175" s="5" t="s">
        <v>1200</v>
      </c>
      <c r="FV175" s="5" t="s">
        <v>1196</v>
      </c>
      <c r="GX175" s="5" t="s">
        <v>1313</v>
      </c>
      <c r="HB175" s="5" t="s">
        <v>1288</v>
      </c>
      <c r="HC175" s="5" t="s">
        <v>1330</v>
      </c>
      <c r="HH175" s="5" t="s">
        <v>1347</v>
      </c>
      <c r="HN175" s="5" t="s">
        <v>1361</v>
      </c>
      <c r="HP175" s="5" t="s">
        <v>1368</v>
      </c>
      <c r="HU175" s="5" t="s">
        <v>1388</v>
      </c>
      <c r="HV175" s="5" t="s">
        <v>1390</v>
      </c>
      <c r="HY175" s="5" t="s">
        <v>1401</v>
      </c>
      <c r="ID175" s="5" t="s">
        <v>1431</v>
      </c>
      <c r="IR175" s="5" t="s">
        <v>1484</v>
      </c>
      <c r="IS175" s="5" t="s">
        <v>1486</v>
      </c>
      <c r="JA175" s="5" t="s">
        <v>1515</v>
      </c>
      <c r="JD175" s="5" t="s">
        <v>1522</v>
      </c>
      <c r="JE175" s="5" t="s">
        <v>1524</v>
      </c>
      <c r="JV175" s="5" t="s">
        <v>1597</v>
      </c>
      <c r="JW175" s="5" t="s">
        <v>1599</v>
      </c>
      <c r="KB175" s="5" t="s">
        <v>1616</v>
      </c>
      <c r="KD175" s="5" t="s">
        <v>1622</v>
      </c>
      <c r="KX175" s="5" t="s">
        <v>1699</v>
      </c>
      <c r="LI175" s="5" t="s">
        <v>1734</v>
      </c>
      <c r="LL175" s="5" t="s">
        <v>1744</v>
      </c>
      <c r="LZ175" s="5" t="s">
        <v>1783</v>
      </c>
      <c r="MB175" s="5" t="s">
        <v>1787</v>
      </c>
      <c r="MC175" s="5" t="s">
        <v>1789</v>
      </c>
      <c r="OR175" s="5" t="s">
        <v>4636</v>
      </c>
      <c r="OV175" s="5" t="s">
        <v>4637</v>
      </c>
      <c r="OZ175" s="5" t="s">
        <v>4638</v>
      </c>
      <c r="TL175" s="8" t="s">
        <v>2065</v>
      </c>
      <c r="TM175" s="8" t="s">
        <v>2067</v>
      </c>
      <c r="TN175" s="5" t="s">
        <v>2029</v>
      </c>
      <c r="TO175" s="5" t="s">
        <v>2069</v>
      </c>
      <c r="TP175" s="5" t="s">
        <v>2026</v>
      </c>
      <c r="TQ175" s="5" t="s">
        <v>2071</v>
      </c>
      <c r="TR175" s="5" t="s">
        <v>2073</v>
      </c>
      <c r="TS175" s="5" t="s">
        <v>2075</v>
      </c>
      <c r="TT175" s="5" t="s">
        <v>2077</v>
      </c>
      <c r="TU175" s="5" t="s">
        <v>2079</v>
      </c>
      <c r="TV175" s="5" t="s">
        <v>2081</v>
      </c>
      <c r="TW175" s="5" t="s">
        <v>2083</v>
      </c>
      <c r="TX175" s="5" t="s">
        <v>2085</v>
      </c>
      <c r="TY175" s="8" t="s">
        <v>2087</v>
      </c>
      <c r="TZ175" s="5" t="s">
        <v>2032</v>
      </c>
      <c r="UA175" s="5" t="s">
        <v>2089</v>
      </c>
      <c r="UB175" s="5" t="s">
        <v>2091</v>
      </c>
      <c r="UC175" s="5" t="s">
        <v>2093</v>
      </c>
      <c r="UD175" s="5" t="s">
        <v>2095</v>
      </c>
      <c r="UF175" s="5" t="s">
        <v>2034</v>
      </c>
      <c r="UH175" s="5" t="s">
        <v>2101</v>
      </c>
      <c r="UI175" s="5" t="s">
        <v>2103</v>
      </c>
      <c r="UZ175" s="5" t="s">
        <v>2106</v>
      </c>
      <c r="VA175" s="5" t="s">
        <v>2107</v>
      </c>
      <c r="VC175" s="5" t="s">
        <v>2110</v>
      </c>
      <c r="VE175" s="5" t="s">
        <v>2114</v>
      </c>
      <c r="VF175" s="5" t="s">
        <v>2116</v>
      </c>
      <c r="VI175" s="5" t="s">
        <v>2119</v>
      </c>
      <c r="VJ175" s="5" t="s">
        <v>2121</v>
      </c>
      <c r="VK175" s="5" t="s">
        <v>2123</v>
      </c>
      <c r="VL175" s="5" t="s">
        <v>2125</v>
      </c>
      <c r="VM175" s="5" t="s">
        <v>2127</v>
      </c>
      <c r="VN175" s="5" t="s">
        <v>2129</v>
      </c>
      <c r="VP175" s="5" t="s">
        <v>2133</v>
      </c>
      <c r="VR175" s="5" t="s">
        <v>2137</v>
      </c>
      <c r="VT175" s="5" t="s">
        <v>2140</v>
      </c>
      <c r="VU175" s="5" t="s">
        <v>2142</v>
      </c>
      <c r="VV175" s="5" t="s">
        <v>2143</v>
      </c>
      <c r="VY175" s="5" t="s">
        <v>2148</v>
      </c>
      <c r="VZ175" s="5" t="s">
        <v>2150</v>
      </c>
      <c r="WA175" s="5" t="s">
        <v>2152</v>
      </c>
      <c r="WB175" s="5" t="s">
        <v>2153</v>
      </c>
      <c r="WE175" s="5" t="s">
        <v>2159</v>
      </c>
      <c r="WF175" s="5" t="s">
        <v>2160</v>
      </c>
      <c r="WG175" s="5" t="s">
        <v>2162</v>
      </c>
      <c r="WH175" s="5" t="s">
        <v>2163</v>
      </c>
      <c r="WI175" s="5" t="s">
        <v>2165</v>
      </c>
      <c r="WJ175" s="5" t="s">
        <v>2167</v>
      </c>
      <c r="WK175" s="5" t="s">
        <v>2168</v>
      </c>
      <c r="WN175" s="5" t="s">
        <v>2174</v>
      </c>
      <c r="WO175" s="5" t="s">
        <v>2175</v>
      </c>
      <c r="WP175" s="5" t="s">
        <v>2177</v>
      </c>
      <c r="WQ175" s="5" t="s">
        <v>2179</v>
      </c>
      <c r="WS175" s="5" t="s">
        <v>2182</v>
      </c>
      <c r="WT175" s="5" t="s">
        <v>2184</v>
      </c>
      <c r="WU175" s="5" t="s">
        <v>2197</v>
      </c>
      <c r="XC175" s="5" t="s">
        <v>2472</v>
      </c>
      <c r="XK175" s="5" t="s">
        <v>1507</v>
      </c>
      <c r="XR175" s="5" t="s">
        <v>1042</v>
      </c>
      <c r="XT175" s="5" t="s">
        <v>2510</v>
      </c>
      <c r="YE175" s="5" t="s">
        <v>2513</v>
      </c>
      <c r="YG175" s="5" t="s">
        <v>2519</v>
      </c>
      <c r="YJ175" s="5" t="s">
        <v>2525</v>
      </c>
      <c r="YQ175" s="5" t="s">
        <v>2531</v>
      </c>
      <c r="YW175" s="5" t="s">
        <v>2543</v>
      </c>
      <c r="YZ175" s="5" t="s">
        <v>2548</v>
      </c>
      <c r="ZA175" s="5" t="s">
        <v>2550</v>
      </c>
      <c r="ZG175" s="5" t="s">
        <v>2556</v>
      </c>
      <c r="ZL175" s="5" t="s">
        <v>2566</v>
      </c>
      <c r="ZP175" s="5" t="s">
        <v>2574</v>
      </c>
      <c r="ZW175" s="5" t="s">
        <v>2582</v>
      </c>
      <c r="ZX175" s="5" t="s">
        <v>2584</v>
      </c>
      <c r="ZY175" s="5" t="s">
        <v>2675</v>
      </c>
      <c r="AAA175" s="5" t="s">
        <v>2588</v>
      </c>
      <c r="AAX175" s="5" t="s">
        <v>2892</v>
      </c>
      <c r="AAY175" s="5" t="s">
        <v>1976</v>
      </c>
      <c r="AAZ175" s="5" t="s">
        <v>1976</v>
      </c>
      <c r="ABA175" s="5" t="s">
        <v>1976</v>
      </c>
      <c r="ABB175" s="5" t="s">
        <v>2943</v>
      </c>
      <c r="ABF175" s="5" t="s">
        <v>2000</v>
      </c>
      <c r="ABG175" s="5" t="s">
        <v>1995</v>
      </c>
      <c r="ABI175" s="5" t="s">
        <v>2950</v>
      </c>
      <c r="ABK175" s="5" t="s">
        <v>2955</v>
      </c>
      <c r="ABM175" s="5" t="s">
        <v>2956</v>
      </c>
      <c r="ABY175" s="5" t="s">
        <v>2958</v>
      </c>
      <c r="ACA175" s="5" t="s">
        <v>2962</v>
      </c>
      <c r="ACB175" s="5" t="s">
        <v>2964</v>
      </c>
      <c r="ACE175" s="5" t="s">
        <v>2969</v>
      </c>
      <c r="ACI175" s="5" t="s">
        <v>2977</v>
      </c>
      <c r="ACJ175" s="5" t="s">
        <v>2979</v>
      </c>
      <c r="ADJ175" s="5" t="s">
        <v>3251</v>
      </c>
      <c r="ADL175" s="5" t="s">
        <v>3253</v>
      </c>
      <c r="ADM175" s="5" t="s">
        <v>3255</v>
      </c>
      <c r="ADV175" s="5" t="s">
        <v>2517</v>
      </c>
      <c r="ADX175" s="5" t="s">
        <v>3263</v>
      </c>
      <c r="AEA175" s="5" t="s">
        <v>3266</v>
      </c>
      <c r="AEB175" s="5" t="s">
        <v>3268</v>
      </c>
      <c r="AEC175" s="5" t="s">
        <v>3270</v>
      </c>
      <c r="AED175" s="5" t="s">
        <v>2533</v>
      </c>
      <c r="AEG175" s="5" t="s">
        <v>2539</v>
      </c>
      <c r="AEH175" s="5" t="s">
        <v>3274</v>
      </c>
      <c r="AEJ175" s="5" t="s">
        <v>3276</v>
      </c>
      <c r="AEM175" s="5" t="s">
        <v>3282</v>
      </c>
      <c r="AEN175" s="5" t="s">
        <v>3284</v>
      </c>
      <c r="AEV175" s="5" t="s">
        <v>3299</v>
      </c>
      <c r="AEW175" s="5" t="s">
        <v>3301</v>
      </c>
      <c r="AEX175" s="5" t="s">
        <v>3303</v>
      </c>
      <c r="AEY175" s="5" t="s">
        <v>3304</v>
      </c>
      <c r="AEZ175" s="5" t="s">
        <v>3306</v>
      </c>
      <c r="AFA175" s="5" t="s">
        <v>3308</v>
      </c>
      <c r="AFC175" s="5" t="s">
        <v>2569</v>
      </c>
      <c r="AFF175" s="5" t="s">
        <v>3316</v>
      </c>
      <c r="AFG175" s="5" t="s">
        <v>3318</v>
      </c>
      <c r="AFH175" s="5" t="s">
        <v>3320</v>
      </c>
      <c r="AFI175" s="5" t="s">
        <v>3322</v>
      </c>
      <c r="AFK175" s="5" t="s">
        <v>3325</v>
      </c>
      <c r="AFL175" s="5" t="s">
        <v>3327</v>
      </c>
      <c r="AFM175" s="5" t="s">
        <v>3329</v>
      </c>
      <c r="AFO175" s="5" t="s">
        <v>3334</v>
      </c>
      <c r="AGL175" s="5" t="s">
        <v>3448</v>
      </c>
      <c r="AGP175" s="5" t="s">
        <v>3454</v>
      </c>
      <c r="AGU175" s="5" t="s">
        <v>3464</v>
      </c>
      <c r="AHA175" s="5" t="s">
        <v>3474</v>
      </c>
      <c r="AHH175" s="5" t="s">
        <v>3488</v>
      </c>
      <c r="AIA175" s="5" t="s">
        <v>3802</v>
      </c>
      <c r="AIB175" s="5" t="s">
        <v>3803</v>
      </c>
      <c r="AIH175" s="5" t="s">
        <v>3813</v>
      </c>
      <c r="AIP175" s="5" t="s">
        <v>3820</v>
      </c>
      <c r="AIQ175" s="5" t="s">
        <v>3822</v>
      </c>
      <c r="AIT175" s="5" t="s">
        <v>3827</v>
      </c>
      <c r="AIU175" s="5" t="s">
        <v>3829</v>
      </c>
      <c r="AIV175" s="5" t="s">
        <v>3830</v>
      </c>
      <c r="AJE175" s="5" t="s">
        <v>1988</v>
      </c>
      <c r="AKD175" s="5" t="s">
        <v>5007</v>
      </c>
      <c r="AKU175" s="5" t="s">
        <v>3896</v>
      </c>
      <c r="ALE175" s="5" t="s">
        <v>3907</v>
      </c>
      <c r="ALF175" s="5" t="s">
        <v>3909</v>
      </c>
      <c r="ALQ175" s="5" t="s">
        <v>3915</v>
      </c>
      <c r="ALR175" s="5" t="s">
        <v>3917</v>
      </c>
      <c r="ALX175" s="5" t="s">
        <v>1390</v>
      </c>
      <c r="ALY175" s="5" t="s">
        <v>1390</v>
      </c>
      <c r="AMR175" s="5" t="s">
        <v>3936</v>
      </c>
      <c r="AND175" s="5" t="s">
        <v>3946</v>
      </c>
      <c r="AOD175" s="5" t="s">
        <v>3979</v>
      </c>
      <c r="AOF175" s="5" t="s">
        <v>3983</v>
      </c>
      <c r="AOG175" s="5" t="s">
        <v>3984</v>
      </c>
      <c r="AOK175" s="5" t="s">
        <v>3991</v>
      </c>
      <c r="AOT175" s="5" t="s">
        <v>4008</v>
      </c>
      <c r="AOW175" s="5" t="s">
        <v>4015</v>
      </c>
      <c r="AOY175" s="5" t="s">
        <v>7286</v>
      </c>
      <c r="APH175" s="5" t="s">
        <v>1243</v>
      </c>
      <c r="APJ175" s="5" t="s">
        <v>4036</v>
      </c>
      <c r="APO175" s="5" t="s">
        <v>4044</v>
      </c>
      <c r="ASB175" s="5" t="s">
        <v>5743</v>
      </c>
      <c r="ASC175" s="5" t="s">
        <v>5744</v>
      </c>
      <c r="ASL175" s="5" t="s">
        <v>5758</v>
      </c>
      <c r="ASM175" s="5" t="s">
        <v>5758</v>
      </c>
      <c r="ASN175" s="5" t="s">
        <v>5758</v>
      </c>
      <c r="ASO175" s="5" t="s">
        <v>5758</v>
      </c>
      <c r="ASP175" s="5" t="s">
        <v>5760</v>
      </c>
      <c r="ATC175" s="5" t="s">
        <v>5863</v>
      </c>
      <c r="ATG175" s="5" t="s">
        <v>5869</v>
      </c>
      <c r="ATH175" s="5" t="s">
        <v>5871</v>
      </c>
      <c r="ATI175" s="5" t="s">
        <v>5872</v>
      </c>
      <c r="ATJ175" s="5" t="s">
        <v>5874</v>
      </c>
      <c r="ATK175" s="5" t="s">
        <v>5876</v>
      </c>
      <c r="ATN175" s="5" t="s">
        <v>5881</v>
      </c>
      <c r="ATP175" s="5" t="s">
        <v>2472</v>
      </c>
      <c r="ATR175" s="5" t="s">
        <v>5889</v>
      </c>
      <c r="ATS175" s="5" t="s">
        <v>5891</v>
      </c>
      <c r="ATT175" s="5" t="s">
        <v>5893</v>
      </c>
      <c r="ATU175" s="5" t="s">
        <v>5896</v>
      </c>
      <c r="ATV175" s="5" t="s">
        <v>5898</v>
      </c>
      <c r="ATX175" s="5" t="s">
        <v>5902</v>
      </c>
      <c r="ATY175" s="5" t="s">
        <v>5904</v>
      </c>
      <c r="ATZ175" s="5" t="s">
        <v>5905</v>
      </c>
      <c r="AUA175" s="5" t="s">
        <v>5907</v>
      </c>
      <c r="AUB175" s="5" t="s">
        <v>5909</v>
      </c>
      <c r="AUD175" s="5" t="s">
        <v>5913</v>
      </c>
      <c r="AUE175" s="5" t="s">
        <v>5915</v>
      </c>
      <c r="AUF175" s="5" t="s">
        <v>5917</v>
      </c>
      <c r="AUG175" s="5" t="s">
        <v>5919</v>
      </c>
      <c r="AUH175" s="5" t="s">
        <v>5920</v>
      </c>
      <c r="AUI175" s="5" t="s">
        <v>5922</v>
      </c>
      <c r="AUL175" s="5" t="s">
        <v>5928</v>
      </c>
      <c r="AUM175" s="5" t="s">
        <v>5930</v>
      </c>
      <c r="AUO175" s="5" t="s">
        <v>5934</v>
      </c>
      <c r="AUP175" s="5" t="s">
        <v>5936</v>
      </c>
      <c r="AUR175" s="5" t="s">
        <v>5940</v>
      </c>
      <c r="AUS175" s="5" t="s">
        <v>5942</v>
      </c>
      <c r="AUT175" s="5" t="s">
        <v>5944</v>
      </c>
      <c r="AUV175" s="5" t="s">
        <v>5947</v>
      </c>
      <c r="AUW175" s="5" t="s">
        <v>5949</v>
      </c>
      <c r="AUX175" s="5" t="s">
        <v>4580</v>
      </c>
      <c r="AVO175" s="5" t="s">
        <v>5963</v>
      </c>
      <c r="AVZ175" s="5" t="s">
        <v>5977</v>
      </c>
      <c r="AWI175" s="5" t="s">
        <v>5990</v>
      </c>
      <c r="AWP175" s="5" t="s">
        <v>6000</v>
      </c>
      <c r="AWU175" s="5" t="s">
        <v>6011</v>
      </c>
      <c r="AXC175" s="5" t="s">
        <v>6025</v>
      </c>
      <c r="AXD175" s="5" t="s">
        <v>6027</v>
      </c>
      <c r="AXE175" s="5" t="s">
        <v>6029</v>
      </c>
      <c r="AXS175" s="5" t="s">
        <v>6249</v>
      </c>
      <c r="AYX175" s="5" t="s">
        <v>6057</v>
      </c>
      <c r="AZC175" s="5" t="s">
        <v>6067</v>
      </c>
      <c r="AZF175" s="5" t="s">
        <v>6074</v>
      </c>
      <c r="BCG175" s="5" t="s">
        <v>7784</v>
      </c>
      <c r="BEZ175" s="5" t="s">
        <v>7797</v>
      </c>
      <c r="BFA175" s="5" t="s">
        <v>7799</v>
      </c>
      <c r="BHK175" s="5" t="s">
        <v>7803</v>
      </c>
      <c r="BHL175" s="5" t="s">
        <v>7804</v>
      </c>
      <c r="BHM175" s="5" t="s">
        <v>7805</v>
      </c>
      <c r="BJV175" s="5" t="s">
        <v>7808</v>
      </c>
      <c r="BJW175" s="5" t="s">
        <v>7808</v>
      </c>
      <c r="BJX175" s="5" t="s">
        <v>7808</v>
      </c>
      <c r="BJY175" s="5" t="s">
        <v>7808</v>
      </c>
      <c r="BJZ175" s="5" t="s">
        <v>7808</v>
      </c>
      <c r="BKE175" s="5" t="s">
        <v>7813</v>
      </c>
      <c r="BKG175" s="5" t="s">
        <v>7815</v>
      </c>
      <c r="BKH175" s="5" t="s">
        <v>7816</v>
      </c>
      <c r="BKO175" s="5" t="s">
        <v>7823</v>
      </c>
      <c r="BKP175" s="5" t="s">
        <v>7937</v>
      </c>
      <c r="BKQ175" s="5" t="s">
        <v>7938</v>
      </c>
      <c r="BKR175" s="5" t="s">
        <v>7826</v>
      </c>
      <c r="BKT175" s="5" t="s">
        <v>7946</v>
      </c>
      <c r="BKW175" s="5" t="s">
        <v>7830</v>
      </c>
      <c r="BKX175" s="5" t="s">
        <v>7832</v>
      </c>
      <c r="BLA175" s="5" t="s">
        <v>7837</v>
      </c>
      <c r="BLJ175" s="5" t="s">
        <v>9105</v>
      </c>
      <c r="BLL175" s="5" t="s">
        <v>9107</v>
      </c>
    </row>
    <row r="176" spans="1:1019 1032:1676" s="5" customFormat="1" x14ac:dyDescent="0.25">
      <c r="A176" s="5" t="s">
        <v>89</v>
      </c>
      <c r="ZY176" s="5" t="s">
        <v>2676</v>
      </c>
      <c r="AXD176" s="5" t="s">
        <v>6348</v>
      </c>
      <c r="BKQ176" s="5" t="s">
        <v>7825</v>
      </c>
    </row>
    <row r="177" spans="1:919 1084:1666" s="5" customFormat="1" x14ac:dyDescent="0.25">
      <c r="A177" s="5" t="s">
        <v>90</v>
      </c>
      <c r="ZY177" s="5" t="s">
        <v>2674</v>
      </c>
    </row>
    <row r="178" spans="1:919 1084:1666" s="5" customFormat="1" x14ac:dyDescent="0.25">
      <c r="A178" s="5" t="s">
        <v>7894</v>
      </c>
    </row>
    <row r="179" spans="1:919 1084:1666" s="7" customFormat="1" x14ac:dyDescent="0.25">
      <c r="A179" s="7" t="s">
        <v>35</v>
      </c>
      <c r="PF179" s="7" t="s">
        <v>7295</v>
      </c>
      <c r="XP179" s="7" t="s">
        <v>7295</v>
      </c>
      <c r="YS179" s="7" t="s">
        <v>7296</v>
      </c>
      <c r="ZD179" s="7" t="s">
        <v>1063</v>
      </c>
      <c r="ZE179" s="7" t="s">
        <v>1065</v>
      </c>
      <c r="ZU179" s="7" t="s">
        <v>7297</v>
      </c>
      <c r="AVD179" s="7" t="s">
        <v>7295</v>
      </c>
      <c r="AVP179" s="7" t="s">
        <v>7296</v>
      </c>
      <c r="AWD179" s="7" t="s">
        <v>1063</v>
      </c>
      <c r="AWE179" s="7" t="s">
        <v>1065</v>
      </c>
      <c r="AWS179" s="7" t="s">
        <v>7297</v>
      </c>
    </row>
    <row r="180" spans="1:919 1084:1666" s="7" customFormat="1" x14ac:dyDescent="0.25">
      <c r="A180" s="7" t="s">
        <v>91</v>
      </c>
      <c r="ABD180" s="7" t="b">
        <v>1</v>
      </c>
      <c r="AVE180" s="7" t="b">
        <v>1</v>
      </c>
      <c r="BLB180" s="7" t="b">
        <v>1</v>
      </c>
    </row>
    <row r="181" spans="1:919 1084:1666" s="3" customFormat="1" x14ac:dyDescent="0.25">
      <c r="A181" s="3" t="s">
        <v>5218</v>
      </c>
      <c r="E181" s="3" t="s">
        <v>548</v>
      </c>
      <c r="F181" s="3" t="s">
        <v>551</v>
      </c>
      <c r="G181" s="3" t="s">
        <v>554</v>
      </c>
      <c r="H181" s="3" t="s">
        <v>557</v>
      </c>
      <c r="I181" s="3" t="s">
        <v>561</v>
      </c>
      <c r="J181" s="3" t="s">
        <v>563</v>
      </c>
      <c r="K181" s="3" t="s">
        <v>4074</v>
      </c>
      <c r="L181" s="3" t="s">
        <v>4075</v>
      </c>
      <c r="M181" s="3" t="s">
        <v>2006</v>
      </c>
      <c r="N181" s="3" t="s">
        <v>4076</v>
      </c>
    </row>
    <row r="182" spans="1:919 1084:1666" s="4" customFormat="1" x14ac:dyDescent="0.25">
      <c r="A182" s="4" t="s">
        <v>4416</v>
      </c>
      <c r="AII182" s="4" t="s">
        <v>557</v>
      </c>
      <c r="APB182" s="4" t="s">
        <v>551</v>
      </c>
    </row>
    <row r="183" spans="1:919 1084:1666" s="4" customFormat="1" x14ac:dyDescent="0.25">
      <c r="A183" s="4" t="s">
        <v>4415</v>
      </c>
      <c r="AII183" s="4" t="s">
        <v>3816</v>
      </c>
      <c r="APB183" s="4" t="s">
        <v>4023</v>
      </c>
    </row>
    <row r="184" spans="1:919 1084:1666" s="7" customFormat="1" x14ac:dyDescent="0.25">
      <c r="A184" s="7" t="s">
        <v>8904</v>
      </c>
      <c r="CP184" s="7" t="s">
        <v>8907</v>
      </c>
      <c r="DT184" s="7" t="s">
        <v>0</v>
      </c>
      <c r="BCK184" s="7" t="s">
        <v>8917</v>
      </c>
      <c r="BCL184" s="7" t="s">
        <v>8911</v>
      </c>
    </row>
    <row r="185" spans="1:919 1084:1666" s="7" customFormat="1" x14ac:dyDescent="0.25">
      <c r="A185" s="7" t="s">
        <v>8905</v>
      </c>
      <c r="CP185" s="7" t="s">
        <v>8908</v>
      </c>
      <c r="DT185" s="7" t="s">
        <v>8908</v>
      </c>
      <c r="BCK185" s="7" t="s">
        <v>8910</v>
      </c>
      <c r="BCL185" s="7" t="s">
        <v>8908</v>
      </c>
    </row>
    <row r="186" spans="1:919 1084:1666" s="7" customFormat="1" x14ac:dyDescent="0.25">
      <c r="A186" s="7" t="s">
        <v>8906</v>
      </c>
      <c r="CP186" s="7" t="s">
        <v>0</v>
      </c>
      <c r="DT186" s="7" t="s">
        <v>8909</v>
      </c>
    </row>
    <row r="187" spans="1:919 1084:1666" s="7" customFormat="1" x14ac:dyDescent="0.25">
      <c r="A187" s="7" t="s">
        <v>8912</v>
      </c>
      <c r="CP187" s="7" t="s">
        <v>8908</v>
      </c>
      <c r="DT187" s="7" t="s">
        <v>8910</v>
      </c>
    </row>
    <row r="188" spans="1:919 1084:1666" s="2" customFormat="1" x14ac:dyDescent="0.25">
      <c r="A188" s="2" t="s">
        <v>86</v>
      </c>
      <c r="CX188" s="2" t="s">
        <v>2432</v>
      </c>
      <c r="WY188" s="2" t="s">
        <v>2433</v>
      </c>
      <c r="AHD188" s="2" t="s">
        <v>3634</v>
      </c>
      <c r="AWO188" s="2" t="s">
        <v>5998</v>
      </c>
      <c r="BKP188" s="2" t="s">
        <v>7824</v>
      </c>
      <c r="BKQ188" s="2" t="s">
        <v>7825</v>
      </c>
    </row>
    <row r="189" spans="1:919 1084:1666" s="2" customFormat="1" x14ac:dyDescent="0.25">
      <c r="A189" s="2" t="s">
        <v>87</v>
      </c>
      <c r="CX189" s="2" t="s">
        <v>3696</v>
      </c>
      <c r="WY189" s="2" t="s">
        <v>3695</v>
      </c>
      <c r="AHD189" s="2" t="s">
        <v>3694</v>
      </c>
      <c r="AWO189" s="2" t="s">
        <v>6317</v>
      </c>
      <c r="BKP189" s="2" t="s">
        <v>9224</v>
      </c>
      <c r="BKQ189" s="2" t="s">
        <v>9223</v>
      </c>
    </row>
    <row r="190" spans="1:919 1084:1666" s="6" customFormat="1" x14ac:dyDescent="0.25">
      <c r="A190" s="6" t="s">
        <v>3344</v>
      </c>
      <c r="AEA190" s="6" t="s">
        <v>3351</v>
      </c>
      <c r="AHX190" s="6" t="s">
        <v>4390</v>
      </c>
      <c r="AID190" s="6" t="s">
        <v>4406</v>
      </c>
      <c r="AOR190" s="6" t="s">
        <v>5731</v>
      </c>
      <c r="AOS190" s="6" t="s">
        <v>5732</v>
      </c>
      <c r="APM190" s="6" t="s">
        <v>5614</v>
      </c>
    </row>
    <row r="191" spans="1:919 1084:1666" s="6" customFormat="1" x14ac:dyDescent="0.25">
      <c r="A191" s="6" t="s">
        <v>3348</v>
      </c>
      <c r="AEA191" s="6">
        <v>1</v>
      </c>
    </row>
    <row r="192" spans="1:919 1084:1666" s="6" customFormat="1" x14ac:dyDescent="0.25">
      <c r="A192" s="6" t="s">
        <v>3347</v>
      </c>
    </row>
    <row r="193" spans="1:962 1056:1669" s="6" customFormat="1" x14ac:dyDescent="0.25">
      <c r="A193" s="6" t="s">
        <v>3345</v>
      </c>
      <c r="AEA193" s="6" t="s">
        <v>3350</v>
      </c>
      <c r="AHX193" s="6" t="s">
        <v>4407</v>
      </c>
      <c r="AID193" s="6" t="s">
        <v>4407</v>
      </c>
      <c r="AOR193" s="6" t="s">
        <v>4407</v>
      </c>
      <c r="AOS193" s="6" t="s">
        <v>4407</v>
      </c>
      <c r="APM193" s="6" t="s">
        <v>4407</v>
      </c>
    </row>
    <row r="194" spans="1:962 1056:1669" s="6" customFormat="1" x14ac:dyDescent="0.25">
      <c r="A194" s="6" t="s">
        <v>3346</v>
      </c>
      <c r="AEA194" s="6" t="s">
        <v>3349</v>
      </c>
      <c r="AHX194" s="6" t="s">
        <v>4388</v>
      </c>
      <c r="AID194" s="6" t="s">
        <v>4388</v>
      </c>
      <c r="AOR194" s="6" t="s">
        <v>4388</v>
      </c>
      <c r="AOS194" s="6" t="s">
        <v>4388</v>
      </c>
      <c r="APM194" s="6" t="s">
        <v>4388</v>
      </c>
    </row>
    <row r="195" spans="1:962 1056:1669" s="5" customFormat="1" x14ac:dyDescent="0.25">
      <c r="A195" s="5" t="s">
        <v>4357</v>
      </c>
      <c r="C195" s="5" t="s">
        <v>4363</v>
      </c>
      <c r="AFZ195" s="5" t="s">
        <v>4363</v>
      </c>
      <c r="AHZ195" s="5" t="s">
        <v>4363</v>
      </c>
      <c r="AJD195" s="5" t="s">
        <v>4363</v>
      </c>
      <c r="ANP195" s="5" t="s">
        <v>4363</v>
      </c>
      <c r="AOM195" s="5" t="s">
        <v>4363</v>
      </c>
      <c r="ASD195" s="5" t="s">
        <v>4363</v>
      </c>
      <c r="BLE195" s="5" t="s">
        <v>4363</v>
      </c>
    </row>
    <row r="196" spans="1:962 1056:1669" s="5" customFormat="1" x14ac:dyDescent="0.25">
      <c r="A196" s="5" t="s">
        <v>4361</v>
      </c>
      <c r="C196" s="5">
        <v>1</v>
      </c>
      <c r="BLE196" s="5">
        <v>1</v>
      </c>
    </row>
    <row r="197" spans="1:962 1056:1669" s="5" customFormat="1" x14ac:dyDescent="0.25">
      <c r="A197" s="5" t="s">
        <v>4358</v>
      </c>
      <c r="AFZ197" s="5" t="s">
        <v>4365</v>
      </c>
      <c r="AHZ197" s="5" t="s">
        <v>557</v>
      </c>
      <c r="AJD197" s="5" t="s">
        <v>561</v>
      </c>
      <c r="ANP197" s="5" t="s">
        <v>5644</v>
      </c>
      <c r="AOM197" s="5" t="s">
        <v>5719</v>
      </c>
      <c r="ASD197" s="5" t="s">
        <v>5784</v>
      </c>
    </row>
    <row r="198" spans="1:962 1056:1669" s="5" customFormat="1" x14ac:dyDescent="0.25">
      <c r="A198" s="5" t="s">
        <v>4359</v>
      </c>
      <c r="C198" s="5">
        <v>2</v>
      </c>
      <c r="AFZ198" s="5">
        <v>2</v>
      </c>
      <c r="AHZ198" s="5">
        <v>2</v>
      </c>
      <c r="AJD198" s="5">
        <v>2</v>
      </c>
      <c r="ANP198" s="5">
        <v>2</v>
      </c>
      <c r="AOM198" s="5">
        <v>2</v>
      </c>
      <c r="ASD198" s="5">
        <v>2</v>
      </c>
      <c r="BLE198" s="5">
        <v>2</v>
      </c>
    </row>
    <row r="199" spans="1:962 1056:1669" s="5" customFormat="1" x14ac:dyDescent="0.25">
      <c r="A199" s="5" t="s">
        <v>4360</v>
      </c>
      <c r="C199" s="5" t="s">
        <v>4362</v>
      </c>
      <c r="AFZ199" s="5" t="s">
        <v>3500</v>
      </c>
      <c r="AHZ199" s="5" t="s">
        <v>4366</v>
      </c>
      <c r="AJD199" s="5" t="s">
        <v>4924</v>
      </c>
      <c r="ANP199" s="5" t="s">
        <v>5645</v>
      </c>
      <c r="AOM199" s="5" t="s">
        <v>5720</v>
      </c>
      <c r="ASD199" s="5" t="s">
        <v>5785</v>
      </c>
      <c r="BLE199" s="5" t="s">
        <v>9141</v>
      </c>
    </row>
    <row r="200" spans="1:962 1056:1669" s="3" customFormat="1" x14ac:dyDescent="0.25">
      <c r="A200" s="3" t="s">
        <v>4731</v>
      </c>
      <c r="PD200" s="3" t="b">
        <v>1</v>
      </c>
    </row>
    <row r="201" spans="1:962 1056:1669" s="3" customFormat="1" x14ac:dyDescent="0.25">
      <c r="A201" s="3" t="s">
        <v>2911</v>
      </c>
      <c r="AAS201" s="3" t="s">
        <v>2912</v>
      </c>
      <c r="ADG201" s="3" t="s">
        <v>3370</v>
      </c>
    </row>
    <row r="202" spans="1:962 1056:1669" s="3" customFormat="1" x14ac:dyDescent="0.25">
      <c r="A202" s="3" t="s">
        <v>67</v>
      </c>
      <c r="BM202" s="3" t="s">
        <v>750</v>
      </c>
    </row>
    <row r="203" spans="1:962 1056:1669" s="3" customFormat="1" x14ac:dyDescent="0.25">
      <c r="A203" s="3" t="s">
        <v>4957</v>
      </c>
      <c r="AJZ203" s="3" t="s">
        <v>2313</v>
      </c>
      <c r="AOV203" s="3" t="s">
        <v>5734</v>
      </c>
      <c r="APN203" s="3" t="s">
        <v>5615</v>
      </c>
    </row>
    <row r="204" spans="1:962 1056:1669" s="3" customFormat="1" x14ac:dyDescent="0.25">
      <c r="A204" s="3" t="s">
        <v>3371</v>
      </c>
      <c r="ADG204" s="3" t="s">
        <v>1727</v>
      </c>
    </row>
    <row r="205" spans="1:962 1056:1669" s="3" customFormat="1" x14ac:dyDescent="0.25">
      <c r="A205" s="3" t="s">
        <v>68</v>
      </c>
      <c r="AAS205" s="3" t="s">
        <v>2910</v>
      </c>
    </row>
    <row r="206" spans="1:962 1056:1669" s="3" customFormat="1" x14ac:dyDescent="0.25">
      <c r="A206" s="3" t="s">
        <v>117</v>
      </c>
      <c r="QH206" s="3">
        <v>6</v>
      </c>
      <c r="QI206" s="3">
        <v>6</v>
      </c>
      <c r="QJ206" s="3">
        <v>6</v>
      </c>
      <c r="QK206" s="3">
        <v>6</v>
      </c>
      <c r="QL206" s="3">
        <v>6</v>
      </c>
      <c r="QM206" s="3">
        <v>6</v>
      </c>
      <c r="QN206" s="3">
        <v>6</v>
      </c>
      <c r="QO206" s="3">
        <v>6</v>
      </c>
      <c r="QP206" s="3">
        <v>6</v>
      </c>
      <c r="QQ206" s="3">
        <v>6</v>
      </c>
      <c r="QR206" s="3">
        <v>6</v>
      </c>
      <c r="QS206" s="3">
        <v>6</v>
      </c>
      <c r="QT206" s="3">
        <v>6</v>
      </c>
      <c r="QU206" s="3">
        <v>6</v>
      </c>
      <c r="QV206" s="3">
        <v>6</v>
      </c>
      <c r="AAS206" s="3">
        <v>2</v>
      </c>
    </row>
    <row r="207" spans="1:962 1056:1669" s="3" customFormat="1" x14ac:dyDescent="0.25">
      <c r="A207" s="3" t="s">
        <v>5677</v>
      </c>
      <c r="AOC207" s="3" t="s">
        <v>551</v>
      </c>
      <c r="ASR207" s="3" t="s">
        <v>548</v>
      </c>
    </row>
    <row r="208" spans="1:962 1056:1669" s="3" customFormat="1" x14ac:dyDescent="0.25">
      <c r="A208" s="3" t="s">
        <v>7382</v>
      </c>
      <c r="QA208" s="3" t="b">
        <v>1</v>
      </c>
      <c r="QB208" s="3" t="b">
        <v>1</v>
      </c>
    </row>
    <row r="209" spans="1:1010 1058:1671" s="3" customFormat="1" x14ac:dyDescent="0.25">
      <c r="A209" s="3" t="s">
        <v>7381</v>
      </c>
      <c r="QA209" s="3">
        <v>11</v>
      </c>
      <c r="QB209" s="3">
        <v>7</v>
      </c>
    </row>
    <row r="210" spans="1:1010 1058:1671" s="3" customFormat="1" x14ac:dyDescent="0.25">
      <c r="A210" s="3" t="s">
        <v>70</v>
      </c>
      <c r="BM210" s="3" t="s">
        <v>751</v>
      </c>
    </row>
    <row r="211" spans="1:1010 1058:1671" s="3" customFormat="1" x14ac:dyDescent="0.25">
      <c r="A211" s="3" t="s">
        <v>5678</v>
      </c>
      <c r="AOC211" s="3" t="s">
        <v>5651</v>
      </c>
      <c r="AOV211" s="3" t="s">
        <v>5731</v>
      </c>
      <c r="ASR211" s="3" t="s">
        <v>5053</v>
      </c>
    </row>
    <row r="212" spans="1:1010 1058:1671" s="3" customFormat="1" x14ac:dyDescent="0.25">
      <c r="A212" s="3" t="s">
        <v>4623</v>
      </c>
      <c r="BM212" s="3">
        <v>2</v>
      </c>
    </row>
    <row r="213" spans="1:1010 1058:1671" s="3" customFormat="1" x14ac:dyDescent="0.25">
      <c r="A213" s="3" t="s">
        <v>69</v>
      </c>
      <c r="BM213" s="3" t="s">
        <v>530</v>
      </c>
      <c r="AIO213" s="3" t="s">
        <v>557</v>
      </c>
      <c r="AJZ213" s="3" t="s">
        <v>561</v>
      </c>
      <c r="APN213" s="3" t="s">
        <v>1245</v>
      </c>
    </row>
    <row r="214" spans="1:1010 1058:1671" s="3" customFormat="1" x14ac:dyDescent="0.25">
      <c r="A214" s="3" t="s">
        <v>4958</v>
      </c>
      <c r="AJZ214" s="3" t="s">
        <v>4930</v>
      </c>
      <c r="AOC214" s="3" t="s">
        <v>5652</v>
      </c>
      <c r="AOV214" s="3" t="s">
        <v>5732</v>
      </c>
      <c r="APN214" s="3" t="s">
        <v>5616</v>
      </c>
      <c r="ASR214" s="3" t="s">
        <v>2311</v>
      </c>
    </row>
    <row r="215" spans="1:1010 1058:1671" s="3" customFormat="1" x14ac:dyDescent="0.25">
      <c r="A215" s="3" t="s">
        <v>5679</v>
      </c>
      <c r="AOC215" s="3" t="s">
        <v>5054</v>
      </c>
      <c r="ASR215" s="3" t="s">
        <v>5792</v>
      </c>
    </row>
    <row r="216" spans="1:1010 1058:1671" s="3" customFormat="1" x14ac:dyDescent="0.25">
      <c r="A216" s="3" t="s">
        <v>5680</v>
      </c>
      <c r="AOC216" s="3" t="s">
        <v>5653</v>
      </c>
    </row>
    <row r="217" spans="1:1010 1058:1671" s="3" customFormat="1" x14ac:dyDescent="0.25">
      <c r="A217" s="3" t="s">
        <v>5681</v>
      </c>
      <c r="AOC217" s="3" t="s">
        <v>5654</v>
      </c>
    </row>
    <row r="218" spans="1:1010 1058:1671" s="3" customFormat="1" x14ac:dyDescent="0.25">
      <c r="A218" s="3" t="s">
        <v>5682</v>
      </c>
      <c r="AOC218" s="3" t="s">
        <v>5655</v>
      </c>
    </row>
    <row r="219" spans="1:1010 1058:1671" s="4" customFormat="1" x14ac:dyDescent="0.25">
      <c r="A219" s="4" t="s">
        <v>4399</v>
      </c>
      <c r="UK219" s="4" t="s">
        <v>2458</v>
      </c>
      <c r="UL219" s="4" t="s">
        <v>2458</v>
      </c>
      <c r="UM219" s="4" t="s">
        <v>2458</v>
      </c>
      <c r="UN219" s="4" t="s">
        <v>2458</v>
      </c>
      <c r="UO219" s="4" t="s">
        <v>2458</v>
      </c>
      <c r="UP219" s="4" t="s">
        <v>2458</v>
      </c>
      <c r="UQ219" s="4" t="s">
        <v>2458</v>
      </c>
      <c r="UR219" s="4" t="s">
        <v>2458</v>
      </c>
      <c r="US219" s="4" t="s">
        <v>2458</v>
      </c>
      <c r="UT219" s="4" t="s">
        <v>2458</v>
      </c>
      <c r="UU219" s="4" t="s">
        <v>2458</v>
      </c>
      <c r="UV219" s="4" t="s">
        <v>2458</v>
      </c>
      <c r="UW219" s="4" t="s">
        <v>2458</v>
      </c>
      <c r="UX219" s="4" t="s">
        <v>2458</v>
      </c>
      <c r="UY219" s="4" t="s">
        <v>2458</v>
      </c>
      <c r="AIC219" s="4" t="s">
        <v>1724</v>
      </c>
      <c r="AJF219" s="4" t="s">
        <v>1724</v>
      </c>
      <c r="ANR219" s="4" t="s">
        <v>1724</v>
      </c>
      <c r="APK219" s="4" t="s">
        <v>1724</v>
      </c>
      <c r="ASE219" s="4" t="s">
        <v>1724</v>
      </c>
      <c r="BLG219" s="4" t="s">
        <v>1724</v>
      </c>
    </row>
    <row r="220" spans="1:1010 1058:1671" s="4" customFormat="1" x14ac:dyDescent="0.25">
      <c r="A220" s="4" t="s">
        <v>4995</v>
      </c>
      <c r="UK220" s="4" t="s">
        <v>2302</v>
      </c>
      <c r="UL220" s="4" t="s">
        <v>2304</v>
      </c>
      <c r="UM220" s="4" t="s">
        <v>2305</v>
      </c>
      <c r="UN220" s="4" t="s">
        <v>750</v>
      </c>
      <c r="UO220" s="4" t="s">
        <v>2306</v>
      </c>
      <c r="UP220" s="4" t="s">
        <v>2307</v>
      </c>
      <c r="UQ220" s="4" t="s">
        <v>2308</v>
      </c>
      <c r="UR220" s="4" t="s">
        <v>2309</v>
      </c>
      <c r="US220" s="4" t="s">
        <v>2310</v>
      </c>
      <c r="UT220" s="4" t="s">
        <v>2311</v>
      </c>
      <c r="UU220" s="4" t="s">
        <v>2312</v>
      </c>
      <c r="UV220" s="4" t="s">
        <v>2271</v>
      </c>
      <c r="UW220" s="4" t="s">
        <v>2313</v>
      </c>
      <c r="UX220" s="4" t="s">
        <v>2314</v>
      </c>
      <c r="UY220" s="4" t="s">
        <v>2315</v>
      </c>
    </row>
    <row r="221" spans="1:1010 1058:1671" s="4" customFormat="1" x14ac:dyDescent="0.25">
      <c r="A221" s="4" t="s">
        <v>5047</v>
      </c>
      <c r="ALT221" s="4" t="s">
        <v>5577</v>
      </c>
      <c r="ALU221" s="4" t="s">
        <v>5582</v>
      </c>
      <c r="ALV221" s="4" t="s">
        <v>5049</v>
      </c>
    </row>
    <row r="222" spans="1:1010 1058:1671" s="4" customFormat="1" x14ac:dyDescent="0.25">
      <c r="A222" s="4" t="s">
        <v>4403</v>
      </c>
      <c r="UK222" s="4" t="s">
        <v>1724</v>
      </c>
      <c r="UL222" s="4" t="s">
        <v>1724</v>
      </c>
      <c r="UM222" s="4" t="s">
        <v>1724</v>
      </c>
      <c r="UN222" s="4" t="s">
        <v>1724</v>
      </c>
      <c r="UO222" s="4" t="s">
        <v>1724</v>
      </c>
      <c r="UP222" s="4" t="s">
        <v>1724</v>
      </c>
      <c r="UQ222" s="4" t="s">
        <v>1724</v>
      </c>
      <c r="UR222" s="4" t="s">
        <v>1724</v>
      </c>
      <c r="US222" s="4" t="s">
        <v>1724</v>
      </c>
      <c r="UT222" s="4" t="s">
        <v>1724</v>
      </c>
      <c r="UU222" s="4" t="s">
        <v>1724</v>
      </c>
      <c r="UV222" s="4" t="s">
        <v>1724</v>
      </c>
      <c r="UW222" s="4" t="s">
        <v>1724</v>
      </c>
      <c r="UX222" s="4" t="s">
        <v>1724</v>
      </c>
      <c r="UY222" s="4" t="s">
        <v>1724</v>
      </c>
      <c r="AIC222" s="4" t="s">
        <v>1727</v>
      </c>
      <c r="AJF222" s="4" t="s">
        <v>1727</v>
      </c>
      <c r="ALT222" s="4" t="s">
        <v>1727</v>
      </c>
      <c r="ALU222" s="4" t="s">
        <v>1727</v>
      </c>
      <c r="ALV222" s="4" t="s">
        <v>1724</v>
      </c>
      <c r="ANR222" s="4" t="s">
        <v>1727</v>
      </c>
      <c r="APK222" s="4" t="s">
        <v>1727</v>
      </c>
      <c r="ASE222" s="4" t="s">
        <v>1727</v>
      </c>
      <c r="BLG222" s="4" t="s">
        <v>1727</v>
      </c>
    </row>
    <row r="223" spans="1:1010 1058:1671" s="4" customFormat="1" x14ac:dyDescent="0.25">
      <c r="A223" s="4" t="s">
        <v>4401</v>
      </c>
      <c r="AIC223" s="4" t="s">
        <v>557</v>
      </c>
      <c r="AJF223" s="4" t="s">
        <v>561</v>
      </c>
      <c r="ANR223" s="4" t="s">
        <v>551</v>
      </c>
      <c r="APK223" s="4" t="s">
        <v>1245</v>
      </c>
      <c r="ASE223" s="4" t="s">
        <v>548</v>
      </c>
      <c r="BLG223" s="4" t="s">
        <v>554</v>
      </c>
    </row>
    <row r="224" spans="1:1010 1058:1671" s="4" customFormat="1" x14ac:dyDescent="0.25">
      <c r="A224" s="4" t="s">
        <v>4402</v>
      </c>
      <c r="AIC224" s="4" t="s">
        <v>2458</v>
      </c>
      <c r="AJF224" s="4" t="s">
        <v>2458</v>
      </c>
      <c r="ANR224" s="4" t="s">
        <v>2458</v>
      </c>
      <c r="APK224" s="4" t="s">
        <v>2458</v>
      </c>
      <c r="ASE224" s="4" t="s">
        <v>2458</v>
      </c>
      <c r="BLG224" s="4" t="s">
        <v>2458</v>
      </c>
    </row>
    <row r="225" spans="1:971 1047:1671" s="4" customFormat="1" x14ac:dyDescent="0.25">
      <c r="A225" s="4" t="s">
        <v>4404</v>
      </c>
      <c r="AIC225" s="4" t="s">
        <v>1724</v>
      </c>
      <c r="AJF225" s="4" t="s">
        <v>1724</v>
      </c>
      <c r="ANR225" s="4" t="s">
        <v>1724</v>
      </c>
      <c r="APK225" s="4" t="s">
        <v>1724</v>
      </c>
      <c r="ASE225" s="4" t="s">
        <v>1724</v>
      </c>
      <c r="BLG225" s="4" t="s">
        <v>1724</v>
      </c>
    </row>
    <row r="226" spans="1:971 1047:1671" s="4" customFormat="1" x14ac:dyDescent="0.25">
      <c r="A226" s="4" t="s">
        <v>4400</v>
      </c>
      <c r="AIC226" s="4" t="s">
        <v>557</v>
      </c>
      <c r="AJF226" s="4" t="s">
        <v>561</v>
      </c>
      <c r="ANR226" s="4" t="s">
        <v>551</v>
      </c>
      <c r="APK226" s="4" t="s">
        <v>1245</v>
      </c>
      <c r="ASE226" s="4" t="s">
        <v>548</v>
      </c>
      <c r="BLG226" s="4" t="s">
        <v>554</v>
      </c>
    </row>
    <row r="227" spans="1:971 1047:1671" s="5" customFormat="1" x14ac:dyDescent="0.25">
      <c r="A227" s="5" t="s">
        <v>4983</v>
      </c>
      <c r="AIY227" s="5" t="s">
        <v>557</v>
      </c>
      <c r="AKI227" s="5" t="s">
        <v>561</v>
      </c>
      <c r="ANG227" s="5" t="s">
        <v>5577</v>
      </c>
      <c r="ANH227" s="5" t="s">
        <v>5582</v>
      </c>
      <c r="ANI227" s="5" t="s">
        <v>5049</v>
      </c>
      <c r="AOJ227" s="5" t="s">
        <v>551</v>
      </c>
      <c r="APA227" s="5" t="s">
        <v>5734</v>
      </c>
      <c r="APR227" s="5" t="s">
        <v>1245</v>
      </c>
      <c r="ATA227" s="5" t="s">
        <v>548</v>
      </c>
    </row>
    <row r="228" spans="1:971 1047:1671" s="5" customFormat="1" x14ac:dyDescent="0.25">
      <c r="A228" s="5" t="s">
        <v>4984</v>
      </c>
      <c r="AIY228" s="5" t="s">
        <v>1717</v>
      </c>
      <c r="AKI228" s="5" t="s">
        <v>1717</v>
      </c>
      <c r="ANG228" s="5" t="s">
        <v>1717</v>
      </c>
      <c r="ANH228" s="5" t="s">
        <v>1717</v>
      </c>
      <c r="ANI228" s="5" t="s">
        <v>1717</v>
      </c>
      <c r="AOJ228" s="5" t="s">
        <v>1717</v>
      </c>
      <c r="APA228" s="5" t="s">
        <v>1717</v>
      </c>
      <c r="APR228" s="5" t="s">
        <v>1717</v>
      </c>
      <c r="ATA228" s="5" t="s">
        <v>1717</v>
      </c>
    </row>
    <row r="229" spans="1:971 1047:1671" s="5" customFormat="1" x14ac:dyDescent="0.25">
      <c r="A229" s="5" t="s">
        <v>4985</v>
      </c>
      <c r="AIY229" s="5" t="b">
        <v>1</v>
      </c>
      <c r="AKI229" s="5" t="b">
        <v>1</v>
      </c>
      <c r="ANG229" s="5" t="b">
        <v>1</v>
      </c>
      <c r="ANH229" s="5" t="b">
        <v>1</v>
      </c>
      <c r="ANI229" s="5" t="b">
        <v>1</v>
      </c>
      <c r="AOJ229" s="5" t="b">
        <v>1</v>
      </c>
      <c r="APA229" s="5" t="b">
        <v>1</v>
      </c>
      <c r="APR229" s="5" t="b">
        <v>1</v>
      </c>
      <c r="ATA229" s="5" t="b">
        <v>1</v>
      </c>
    </row>
    <row r="230" spans="1:971 1047:1671" s="5" customFormat="1" x14ac:dyDescent="0.25">
      <c r="A230" s="5" t="s">
        <v>4986</v>
      </c>
      <c r="AIY230" s="5" t="s">
        <v>4396</v>
      </c>
      <c r="AKI230" s="5" t="s">
        <v>2313</v>
      </c>
      <c r="AOJ230" s="5" t="s">
        <v>5651</v>
      </c>
      <c r="APA230" s="5" t="s">
        <v>5731</v>
      </c>
      <c r="APR230" s="5" t="s">
        <v>5615</v>
      </c>
      <c r="ATA230" s="5" t="s">
        <v>5053</v>
      </c>
    </row>
    <row r="231" spans="1:971 1047:1671" s="5" customFormat="1" x14ac:dyDescent="0.25">
      <c r="A231" s="5" t="s">
        <v>4987</v>
      </c>
      <c r="AIY231" s="5" t="s">
        <v>1717</v>
      </c>
      <c r="AKI231" s="5" t="s">
        <v>1717</v>
      </c>
      <c r="AOJ231" s="5" t="s">
        <v>1717</v>
      </c>
      <c r="APA231" s="5" t="s">
        <v>1717</v>
      </c>
      <c r="APR231" s="5" t="s">
        <v>1717</v>
      </c>
      <c r="ATA231" s="5" t="s">
        <v>1717</v>
      </c>
    </row>
    <row r="232" spans="1:971 1047:1671" s="5" customFormat="1" x14ac:dyDescent="0.25">
      <c r="A232" s="5" t="s">
        <v>4988</v>
      </c>
      <c r="AIY232" s="5" t="b">
        <v>1</v>
      </c>
      <c r="AKI232" s="5" t="b">
        <v>1</v>
      </c>
      <c r="AOJ232" s="5" t="b">
        <v>1</v>
      </c>
      <c r="APA232" s="5" t="b">
        <v>1</v>
      </c>
      <c r="APR232" s="5" t="b">
        <v>1</v>
      </c>
      <c r="ATA232" s="5" t="b">
        <v>1</v>
      </c>
    </row>
    <row r="233" spans="1:971 1047:1671" s="5" customFormat="1" x14ac:dyDescent="0.25">
      <c r="A233" s="5" t="s">
        <v>4989</v>
      </c>
      <c r="AIY233" s="5" t="s">
        <v>4398</v>
      </c>
      <c r="AKI233" s="5" t="s">
        <v>4929</v>
      </c>
      <c r="AOJ233" s="5" t="s">
        <v>5652</v>
      </c>
      <c r="APA233" s="5" t="s">
        <v>5732</v>
      </c>
      <c r="APR233" s="5" t="s">
        <v>5616</v>
      </c>
      <c r="ATA233" s="5" t="s">
        <v>2311</v>
      </c>
    </row>
    <row r="234" spans="1:971 1047:1671" s="5" customFormat="1" x14ac:dyDescent="0.25">
      <c r="A234" s="5" t="s">
        <v>4990</v>
      </c>
      <c r="AIY234" s="5" t="s">
        <v>1717</v>
      </c>
      <c r="AKI234" s="5" t="s">
        <v>1717</v>
      </c>
      <c r="AOJ234" s="5" t="s">
        <v>1717</v>
      </c>
      <c r="APA234" s="5" t="s">
        <v>1717</v>
      </c>
      <c r="APR234" s="5" t="s">
        <v>1717</v>
      </c>
      <c r="ATA234" s="5" t="s">
        <v>1717</v>
      </c>
    </row>
    <row r="235" spans="1:971 1047:1671" s="5" customFormat="1" x14ac:dyDescent="0.25">
      <c r="A235" s="5" t="s">
        <v>4991</v>
      </c>
      <c r="AIY235" s="5" t="b">
        <v>1</v>
      </c>
      <c r="AKI235" s="5" t="b">
        <v>1</v>
      </c>
      <c r="AOJ235" s="5" t="b">
        <v>1</v>
      </c>
      <c r="APA235" s="5" t="b">
        <v>1</v>
      </c>
      <c r="APR235" s="5" t="b">
        <v>1</v>
      </c>
      <c r="ATA235" s="5" t="b">
        <v>1</v>
      </c>
    </row>
    <row r="236" spans="1:971 1047:1671" s="5" customFormat="1" x14ac:dyDescent="0.25">
      <c r="A236" s="5" t="s">
        <v>4992</v>
      </c>
      <c r="AKI236" s="5" t="s">
        <v>4930</v>
      </c>
      <c r="AOJ236" s="5" t="s">
        <v>5054</v>
      </c>
      <c r="ATA236" s="5" t="s">
        <v>5792</v>
      </c>
    </row>
    <row r="237" spans="1:971 1047:1671" s="5" customFormat="1" x14ac:dyDescent="0.25">
      <c r="A237" s="5" t="s">
        <v>4993</v>
      </c>
      <c r="AKI237" s="5" t="s">
        <v>1717</v>
      </c>
      <c r="AOJ237" s="5" t="s">
        <v>1717</v>
      </c>
      <c r="ATA237" s="5" t="s">
        <v>1717</v>
      </c>
    </row>
    <row r="238" spans="1:971 1047:1671" s="5" customFormat="1" x14ac:dyDescent="0.25">
      <c r="A238" s="5" t="s">
        <v>4994</v>
      </c>
      <c r="AKI238" s="5" t="b">
        <v>1</v>
      </c>
      <c r="AOJ238" s="5" t="b">
        <v>1</v>
      </c>
      <c r="ATA238" s="5" t="b">
        <v>1</v>
      </c>
    </row>
    <row r="239" spans="1:971 1047:1671" s="5" customFormat="1" x14ac:dyDescent="0.25">
      <c r="A239" s="5" t="s">
        <v>5696</v>
      </c>
      <c r="AOJ239" s="5" t="s">
        <v>5653</v>
      </c>
    </row>
    <row r="240" spans="1:971 1047:1671" s="5" customFormat="1" x14ac:dyDescent="0.25">
      <c r="A240" s="5" t="s">
        <v>5697</v>
      </c>
      <c r="AOJ240" s="5" t="s">
        <v>1717</v>
      </c>
    </row>
    <row r="241" spans="1:848 1076:1076" s="5" customFormat="1" x14ac:dyDescent="0.25">
      <c r="A241" s="5" t="s">
        <v>5698</v>
      </c>
      <c r="AOJ241" s="5" t="b">
        <v>1</v>
      </c>
    </row>
    <row r="242" spans="1:848 1076:1076" s="5" customFormat="1" x14ac:dyDescent="0.25">
      <c r="A242" s="5" t="s">
        <v>5699</v>
      </c>
      <c r="AOJ242" s="5" t="s">
        <v>5654</v>
      </c>
    </row>
    <row r="243" spans="1:848 1076:1076" s="5" customFormat="1" x14ac:dyDescent="0.25">
      <c r="A243" s="5" t="s">
        <v>5700</v>
      </c>
      <c r="AOJ243" s="5" t="s">
        <v>1717</v>
      </c>
    </row>
    <row r="244" spans="1:848 1076:1076" s="5" customFormat="1" x14ac:dyDescent="0.25">
      <c r="A244" s="5" t="s">
        <v>5701</v>
      </c>
      <c r="AOJ244" s="5" t="b">
        <v>1</v>
      </c>
    </row>
    <row r="245" spans="1:848 1076:1076" s="5" customFormat="1" x14ac:dyDescent="0.25">
      <c r="A245" s="5" t="s">
        <v>5702</v>
      </c>
      <c r="AOJ245" s="5" t="s">
        <v>5655</v>
      </c>
    </row>
    <row r="246" spans="1:848 1076:1076" s="5" customFormat="1" x14ac:dyDescent="0.25">
      <c r="A246" s="5" t="s">
        <v>5703</v>
      </c>
      <c r="AOJ246" s="5" t="s">
        <v>1717</v>
      </c>
    </row>
    <row r="247" spans="1:848 1076:1076" s="5" customFormat="1" x14ac:dyDescent="0.25">
      <c r="A247" s="5" t="s">
        <v>5704</v>
      </c>
      <c r="AOJ247" s="5" t="b">
        <v>1</v>
      </c>
    </row>
    <row r="248" spans="1:848 1076:1076" s="6" customFormat="1" x14ac:dyDescent="0.25">
      <c r="A248" s="6" t="s">
        <v>162</v>
      </c>
      <c r="WZ248" s="6" t="s">
        <v>1866</v>
      </c>
      <c r="XF248" s="6" t="s">
        <v>1866</v>
      </c>
      <c r="AAJ248" s="6" t="s">
        <v>1866</v>
      </c>
      <c r="ADG248" s="6" t="s">
        <v>1866</v>
      </c>
      <c r="ADH248" s="6" t="s">
        <v>1866</v>
      </c>
      <c r="ADI248" s="6" t="s">
        <v>1866</v>
      </c>
      <c r="AFP248" s="6" t="s">
        <v>1866</v>
      </c>
    </row>
    <row r="249" spans="1:848 1076:1076" s="6" customFormat="1" x14ac:dyDescent="0.25">
      <c r="A249" s="6" t="s">
        <v>2465</v>
      </c>
      <c r="WZ249" s="6">
        <v>1</v>
      </c>
      <c r="XF249" s="6">
        <v>1</v>
      </c>
      <c r="AAJ249" s="6">
        <v>1</v>
      </c>
      <c r="ADG249" s="6">
        <v>1</v>
      </c>
      <c r="ADH249" s="6">
        <v>1</v>
      </c>
      <c r="AFP249" s="6">
        <v>1</v>
      </c>
    </row>
    <row r="250" spans="1:848 1076:1076" s="6" customFormat="1" x14ac:dyDescent="0.25">
      <c r="A250" s="6" t="s">
        <v>2466</v>
      </c>
      <c r="WZ250" s="6" t="b">
        <v>1</v>
      </c>
      <c r="XF250" s="6" t="b">
        <v>1</v>
      </c>
      <c r="AAJ250" s="6" t="b">
        <v>1</v>
      </c>
      <c r="AFP250" s="6" t="b">
        <v>1</v>
      </c>
    </row>
    <row r="251" spans="1:848 1076:1076" s="6" customFormat="1" x14ac:dyDescent="0.25">
      <c r="A251" s="6" t="s">
        <v>166</v>
      </c>
      <c r="ADI251" s="6" t="b">
        <v>1</v>
      </c>
    </row>
    <row r="252" spans="1:848 1076:1076" s="6" customFormat="1" x14ac:dyDescent="0.25">
      <c r="A252" s="6" t="s">
        <v>163</v>
      </c>
      <c r="ADI252" s="6" t="s">
        <v>945</v>
      </c>
    </row>
    <row r="253" spans="1:848 1076:1076" s="6" customFormat="1" x14ac:dyDescent="0.25">
      <c r="A253" s="6" t="s">
        <v>165</v>
      </c>
      <c r="ADI253" s="6" t="s">
        <v>1868</v>
      </c>
    </row>
    <row r="254" spans="1:848 1076:1076" s="6" customFormat="1" x14ac:dyDescent="0.25">
      <c r="A254" s="6" t="s">
        <v>164</v>
      </c>
      <c r="ADI254" s="6" t="s">
        <v>1867</v>
      </c>
    </row>
    <row r="255" spans="1:848 1076:1076" s="6" customFormat="1" x14ac:dyDescent="0.25">
      <c r="A255" s="6" t="s">
        <v>2470</v>
      </c>
      <c r="WZ255" s="6" t="s">
        <v>1081</v>
      </c>
      <c r="XF255" s="6" t="s">
        <v>1081</v>
      </c>
      <c r="AAJ255" s="6" t="s">
        <v>1081</v>
      </c>
      <c r="ADG255" s="6" t="s">
        <v>1081</v>
      </c>
      <c r="ADH255" s="6" t="s">
        <v>945</v>
      </c>
      <c r="AFP255" s="6" t="s">
        <v>1081</v>
      </c>
    </row>
    <row r="256" spans="1:848 1076:1076" s="6" customFormat="1" x14ac:dyDescent="0.25">
      <c r="A256" s="6" t="s">
        <v>2471</v>
      </c>
      <c r="WZ256" s="6" t="s">
        <v>945</v>
      </c>
      <c r="XF256" s="6" t="s">
        <v>945</v>
      </c>
      <c r="AAJ256" s="6" t="s">
        <v>945</v>
      </c>
      <c r="ADG256" s="6" t="s">
        <v>945</v>
      </c>
      <c r="ADH256" s="6" t="s">
        <v>1074</v>
      </c>
      <c r="AFP256" s="6" t="s">
        <v>945</v>
      </c>
    </row>
    <row r="257" spans="1:1018 1033:1675" s="6" customFormat="1" x14ac:dyDescent="0.25">
      <c r="A257" s="6" t="s">
        <v>3381</v>
      </c>
      <c r="AFP257" s="6" t="s">
        <v>1074</v>
      </c>
    </row>
    <row r="258" spans="1:1018 1033:1675" s="6" customFormat="1" x14ac:dyDescent="0.25">
      <c r="A258" s="6" t="s">
        <v>167</v>
      </c>
      <c r="WZ258" s="6" t="s">
        <v>2467</v>
      </c>
      <c r="XF258" s="6" t="s">
        <v>2499</v>
      </c>
      <c r="AAJ258" s="6" t="s">
        <v>2708</v>
      </c>
      <c r="ADG258" s="6" t="s">
        <v>1868</v>
      </c>
      <c r="ADH258" s="6" t="s">
        <v>1868</v>
      </c>
      <c r="ADI258" s="6" t="s">
        <v>1868</v>
      </c>
      <c r="AFP258" s="6" t="s">
        <v>3380</v>
      </c>
    </row>
    <row r="259" spans="1:1018 1033:1675" s="4" customFormat="1" x14ac:dyDescent="0.25">
      <c r="A259" s="4" t="s">
        <v>27</v>
      </c>
      <c r="P259" s="4" t="s">
        <v>569</v>
      </c>
      <c r="DM259" s="4" t="s">
        <v>569</v>
      </c>
      <c r="GE259" s="4" t="s">
        <v>569</v>
      </c>
      <c r="GK259" s="4" t="s">
        <v>569</v>
      </c>
      <c r="MJ259" s="4" t="s">
        <v>569</v>
      </c>
      <c r="ML259" s="4" t="s">
        <v>569</v>
      </c>
      <c r="MN259" s="4" t="s">
        <v>569</v>
      </c>
      <c r="MP259" s="4" t="s">
        <v>569</v>
      </c>
      <c r="MR259" s="4" t="s">
        <v>569</v>
      </c>
      <c r="MT259" s="4" t="s">
        <v>569</v>
      </c>
      <c r="MV259" s="4" t="s">
        <v>569</v>
      </c>
      <c r="MX259" s="4" t="s">
        <v>569</v>
      </c>
      <c r="MZ259" s="4" t="s">
        <v>569</v>
      </c>
      <c r="NF259" s="4" t="s">
        <v>569</v>
      </c>
      <c r="NH259" s="4" t="s">
        <v>569</v>
      </c>
      <c r="NJ259" s="4" t="s">
        <v>569</v>
      </c>
      <c r="NL259" s="4" t="s">
        <v>569</v>
      </c>
      <c r="NN259" s="4" t="s">
        <v>569</v>
      </c>
      <c r="NP259" s="4" t="s">
        <v>569</v>
      </c>
      <c r="NR259" s="4" t="s">
        <v>569</v>
      </c>
      <c r="NT259" s="4" t="s">
        <v>569</v>
      </c>
      <c r="NV259" s="4" t="s">
        <v>569</v>
      </c>
      <c r="NX259" s="4" t="s">
        <v>569</v>
      </c>
      <c r="OB259" s="4" t="s">
        <v>569</v>
      </c>
      <c r="OC259" s="4" t="s">
        <v>569</v>
      </c>
      <c r="OF259" s="4" t="s">
        <v>569</v>
      </c>
      <c r="OM259" s="4" t="s">
        <v>569</v>
      </c>
      <c r="OQ259" s="4" t="s">
        <v>569</v>
      </c>
      <c r="OU259" s="4" t="s">
        <v>569</v>
      </c>
      <c r="OY259" s="4" t="s">
        <v>569</v>
      </c>
      <c r="QA259" s="4" t="s">
        <v>569</v>
      </c>
      <c r="QB259" s="4" t="s">
        <v>569</v>
      </c>
      <c r="QC259" s="4" t="s">
        <v>569</v>
      </c>
      <c r="QD259" s="4" t="s">
        <v>569</v>
      </c>
      <c r="QE259" s="4" t="s">
        <v>569</v>
      </c>
      <c r="QF259" s="4" t="s">
        <v>569</v>
      </c>
      <c r="SI259" s="4" t="s">
        <v>569</v>
      </c>
      <c r="SV259" s="4" t="s">
        <v>569</v>
      </c>
      <c r="WX259" s="4" t="s">
        <v>569</v>
      </c>
      <c r="XA259" s="4" t="s">
        <v>569</v>
      </c>
      <c r="XD259" s="4" t="s">
        <v>569</v>
      </c>
      <c r="XF259" s="4" t="s">
        <v>569</v>
      </c>
      <c r="XG259" s="4" t="s">
        <v>569</v>
      </c>
      <c r="XI259" s="4" t="s">
        <v>569</v>
      </c>
      <c r="AAJ259" s="4" t="s">
        <v>569</v>
      </c>
      <c r="AAK259" s="4" t="s">
        <v>569</v>
      </c>
      <c r="AAM259" s="4" t="s">
        <v>569</v>
      </c>
      <c r="AAW259" s="4" t="s">
        <v>569</v>
      </c>
      <c r="AAX259" s="4" t="s">
        <v>569</v>
      </c>
      <c r="AAY259" s="4" t="s">
        <v>569</v>
      </c>
      <c r="ADA259" s="4" t="s">
        <v>569</v>
      </c>
      <c r="ADC259" s="4" t="s">
        <v>569</v>
      </c>
      <c r="AFP259" s="4" t="s">
        <v>569</v>
      </c>
      <c r="AFQ259" s="4" t="s">
        <v>569</v>
      </c>
      <c r="AFS259" s="4" t="s">
        <v>569</v>
      </c>
      <c r="AFT259" s="4" t="s">
        <v>569</v>
      </c>
      <c r="AFU259" s="4" t="s">
        <v>569</v>
      </c>
      <c r="AFW259" s="4" t="s">
        <v>569</v>
      </c>
      <c r="AFX259" s="4" t="s">
        <v>569</v>
      </c>
      <c r="AFY259" s="4" t="s">
        <v>569</v>
      </c>
      <c r="AGH259" s="4" t="s">
        <v>569</v>
      </c>
      <c r="AGI259" s="4" t="s">
        <v>569</v>
      </c>
      <c r="AGJ259" s="4" t="s">
        <v>569</v>
      </c>
      <c r="AHK259" s="4" t="s">
        <v>569</v>
      </c>
      <c r="AHM259" s="4" t="s">
        <v>569</v>
      </c>
      <c r="AHN259" s="4" t="s">
        <v>569</v>
      </c>
      <c r="AIF259" s="4" t="s">
        <v>569</v>
      </c>
      <c r="AJO259" s="4" t="s">
        <v>569</v>
      </c>
      <c r="AJP259" s="4" t="s">
        <v>569</v>
      </c>
      <c r="AJQ259" s="4" t="s">
        <v>569</v>
      </c>
      <c r="AJR259" s="4" t="s">
        <v>569</v>
      </c>
      <c r="AJS259" s="4" t="s">
        <v>569</v>
      </c>
      <c r="AJT259" s="4" t="s">
        <v>569</v>
      </c>
      <c r="AJU259" s="4" t="s">
        <v>569</v>
      </c>
      <c r="AJV259" s="4" t="s">
        <v>569</v>
      </c>
      <c r="AJW259" s="4" t="s">
        <v>569</v>
      </c>
      <c r="ALB259" s="4" t="s">
        <v>569</v>
      </c>
      <c r="ALG259" s="4" t="s">
        <v>569</v>
      </c>
      <c r="ALJ259" s="4" t="s">
        <v>569</v>
      </c>
      <c r="ALK259" s="4" t="s">
        <v>569</v>
      </c>
      <c r="ALL259" s="4" t="s">
        <v>569</v>
      </c>
      <c r="ALM259" s="4" t="s">
        <v>569</v>
      </c>
      <c r="ALN259" s="4" t="s">
        <v>569</v>
      </c>
      <c r="ALO259" s="4" t="s">
        <v>569</v>
      </c>
      <c r="ALP259" s="4" t="s">
        <v>569</v>
      </c>
      <c r="AMD259" s="4" t="s">
        <v>569</v>
      </c>
      <c r="AMS259" s="4" t="s">
        <v>569</v>
      </c>
      <c r="APD259" s="4" t="s">
        <v>569</v>
      </c>
      <c r="ASI259" s="4" t="s">
        <v>569</v>
      </c>
      <c r="ATD259" s="4" t="s">
        <v>569</v>
      </c>
      <c r="AUX259" s="4" t="s">
        <v>569</v>
      </c>
      <c r="AUZ259" s="4" t="s">
        <v>569</v>
      </c>
      <c r="AVA259" s="4" t="s">
        <v>569</v>
      </c>
      <c r="AVB259" s="4" t="s">
        <v>569</v>
      </c>
      <c r="AVJ259" s="4" t="s">
        <v>569</v>
      </c>
      <c r="AVK259" s="4" t="s">
        <v>569</v>
      </c>
      <c r="AVL259" s="4" t="s">
        <v>569</v>
      </c>
      <c r="AVM259" s="4" t="s">
        <v>569</v>
      </c>
      <c r="AXF259" s="4" t="s">
        <v>569</v>
      </c>
      <c r="AXH259" s="4" t="s">
        <v>569</v>
      </c>
      <c r="AXN259" s="4" t="s">
        <v>569</v>
      </c>
      <c r="AZG259" s="4" t="s">
        <v>569</v>
      </c>
      <c r="AZH259" s="4" t="s">
        <v>569</v>
      </c>
      <c r="AZU259" s="4" t="s">
        <v>569</v>
      </c>
      <c r="BCL259" s="4" t="s">
        <v>569</v>
      </c>
      <c r="BLK259" s="4" t="s">
        <v>569</v>
      </c>
    </row>
    <row r="260" spans="1:1018 1033:1675" s="4" customFormat="1" x14ac:dyDescent="0.25">
      <c r="A260" s="4" t="s">
        <v>28</v>
      </c>
      <c r="P260" s="4">
        <v>1</v>
      </c>
      <c r="OC260" s="4">
        <v>1</v>
      </c>
      <c r="OF260" s="4">
        <v>1</v>
      </c>
      <c r="QA260" s="4">
        <v>1</v>
      </c>
      <c r="QB260" s="4">
        <v>1</v>
      </c>
      <c r="SI260" s="4">
        <v>1</v>
      </c>
      <c r="SV260" s="4">
        <v>1</v>
      </c>
      <c r="WX260" s="4">
        <v>1</v>
      </c>
      <c r="XA260" s="4">
        <v>1</v>
      </c>
      <c r="XD260" s="4">
        <v>1</v>
      </c>
      <c r="XG260" s="4">
        <v>1</v>
      </c>
      <c r="XI260" s="4">
        <v>1</v>
      </c>
      <c r="AAK260" s="4">
        <v>1</v>
      </c>
      <c r="AAM260" s="4">
        <v>1</v>
      </c>
      <c r="AAW260" s="4">
        <v>1</v>
      </c>
      <c r="AAY260" s="4">
        <v>1</v>
      </c>
      <c r="ADA260" s="4">
        <v>1</v>
      </c>
      <c r="ADC260" s="4">
        <v>1</v>
      </c>
      <c r="AFQ260" s="4">
        <v>1</v>
      </c>
      <c r="AFS260" s="4">
        <v>1</v>
      </c>
      <c r="AFT260" s="4">
        <v>1</v>
      </c>
      <c r="AGH260" s="4">
        <v>1</v>
      </c>
      <c r="AGI260" s="4">
        <v>1</v>
      </c>
      <c r="AGJ260" s="4">
        <v>1</v>
      </c>
      <c r="AHK260" s="4">
        <v>1</v>
      </c>
      <c r="AHM260" s="4">
        <v>1</v>
      </c>
      <c r="AHN260" s="4">
        <v>1</v>
      </c>
      <c r="ALB260" s="4">
        <v>1</v>
      </c>
      <c r="ALG260" s="4">
        <v>1</v>
      </c>
      <c r="AMS260" s="4">
        <v>1</v>
      </c>
      <c r="ATD260" s="4">
        <v>2</v>
      </c>
      <c r="AUX260" s="4">
        <v>1</v>
      </c>
      <c r="AUZ260" s="4">
        <v>1</v>
      </c>
      <c r="AVA260" s="4">
        <v>1</v>
      </c>
      <c r="AVB260" s="4">
        <v>1</v>
      </c>
      <c r="AVJ260" s="4">
        <v>1</v>
      </c>
      <c r="AVK260" s="4">
        <v>1</v>
      </c>
      <c r="AVL260" s="4">
        <v>1</v>
      </c>
      <c r="AVM260" s="4">
        <v>1</v>
      </c>
      <c r="AXF260" s="4">
        <v>1</v>
      </c>
      <c r="AXH260" s="4">
        <v>1</v>
      </c>
      <c r="AXN260" s="4">
        <v>1</v>
      </c>
      <c r="AZG260" s="4">
        <v>1</v>
      </c>
      <c r="AZH260" s="4">
        <v>1</v>
      </c>
      <c r="AZU260" s="4">
        <v>1</v>
      </c>
      <c r="BCL260" s="4">
        <v>1</v>
      </c>
      <c r="BLK260" s="4">
        <v>1</v>
      </c>
    </row>
    <row r="261" spans="1:1018 1033:1675" s="4" customFormat="1" x14ac:dyDescent="0.25">
      <c r="A261" s="4" t="s">
        <v>29</v>
      </c>
      <c r="XD261" s="4" t="s">
        <v>5858</v>
      </c>
      <c r="XI261" s="4" t="s">
        <v>5858</v>
      </c>
      <c r="AAM261" s="4" t="s">
        <v>5858</v>
      </c>
      <c r="ADC261" s="4" t="s">
        <v>5858</v>
      </c>
      <c r="AFS261" s="4" t="s">
        <v>5858</v>
      </c>
      <c r="AHN261" s="4" t="s">
        <v>5858</v>
      </c>
      <c r="AVA261" s="4" t="s">
        <v>5858</v>
      </c>
      <c r="AXN261" s="4" t="s">
        <v>5858</v>
      </c>
      <c r="AZU261" s="4" t="s">
        <v>5858</v>
      </c>
    </row>
    <row r="262" spans="1:1018 1033:1675" s="4" customFormat="1" x14ac:dyDescent="0.25">
      <c r="A262" s="4" t="s">
        <v>95</v>
      </c>
      <c r="DM262" s="4" t="b">
        <v>1</v>
      </c>
      <c r="GE262" s="4" t="b">
        <v>1</v>
      </c>
      <c r="GK262" s="4" t="b">
        <v>1</v>
      </c>
      <c r="MJ262" s="4" t="b">
        <v>1</v>
      </c>
      <c r="ML262" s="4" t="b">
        <v>1</v>
      </c>
      <c r="MN262" s="4" t="b">
        <v>1</v>
      </c>
      <c r="MP262" s="4" t="b">
        <v>1</v>
      </c>
      <c r="MR262" s="4" t="b">
        <v>1</v>
      </c>
      <c r="MT262" s="4" t="b">
        <v>1</v>
      </c>
      <c r="MV262" s="4" t="b">
        <v>1</v>
      </c>
      <c r="MX262" s="4" t="b">
        <v>1</v>
      </c>
      <c r="MZ262" s="4" t="b">
        <v>1</v>
      </c>
      <c r="NF262" s="4" t="b">
        <v>1</v>
      </c>
      <c r="NH262" s="4" t="b">
        <v>1</v>
      </c>
      <c r="NJ262" s="4" t="b">
        <v>1</v>
      </c>
      <c r="NL262" s="4" t="b">
        <v>1</v>
      </c>
      <c r="NN262" s="4" t="b">
        <v>1</v>
      </c>
      <c r="NP262" s="4" t="b">
        <v>1</v>
      </c>
      <c r="NR262" s="4" t="b">
        <v>1</v>
      </c>
      <c r="NT262" s="4" t="b">
        <v>1</v>
      </c>
      <c r="NV262" s="4" t="b">
        <v>1</v>
      </c>
      <c r="NX262" s="4" t="b">
        <v>1</v>
      </c>
      <c r="OB262" s="4" t="b">
        <v>1</v>
      </c>
      <c r="OM262" s="4" t="b">
        <v>1</v>
      </c>
      <c r="OQ262" s="4" t="b">
        <v>1</v>
      </c>
      <c r="OU262" s="4" t="b">
        <v>1</v>
      </c>
      <c r="OY262" s="4" t="b">
        <v>1</v>
      </c>
      <c r="QC262" s="4" t="b">
        <v>1</v>
      </c>
      <c r="QD262" s="4" t="b">
        <v>1</v>
      </c>
      <c r="QE262" s="4" t="b">
        <v>1</v>
      </c>
      <c r="QF262" s="4" t="b">
        <v>1</v>
      </c>
      <c r="XF262" s="4" t="b">
        <v>1</v>
      </c>
      <c r="AAJ262" s="4" t="b">
        <v>1</v>
      </c>
      <c r="AAX262" s="4" t="b">
        <v>1</v>
      </c>
      <c r="AFP262" s="4" t="b">
        <v>1</v>
      </c>
      <c r="AFU262" s="4" t="b">
        <v>1</v>
      </c>
      <c r="AFW262" s="4" t="b">
        <v>1</v>
      </c>
      <c r="AFX262" s="4" t="b">
        <v>1</v>
      </c>
      <c r="AFY262" s="4" t="b">
        <v>1</v>
      </c>
      <c r="AIF262" s="4" t="b">
        <v>1</v>
      </c>
      <c r="AJO262" s="4" t="b">
        <v>1</v>
      </c>
      <c r="AJP262" s="4" t="b">
        <v>1</v>
      </c>
      <c r="AJQ262" s="4" t="b">
        <v>1</v>
      </c>
      <c r="AJR262" s="4" t="b">
        <v>1</v>
      </c>
      <c r="AJS262" s="4" t="b">
        <v>1</v>
      </c>
      <c r="AJT262" s="4" t="b">
        <v>1</v>
      </c>
      <c r="AJU262" s="4" t="b">
        <v>1</v>
      </c>
      <c r="AJV262" s="4" t="b">
        <v>1</v>
      </c>
      <c r="AJW262" s="4" t="b">
        <v>1</v>
      </c>
      <c r="ALJ262" s="4" t="b">
        <v>1</v>
      </c>
      <c r="ALK262" s="4" t="b">
        <v>1</v>
      </c>
      <c r="ALL262" s="4" t="b">
        <v>1</v>
      </c>
      <c r="ALM262" s="4" t="b">
        <v>1</v>
      </c>
      <c r="ALN262" s="4" t="b">
        <v>1</v>
      </c>
      <c r="ALO262" s="4" t="b">
        <v>1</v>
      </c>
      <c r="ALP262" s="4" t="b">
        <v>1</v>
      </c>
      <c r="AMD262" s="4" t="b">
        <v>1</v>
      </c>
      <c r="APD262" s="4" t="b">
        <v>1</v>
      </c>
      <c r="ASI262" s="4" t="b">
        <v>1</v>
      </c>
    </row>
    <row r="263" spans="1:1018 1033:1675" s="4" customFormat="1" x14ac:dyDescent="0.25">
      <c r="A263" s="4" t="s">
        <v>96</v>
      </c>
      <c r="DM263" s="4" t="s">
        <v>963</v>
      </c>
      <c r="GE263" s="4" t="s">
        <v>1249</v>
      </c>
      <c r="GK263" s="4" t="s">
        <v>1265</v>
      </c>
      <c r="MJ263" s="4" t="s">
        <v>4526</v>
      </c>
      <c r="ML263" s="4" t="s">
        <v>4527</v>
      </c>
      <c r="MN263" s="4" t="s">
        <v>4528</v>
      </c>
      <c r="MP263" s="4" t="s">
        <v>4529</v>
      </c>
      <c r="MR263" s="4" t="s">
        <v>4530</v>
      </c>
      <c r="MT263" s="4" t="s">
        <v>4531</v>
      </c>
      <c r="MV263" s="4" t="s">
        <v>4532</v>
      </c>
      <c r="MX263" s="4" t="s">
        <v>4533</v>
      </c>
      <c r="MZ263" s="4" t="s">
        <v>4534</v>
      </c>
      <c r="NF263" s="4" t="s">
        <v>4549</v>
      </c>
      <c r="NH263" s="4" t="s">
        <v>4550</v>
      </c>
      <c r="NJ263" s="4" t="s">
        <v>4551</v>
      </c>
      <c r="NL263" s="4" t="s">
        <v>4552</v>
      </c>
      <c r="NN263" s="4" t="s">
        <v>4553</v>
      </c>
      <c r="NP263" s="4" t="s">
        <v>4554</v>
      </c>
      <c r="NR263" s="4" t="s">
        <v>4555</v>
      </c>
      <c r="NT263" s="4" t="s">
        <v>4556</v>
      </c>
      <c r="NV263" s="4" t="s">
        <v>4557</v>
      </c>
      <c r="NX263" s="4" t="s">
        <v>4558</v>
      </c>
      <c r="OB263" s="4" t="s">
        <v>4577</v>
      </c>
      <c r="OM263" s="4" t="s">
        <v>4546</v>
      </c>
      <c r="OQ263" s="4" t="s">
        <v>4644</v>
      </c>
      <c r="OU263" s="4" t="s">
        <v>4645</v>
      </c>
      <c r="OY263" s="4" t="s">
        <v>4648</v>
      </c>
      <c r="QB263" s="4" t="s">
        <v>7383</v>
      </c>
      <c r="QC263" s="4" t="s">
        <v>6090</v>
      </c>
      <c r="QD263" s="4" t="s">
        <v>5951</v>
      </c>
      <c r="QE263" s="4" t="s">
        <v>5253</v>
      </c>
      <c r="QF263" s="4" t="s">
        <v>5955</v>
      </c>
      <c r="XF263" s="4" t="s">
        <v>2502</v>
      </c>
      <c r="AAJ263" s="4" t="s">
        <v>2617</v>
      </c>
      <c r="AAX263" s="4" t="s">
        <v>928</v>
      </c>
      <c r="AFP263" s="4" t="s">
        <v>3382</v>
      </c>
      <c r="AFU263" s="4" t="s">
        <v>4892</v>
      </c>
      <c r="AFW263" s="4" t="s">
        <v>3439</v>
      </c>
      <c r="AFX263" s="4" t="s">
        <v>1805</v>
      </c>
      <c r="AFY263" s="4" t="s">
        <v>3441</v>
      </c>
      <c r="AIF263" s="4" t="s">
        <v>1333</v>
      </c>
      <c r="AJO263" s="4" t="s">
        <v>545</v>
      </c>
      <c r="AJP263" s="4" t="s">
        <v>549</v>
      </c>
      <c r="AJQ263" s="4" t="s">
        <v>552</v>
      </c>
      <c r="AJR263" s="4" t="s">
        <v>555</v>
      </c>
      <c r="AJS263" s="4" t="s">
        <v>5216</v>
      </c>
      <c r="AJT263" s="4" t="s">
        <v>4949</v>
      </c>
      <c r="AJU263" s="4" t="s">
        <v>4951</v>
      </c>
      <c r="AJV263" s="4" t="s">
        <v>4953</v>
      </c>
      <c r="AJW263" s="4" t="s">
        <v>4955</v>
      </c>
      <c r="ALJ263" s="4" t="s">
        <v>654</v>
      </c>
      <c r="ALK263" s="4" t="s">
        <v>635</v>
      </c>
      <c r="ALL263" s="4" t="s">
        <v>648</v>
      </c>
      <c r="ALM263" s="4" t="s">
        <v>640</v>
      </c>
      <c r="ALN263" s="4" t="s">
        <v>642</v>
      </c>
      <c r="ALO263" s="4" t="s">
        <v>646</v>
      </c>
      <c r="ALP263" s="4" t="s">
        <v>631</v>
      </c>
      <c r="AMD263" s="4" t="s">
        <v>998</v>
      </c>
      <c r="APD263" s="4" t="s">
        <v>898</v>
      </c>
      <c r="ASI263" s="4" t="s">
        <v>536</v>
      </c>
    </row>
    <row r="264" spans="1:1018 1033:1675" s="4" customFormat="1" x14ac:dyDescent="0.25">
      <c r="A264" s="4" t="s">
        <v>105</v>
      </c>
      <c r="OF264" s="4" t="s">
        <v>4540</v>
      </c>
      <c r="QA264" s="4" t="s">
        <v>7377</v>
      </c>
      <c r="QB264" s="4" t="s">
        <v>7383</v>
      </c>
      <c r="SI264" s="4" t="s">
        <v>6537</v>
      </c>
      <c r="SV264" s="4" t="s">
        <v>1871</v>
      </c>
      <c r="AGH264" s="4" t="s">
        <v>3439</v>
      </c>
      <c r="AGI264" s="4" t="s">
        <v>1805</v>
      </c>
      <c r="AGJ264" s="4" t="s">
        <v>3441</v>
      </c>
      <c r="AHK264" s="4" t="s">
        <v>1803</v>
      </c>
      <c r="ATD264" s="4" t="s">
        <v>1075</v>
      </c>
      <c r="AUX264" s="4" t="s">
        <v>1798</v>
      </c>
      <c r="AVB264" s="4" t="s">
        <v>4586</v>
      </c>
      <c r="AVJ264" s="4" t="s">
        <v>6090</v>
      </c>
      <c r="AVK264" s="4" t="s">
        <v>5951</v>
      </c>
      <c r="AVL264" s="4" t="s">
        <v>5253</v>
      </c>
      <c r="AVM264" s="4" t="s">
        <v>5955</v>
      </c>
      <c r="AXF264" s="4" t="s">
        <v>1812</v>
      </c>
      <c r="AZG264" s="4" t="s">
        <v>1421</v>
      </c>
      <c r="BCL264" s="4" t="s">
        <v>8661</v>
      </c>
    </row>
    <row r="265" spans="1:1018 1033:1675" s="4" customFormat="1" x14ac:dyDescent="0.25">
      <c r="A265" s="4" t="s">
        <v>106</v>
      </c>
      <c r="AHK265" s="4" t="s">
        <v>1804</v>
      </c>
      <c r="ATD265" s="4" t="s">
        <v>1368</v>
      </c>
      <c r="AUX265" s="4" t="s">
        <v>1799</v>
      </c>
      <c r="AVB265" s="4" t="s">
        <v>4584</v>
      </c>
      <c r="AXF265" s="4" t="s">
        <v>1813</v>
      </c>
      <c r="AZG265" s="4" t="s">
        <v>1422</v>
      </c>
      <c r="BCL265" s="4" t="s">
        <v>8896</v>
      </c>
    </row>
    <row r="266" spans="1:1018 1033:1675" s="4" customFormat="1" x14ac:dyDescent="0.25">
      <c r="A266" s="4" t="s">
        <v>107</v>
      </c>
      <c r="AHK266" s="4" t="s">
        <v>1806</v>
      </c>
      <c r="AUX266" s="4" t="s">
        <v>1800</v>
      </c>
      <c r="AVB266" s="4" t="s">
        <v>4577</v>
      </c>
      <c r="AXF266" s="4" t="s">
        <v>1814</v>
      </c>
      <c r="AZG266" s="4" t="s">
        <v>1423</v>
      </c>
    </row>
    <row r="267" spans="1:1018 1033:1675" s="4" customFormat="1" x14ac:dyDescent="0.25">
      <c r="A267" s="4" t="s">
        <v>108</v>
      </c>
      <c r="AUX267" s="4" t="s">
        <v>1801</v>
      </c>
      <c r="AVB267" s="4" t="s">
        <v>4542</v>
      </c>
      <c r="AXF267" s="4" t="s">
        <v>1815</v>
      </c>
      <c r="AZG267" s="4" t="s">
        <v>1424</v>
      </c>
    </row>
    <row r="268" spans="1:1018 1033:1675" s="4" customFormat="1" x14ac:dyDescent="0.25">
      <c r="A268" s="4" t="s">
        <v>109</v>
      </c>
      <c r="AUX268" s="4" t="s">
        <v>1802</v>
      </c>
      <c r="AVB268" s="4" t="s">
        <v>4546</v>
      </c>
      <c r="AZG268" s="4" t="s">
        <v>1425</v>
      </c>
    </row>
    <row r="269" spans="1:1018 1033:1675" s="4" customFormat="1" x14ac:dyDescent="0.25">
      <c r="A269" s="4" t="s">
        <v>110</v>
      </c>
      <c r="AZG269" s="4" t="s">
        <v>1426</v>
      </c>
    </row>
    <row r="270" spans="1:1018 1033:1675" s="4" customFormat="1" x14ac:dyDescent="0.25">
      <c r="A270" s="4" t="s">
        <v>111</v>
      </c>
      <c r="AZG270" s="4" t="s">
        <v>1427</v>
      </c>
    </row>
    <row r="271" spans="1:1018 1033:1675" s="4" customFormat="1" x14ac:dyDescent="0.25">
      <c r="A271" s="4" t="s">
        <v>112</v>
      </c>
      <c r="AZG271" s="4" t="s">
        <v>1428</v>
      </c>
    </row>
    <row r="272" spans="1:1018 1033:1675" s="4" customFormat="1" x14ac:dyDescent="0.25">
      <c r="A272" s="4" t="s">
        <v>113</v>
      </c>
      <c r="AZG272" s="4" t="s">
        <v>1429</v>
      </c>
    </row>
    <row r="273" spans="1:1018 1033:1675" s="4" customFormat="1" x14ac:dyDescent="0.25">
      <c r="A273" s="4" t="s">
        <v>114</v>
      </c>
      <c r="AZG273" s="4" t="s">
        <v>1430</v>
      </c>
    </row>
    <row r="274" spans="1:1018 1033:1675" s="4" customFormat="1" x14ac:dyDescent="0.25">
      <c r="A274" s="4" t="s">
        <v>5133</v>
      </c>
      <c r="AMS274" s="12" t="s">
        <v>5627</v>
      </c>
    </row>
    <row r="275" spans="1:1018 1033:1675" s="4" customFormat="1" x14ac:dyDescent="0.25">
      <c r="A275" s="4" t="s">
        <v>5134</v>
      </c>
      <c r="AMS275" s="4" t="s">
        <v>5135</v>
      </c>
    </row>
    <row r="276" spans="1:1018 1033:1675" s="4" customFormat="1" x14ac:dyDescent="0.25">
      <c r="A276" s="4" t="s">
        <v>3685</v>
      </c>
      <c r="MJ276" s="4" t="s">
        <v>2195</v>
      </c>
      <c r="ML276" s="4" t="s">
        <v>2195</v>
      </c>
      <c r="MN276" s="4" t="s">
        <v>2195</v>
      </c>
      <c r="MP276" s="4" t="s">
        <v>2195</v>
      </c>
      <c r="MR276" s="4" t="s">
        <v>2195</v>
      </c>
      <c r="MT276" s="4" t="s">
        <v>2195</v>
      </c>
      <c r="MV276" s="4" t="s">
        <v>2195</v>
      </c>
      <c r="MX276" s="4" t="s">
        <v>2195</v>
      </c>
      <c r="MZ276" s="4" t="s">
        <v>2195</v>
      </c>
      <c r="NF276" s="4" t="s">
        <v>2195</v>
      </c>
      <c r="NH276" s="4" t="s">
        <v>2195</v>
      </c>
      <c r="NJ276" s="4" t="s">
        <v>2195</v>
      </c>
      <c r="NL276" s="4" t="s">
        <v>2195</v>
      </c>
      <c r="NN276" s="4" t="s">
        <v>2195</v>
      </c>
      <c r="NP276" s="4" t="s">
        <v>2195</v>
      </c>
      <c r="NR276" s="4" t="s">
        <v>2195</v>
      </c>
      <c r="NT276" s="4" t="s">
        <v>2195</v>
      </c>
      <c r="NV276" s="4" t="s">
        <v>2195</v>
      </c>
      <c r="NX276" s="4" t="s">
        <v>2195</v>
      </c>
      <c r="OB276" s="4" t="s">
        <v>2195</v>
      </c>
      <c r="OF276" s="4" t="s">
        <v>2195</v>
      </c>
      <c r="OM276" s="4" t="s">
        <v>2195</v>
      </c>
      <c r="OQ276" s="4" t="s">
        <v>2042</v>
      </c>
      <c r="OU276" s="4" t="s">
        <v>2042</v>
      </c>
      <c r="OY276" s="4" t="s">
        <v>2042</v>
      </c>
      <c r="QC276" s="4" t="s">
        <v>1998</v>
      </c>
      <c r="QD276" s="4" t="s">
        <v>1998</v>
      </c>
      <c r="QE276" s="4" t="s">
        <v>1998</v>
      </c>
      <c r="QF276" s="4" t="s">
        <v>1998</v>
      </c>
      <c r="AFW276" s="4" t="s">
        <v>1992</v>
      </c>
      <c r="AFX276" s="4" t="s">
        <v>1992</v>
      </c>
      <c r="AFY276" s="4" t="s">
        <v>1992</v>
      </c>
    </row>
    <row r="277" spans="1:1018 1033:1675" s="4" customFormat="1" x14ac:dyDescent="0.25">
      <c r="A277" s="4" t="s">
        <v>97</v>
      </c>
      <c r="DM277" s="4">
        <v>17</v>
      </c>
      <c r="GE277" s="4">
        <v>17</v>
      </c>
      <c r="GK277" s="4">
        <v>17</v>
      </c>
      <c r="OF277" s="4">
        <v>9</v>
      </c>
    </row>
    <row r="278" spans="1:1018 1033:1675" s="4" customFormat="1" x14ac:dyDescent="0.25">
      <c r="A278" s="4" t="s">
        <v>34</v>
      </c>
      <c r="P278" s="4">
        <v>1</v>
      </c>
      <c r="OC278" s="4">
        <v>1</v>
      </c>
      <c r="QA278" s="4">
        <v>1</v>
      </c>
      <c r="QB278" s="4">
        <v>1</v>
      </c>
      <c r="WX278" s="4">
        <v>18</v>
      </c>
      <c r="XA278" s="4">
        <v>2</v>
      </c>
      <c r="XG278" s="4">
        <v>2</v>
      </c>
      <c r="AAK278" s="4">
        <v>2</v>
      </c>
      <c r="AAW278" s="4">
        <v>1</v>
      </c>
      <c r="AAY278" s="4">
        <v>1</v>
      </c>
      <c r="ADA278" s="4">
        <v>2</v>
      </c>
      <c r="AFQ278" s="4">
        <v>2</v>
      </c>
      <c r="AHM278" s="4">
        <v>2</v>
      </c>
      <c r="ALB278" s="4">
        <v>1</v>
      </c>
      <c r="ALG278" s="4">
        <v>1</v>
      </c>
      <c r="AMS278" s="4">
        <v>2</v>
      </c>
      <c r="AUZ278" s="4">
        <v>2</v>
      </c>
      <c r="AVJ278" s="4">
        <v>1</v>
      </c>
      <c r="AVK278" s="4">
        <v>1</v>
      </c>
      <c r="AVL278" s="4">
        <v>1</v>
      </c>
      <c r="AVM278" s="4">
        <v>1</v>
      </c>
      <c r="AXH278" s="4">
        <v>2</v>
      </c>
      <c r="AZH278" s="4">
        <v>2</v>
      </c>
      <c r="BLK278" s="4">
        <v>1</v>
      </c>
    </row>
    <row r="279" spans="1:1018 1033:1675" s="4" customFormat="1" x14ac:dyDescent="0.25">
      <c r="A279" s="4" t="s">
        <v>5859</v>
      </c>
      <c r="ATD279" s="4" t="b">
        <v>1</v>
      </c>
    </row>
    <row r="280" spans="1:1018 1033:1675" s="4" customFormat="1" x14ac:dyDescent="0.25">
      <c r="A280" s="4" t="s">
        <v>2300</v>
      </c>
      <c r="WX280" s="4" t="b">
        <v>1</v>
      </c>
    </row>
    <row r="281" spans="1:1018 1033:1675" s="4" customFormat="1" x14ac:dyDescent="0.25">
      <c r="A281" s="4" t="s">
        <v>7724</v>
      </c>
      <c r="QB281" s="4" t="b">
        <v>1</v>
      </c>
      <c r="ATD281" s="4" t="b">
        <v>1</v>
      </c>
      <c r="AVB281" s="4" t="b">
        <v>1</v>
      </c>
      <c r="BCL281" s="4" t="b">
        <v>1</v>
      </c>
    </row>
    <row r="282" spans="1:1018 1033:1675" s="4" customFormat="1" x14ac:dyDescent="0.25">
      <c r="A282" s="4" t="s">
        <v>30</v>
      </c>
      <c r="P282" s="4" t="s">
        <v>579</v>
      </c>
      <c r="DM282" s="4" t="s">
        <v>585</v>
      </c>
      <c r="GE282" s="4" t="s">
        <v>585</v>
      </c>
      <c r="GK282" s="4" t="s">
        <v>585</v>
      </c>
      <c r="MJ282" s="4" t="s">
        <v>4477</v>
      </c>
      <c r="ML282" s="4" t="s">
        <v>4478</v>
      </c>
      <c r="MN282" s="4" t="s">
        <v>4479</v>
      </c>
      <c r="MP282" s="4" t="s">
        <v>4480</v>
      </c>
      <c r="MR282" s="4" t="s">
        <v>4481</v>
      </c>
      <c r="MT282" s="4" t="s">
        <v>4482</v>
      </c>
      <c r="MV282" s="4" t="s">
        <v>4483</v>
      </c>
      <c r="MX282" s="4" t="s">
        <v>4484</v>
      </c>
      <c r="MZ282" s="4" t="s">
        <v>4485</v>
      </c>
      <c r="NF282" s="4" t="s">
        <v>4559</v>
      </c>
      <c r="NH282" s="4" t="s">
        <v>4560</v>
      </c>
      <c r="NJ282" s="4" t="s">
        <v>4561</v>
      </c>
      <c r="NL282" s="4" t="s">
        <v>4562</v>
      </c>
      <c r="NN282" s="4" t="s">
        <v>4563</v>
      </c>
      <c r="NP282" s="4" t="s">
        <v>4564</v>
      </c>
      <c r="NR282" s="4" t="s">
        <v>4565</v>
      </c>
      <c r="NT282" s="4" t="s">
        <v>4566</v>
      </c>
      <c r="NV282" s="4" t="s">
        <v>4567</v>
      </c>
      <c r="NX282" s="4" t="s">
        <v>4568</v>
      </c>
      <c r="OB282" s="4" t="s">
        <v>1800</v>
      </c>
      <c r="OC282" s="4" t="s">
        <v>4577</v>
      </c>
      <c r="OF282" s="4" t="s">
        <v>1801</v>
      </c>
      <c r="OM282" s="4" t="s">
        <v>1802</v>
      </c>
      <c r="OQ282" s="4" t="s">
        <v>1807</v>
      </c>
      <c r="OU282" s="4" t="s">
        <v>1808</v>
      </c>
      <c r="OY282" s="4" t="s">
        <v>1809</v>
      </c>
      <c r="QA282" s="4" t="s">
        <v>1810</v>
      </c>
      <c r="QB282" s="4" t="s">
        <v>1811</v>
      </c>
      <c r="QC282" s="4" t="s">
        <v>1812</v>
      </c>
      <c r="QD282" s="4" t="s">
        <v>1813</v>
      </c>
      <c r="QE282" s="4" t="s">
        <v>1814</v>
      </c>
      <c r="QF282" s="4" t="s">
        <v>1815</v>
      </c>
      <c r="SI282" s="4" t="s">
        <v>1425</v>
      </c>
      <c r="SV282" s="4" t="s">
        <v>1426</v>
      </c>
      <c r="WX282" s="4" t="s">
        <v>2190</v>
      </c>
      <c r="XA282" s="4" t="s">
        <v>2456</v>
      </c>
      <c r="XD282" s="4" t="s">
        <v>2459</v>
      </c>
      <c r="XF282" s="4" t="s">
        <v>2500</v>
      </c>
      <c r="XG282" s="4" t="s">
        <v>2456</v>
      </c>
      <c r="XI282" s="4" t="s">
        <v>2459</v>
      </c>
      <c r="AAJ282" s="4" t="s">
        <v>2709</v>
      </c>
      <c r="AAK282" s="4" t="s">
        <v>2711</v>
      </c>
      <c r="AAM282" s="4" t="s">
        <v>2712</v>
      </c>
      <c r="AAW282" s="4" t="s">
        <v>2898</v>
      </c>
      <c r="AAX282" s="4" t="s">
        <v>1977</v>
      </c>
      <c r="AAY282" s="4" t="s">
        <v>1978</v>
      </c>
      <c r="ADA282" s="4" t="s">
        <v>3200</v>
      </c>
      <c r="ADC282" s="4" t="s">
        <v>3201</v>
      </c>
      <c r="AFP282" s="4" t="s">
        <v>3383</v>
      </c>
      <c r="AFQ282" s="4" t="s">
        <v>3405</v>
      </c>
      <c r="AFS282" s="4" t="s">
        <v>3406</v>
      </c>
      <c r="AFT282" s="4" t="s">
        <v>3407</v>
      </c>
      <c r="AFU282" s="4" t="s">
        <v>3408</v>
      </c>
      <c r="AFW282" s="4" t="s">
        <v>1803</v>
      </c>
      <c r="AFX282" s="4" t="s">
        <v>1804</v>
      </c>
      <c r="AFY282" s="4" t="s">
        <v>1806</v>
      </c>
      <c r="AGH282" s="4" t="s">
        <v>3530</v>
      </c>
      <c r="AGI282" s="4" t="s">
        <v>3703</v>
      </c>
      <c r="AGJ282" s="4" t="s">
        <v>3704</v>
      </c>
      <c r="AHK282" s="4" t="s">
        <v>3646</v>
      </c>
      <c r="AHM282" s="4" t="s">
        <v>3661</v>
      </c>
      <c r="AHN282" s="4" t="s">
        <v>3662</v>
      </c>
      <c r="AIF282" s="4" t="s">
        <v>4414</v>
      </c>
      <c r="AJO282" s="4" t="s">
        <v>5230</v>
      </c>
      <c r="AJP282" s="4" t="s">
        <v>5231</v>
      </c>
      <c r="AJQ282" s="4" t="s">
        <v>5232</v>
      </c>
      <c r="AJR282" s="4" t="s">
        <v>5233</v>
      </c>
      <c r="AJS282" s="4" t="s">
        <v>5234</v>
      </c>
      <c r="AJT282" s="4" t="s">
        <v>5235</v>
      </c>
      <c r="AJU282" s="4" t="s">
        <v>5236</v>
      </c>
      <c r="AJV282" s="4" t="s">
        <v>5237</v>
      </c>
      <c r="AJW282" s="4" t="s">
        <v>5238</v>
      </c>
      <c r="ALB282" s="4" t="s">
        <v>993</v>
      </c>
      <c r="ALG282" s="4" t="s">
        <v>1211</v>
      </c>
      <c r="ALJ282" s="4" t="s">
        <v>5036</v>
      </c>
      <c r="ALK282" s="4" t="s">
        <v>5037</v>
      </c>
      <c r="ALL282" s="4" t="s">
        <v>5038</v>
      </c>
      <c r="ALM282" s="4" t="s">
        <v>5039</v>
      </c>
      <c r="ALN282" s="4" t="s">
        <v>5040</v>
      </c>
      <c r="ALO282" s="4" t="s">
        <v>5041</v>
      </c>
      <c r="ALP282" s="4" t="s">
        <v>5042</v>
      </c>
      <c r="AMD282" s="4" t="s">
        <v>996</v>
      </c>
      <c r="AMS282" s="4" t="s">
        <v>5136</v>
      </c>
      <c r="APD282" s="4" t="s">
        <v>5636</v>
      </c>
      <c r="ASI282" s="4" t="s">
        <v>5802</v>
      </c>
      <c r="ATD282" s="4" t="s">
        <v>4620</v>
      </c>
      <c r="AUX282" s="4" t="s">
        <v>6181</v>
      </c>
      <c r="AUZ282" s="4" t="s">
        <v>6184</v>
      </c>
      <c r="AVA282" s="4" t="s">
        <v>6186</v>
      </c>
      <c r="AVB282" s="4" t="s">
        <v>6193</v>
      </c>
      <c r="AVJ282" s="4" t="s">
        <v>6231</v>
      </c>
      <c r="AVK282" s="4" t="s">
        <v>6232</v>
      </c>
      <c r="AVL282" s="4" t="s">
        <v>6233</v>
      </c>
      <c r="AVM282" s="4" t="s">
        <v>6234</v>
      </c>
      <c r="AXF282" s="4" t="s">
        <v>6352</v>
      </c>
      <c r="AXH282" s="4" t="s">
        <v>6359</v>
      </c>
      <c r="AXN282" s="4" t="s">
        <v>6360</v>
      </c>
      <c r="AZG282" s="4" t="s">
        <v>1418</v>
      </c>
      <c r="AZH282" s="4" t="s">
        <v>686</v>
      </c>
      <c r="AZU282" s="4" t="s">
        <v>570</v>
      </c>
      <c r="BCL282" s="4" t="s">
        <v>8900</v>
      </c>
      <c r="BLK282" s="4" t="s">
        <v>9142</v>
      </c>
    </row>
    <row r="283" spans="1:1018 1033:1675" s="4" customFormat="1" x14ac:dyDescent="0.25">
      <c r="A283" s="4" t="s">
        <v>115</v>
      </c>
      <c r="OF283" s="4" t="b">
        <v>1</v>
      </c>
      <c r="SI283" s="4" t="b">
        <v>1</v>
      </c>
      <c r="SV283" s="4" t="b">
        <v>1</v>
      </c>
      <c r="AGH283" s="4" t="b">
        <v>1</v>
      </c>
      <c r="AGI283" s="4" t="b">
        <v>1</v>
      </c>
      <c r="AGJ283" s="4" t="b">
        <v>1</v>
      </c>
      <c r="AHK283" s="4" t="b">
        <v>1</v>
      </c>
      <c r="AUX283" s="4" t="b">
        <v>1</v>
      </c>
      <c r="AVB283" s="4" t="b">
        <v>1</v>
      </c>
      <c r="AVJ283" s="4" t="b">
        <v>1</v>
      </c>
      <c r="AVK283" s="4" t="b">
        <v>1</v>
      </c>
      <c r="AVL283" s="4" t="b">
        <v>1</v>
      </c>
      <c r="AVM283" s="4" t="b">
        <v>1</v>
      </c>
      <c r="AXF283" s="4" t="b">
        <v>1</v>
      </c>
      <c r="AZG283" s="4" t="b">
        <v>1</v>
      </c>
      <c r="BCL283" s="4" t="b">
        <v>1</v>
      </c>
    </row>
    <row r="284" spans="1:1018 1033:1675" s="4" customFormat="1" x14ac:dyDescent="0.25">
      <c r="A284" s="4" t="s">
        <v>31</v>
      </c>
      <c r="P284" s="4" t="s">
        <v>580</v>
      </c>
      <c r="DM284" s="4" t="s">
        <v>961</v>
      </c>
      <c r="GE284" s="4" t="s">
        <v>961</v>
      </c>
      <c r="GK284" s="4" t="s">
        <v>961</v>
      </c>
      <c r="OC284" s="4" t="s">
        <v>2195</v>
      </c>
      <c r="OF284" s="4" t="s">
        <v>4543</v>
      </c>
      <c r="QA284" s="4" t="s">
        <v>1212</v>
      </c>
      <c r="QB284" s="4" t="s">
        <v>1212</v>
      </c>
      <c r="SI284" s="4" t="s">
        <v>6537</v>
      </c>
      <c r="SV284" s="4" t="s">
        <v>1871</v>
      </c>
      <c r="WX284" s="4" t="s">
        <v>2028</v>
      </c>
      <c r="XA284" s="4" t="s">
        <v>2028</v>
      </c>
      <c r="XD284" s="4" t="s">
        <v>2028</v>
      </c>
      <c r="XG284" s="4" t="s">
        <v>530</v>
      </c>
      <c r="XI284" s="4" t="s">
        <v>530</v>
      </c>
      <c r="AAK284" s="4" t="s">
        <v>585</v>
      </c>
      <c r="AAM284" s="4" t="s">
        <v>585</v>
      </c>
      <c r="AAW284" s="4" t="s">
        <v>932</v>
      </c>
      <c r="AAY284" s="4" t="s">
        <v>1979</v>
      </c>
      <c r="ADA284" s="4" t="s">
        <v>932</v>
      </c>
      <c r="ADC284" s="4" t="s">
        <v>932</v>
      </c>
      <c r="AFQ284" s="4" t="s">
        <v>1985</v>
      </c>
      <c r="AFS284" s="4" t="s">
        <v>1985</v>
      </c>
      <c r="AFT284" s="4" t="s">
        <v>541</v>
      </c>
      <c r="AGH284" s="4" t="s">
        <v>1992</v>
      </c>
      <c r="AGI284" s="4" t="s">
        <v>1992</v>
      </c>
      <c r="AGJ284" s="4" t="s">
        <v>1992</v>
      </c>
      <c r="AHK284" s="4" t="s">
        <v>2008</v>
      </c>
      <c r="AHM284" s="4" t="s">
        <v>1992</v>
      </c>
      <c r="AHN284" s="4" t="s">
        <v>1992</v>
      </c>
      <c r="AIF284" s="4" t="s">
        <v>539</v>
      </c>
      <c r="AJO284" s="4" t="s">
        <v>539</v>
      </c>
      <c r="AJP284" s="4" t="s">
        <v>539</v>
      </c>
      <c r="AJQ284" s="4" t="s">
        <v>539</v>
      </c>
      <c r="AJR284" s="4" t="s">
        <v>539</v>
      </c>
      <c r="AJS284" s="4" t="s">
        <v>539</v>
      </c>
      <c r="AJT284" s="4" t="s">
        <v>539</v>
      </c>
      <c r="AJU284" s="4" t="s">
        <v>539</v>
      </c>
      <c r="AJV284" s="4" t="s">
        <v>539</v>
      </c>
      <c r="AJW284" s="4" t="s">
        <v>539</v>
      </c>
      <c r="ALB284" s="4" t="s">
        <v>539</v>
      </c>
      <c r="ALG284" s="4" t="s">
        <v>1212</v>
      </c>
      <c r="ALJ284" s="4" t="s">
        <v>539</v>
      </c>
      <c r="ALK284" s="4" t="s">
        <v>539</v>
      </c>
      <c r="ALL284" s="4" t="s">
        <v>539</v>
      </c>
      <c r="ALM284" s="4" t="s">
        <v>539</v>
      </c>
      <c r="ALN284" s="4" t="s">
        <v>539</v>
      </c>
      <c r="ALO284" s="4" t="s">
        <v>539</v>
      </c>
      <c r="ALP284" s="4" t="s">
        <v>539</v>
      </c>
      <c r="AMD284" s="4" t="s">
        <v>539</v>
      </c>
      <c r="AMS284" s="4" t="s">
        <v>1420</v>
      </c>
      <c r="APD284" s="4" t="s">
        <v>539</v>
      </c>
      <c r="ASI284" s="4" t="s">
        <v>541</v>
      </c>
      <c r="ATD284" s="4" t="s">
        <v>541</v>
      </c>
      <c r="AUX284" s="4" t="s">
        <v>6076</v>
      </c>
      <c r="AUZ284" s="4" t="s">
        <v>2195</v>
      </c>
      <c r="AVA284" s="4" t="s">
        <v>2195</v>
      </c>
      <c r="AVB284" s="4" t="s">
        <v>6099</v>
      </c>
      <c r="AVJ284" s="4" t="s">
        <v>1998</v>
      </c>
      <c r="AVK284" s="4" t="s">
        <v>1998</v>
      </c>
      <c r="AVL284" s="4" t="s">
        <v>1998</v>
      </c>
      <c r="AVM284" s="4" t="s">
        <v>1998</v>
      </c>
      <c r="AXF284" s="4" t="s">
        <v>7285</v>
      </c>
      <c r="AXH284" s="4" t="s">
        <v>1998</v>
      </c>
      <c r="AXN284" s="4" t="s">
        <v>1998</v>
      </c>
      <c r="AZG284" s="4" t="s">
        <v>1419</v>
      </c>
      <c r="AZH284" s="4" t="s">
        <v>568</v>
      </c>
      <c r="AZU284" s="4" t="s">
        <v>568</v>
      </c>
      <c r="BCL284" s="4" t="s">
        <v>7791</v>
      </c>
      <c r="BLK284" s="4" t="s">
        <v>541</v>
      </c>
    </row>
    <row r="285" spans="1:1018 1033:1675" s="4" customFormat="1" x14ac:dyDescent="0.25">
      <c r="A285" s="4" t="s">
        <v>507</v>
      </c>
      <c r="MJ285" s="4" t="s">
        <v>569</v>
      </c>
      <c r="ML285" s="4" t="s">
        <v>569</v>
      </c>
      <c r="MN285" s="4" t="s">
        <v>569</v>
      </c>
      <c r="MP285" s="4" t="s">
        <v>569</v>
      </c>
      <c r="MR285" s="4" t="s">
        <v>569</v>
      </c>
      <c r="MT285" s="4" t="s">
        <v>569</v>
      </c>
      <c r="MV285" s="4" t="s">
        <v>569</v>
      </c>
      <c r="MX285" s="4" t="s">
        <v>569</v>
      </c>
      <c r="MZ285" s="4" t="s">
        <v>569</v>
      </c>
      <c r="NF285" s="4" t="s">
        <v>569</v>
      </c>
      <c r="NH285" s="4" t="s">
        <v>569</v>
      </c>
      <c r="NJ285" s="4" t="s">
        <v>569</v>
      </c>
      <c r="NL285" s="4" t="s">
        <v>569</v>
      </c>
      <c r="NN285" s="4" t="s">
        <v>569</v>
      </c>
      <c r="NP285" s="4" t="s">
        <v>569</v>
      </c>
      <c r="NR285" s="4" t="s">
        <v>569</v>
      </c>
      <c r="NT285" s="4" t="s">
        <v>569</v>
      </c>
      <c r="NV285" s="4" t="s">
        <v>569</v>
      </c>
      <c r="NX285" s="4" t="s">
        <v>569</v>
      </c>
      <c r="OB285" s="4" t="s">
        <v>569</v>
      </c>
      <c r="OF285" s="4" t="s">
        <v>569</v>
      </c>
      <c r="OM285" s="4" t="s">
        <v>569</v>
      </c>
      <c r="OQ285" s="4" t="s">
        <v>569</v>
      </c>
      <c r="OU285" s="4" t="s">
        <v>569</v>
      </c>
      <c r="OY285" s="4" t="s">
        <v>569</v>
      </c>
      <c r="QB285" s="4" t="s">
        <v>569</v>
      </c>
      <c r="SA285" s="4" t="s">
        <v>569</v>
      </c>
      <c r="SC285" s="4" t="s">
        <v>569</v>
      </c>
      <c r="SE285" s="4" t="s">
        <v>569</v>
      </c>
      <c r="SG285" s="4" t="s">
        <v>569</v>
      </c>
      <c r="SI285" s="4" t="s">
        <v>569</v>
      </c>
      <c r="SV285" s="4" t="s">
        <v>569</v>
      </c>
      <c r="TC285" s="4" t="s">
        <v>569</v>
      </c>
      <c r="TE285" s="4" t="s">
        <v>569</v>
      </c>
      <c r="TG285" s="4" t="s">
        <v>569</v>
      </c>
      <c r="TI285" s="4" t="s">
        <v>569</v>
      </c>
      <c r="AAY285" s="4" t="s">
        <v>569</v>
      </c>
      <c r="AFP285" s="4" t="s">
        <v>569</v>
      </c>
      <c r="AJO285" s="4" t="s">
        <v>569</v>
      </c>
      <c r="AJP285" s="4" t="s">
        <v>569</v>
      </c>
      <c r="AJQ285" s="4" t="s">
        <v>569</v>
      </c>
      <c r="AJR285" s="4" t="s">
        <v>569</v>
      </c>
      <c r="AJS285" s="4" t="s">
        <v>569</v>
      </c>
      <c r="AJT285" s="4" t="s">
        <v>569</v>
      </c>
      <c r="AJU285" s="4" t="s">
        <v>569</v>
      </c>
      <c r="AJV285" s="4" t="s">
        <v>569</v>
      </c>
      <c r="AJW285" s="4" t="s">
        <v>569</v>
      </c>
    </row>
    <row r="286" spans="1:1018 1033:1675" s="4" customFormat="1" x14ac:dyDescent="0.25">
      <c r="A286" s="4" t="s">
        <v>508</v>
      </c>
      <c r="AAY286" s="4">
        <v>1</v>
      </c>
      <c r="AFP286" s="4">
        <v>1</v>
      </c>
      <c r="AJO286" s="4">
        <v>1</v>
      </c>
      <c r="AJP286" s="4">
        <v>1</v>
      </c>
      <c r="AJQ286" s="4">
        <v>1</v>
      </c>
      <c r="AJR286" s="4">
        <v>1</v>
      </c>
      <c r="AJS286" s="4">
        <v>1</v>
      </c>
      <c r="AJT286" s="4">
        <v>1</v>
      </c>
      <c r="AJU286" s="4">
        <v>1</v>
      </c>
      <c r="AJV286" s="4">
        <v>1</v>
      </c>
      <c r="AJW286" s="4">
        <v>1</v>
      </c>
    </row>
    <row r="287" spans="1:1018 1033:1675" s="4" customFormat="1" x14ac:dyDescent="0.25">
      <c r="A287" s="4" t="s">
        <v>510</v>
      </c>
      <c r="AAY287" s="4" t="s">
        <v>5856</v>
      </c>
    </row>
    <row r="288" spans="1:1018 1033:1675" s="4" customFormat="1" x14ac:dyDescent="0.25">
      <c r="A288" s="4" t="s">
        <v>4495</v>
      </c>
      <c r="MJ288" s="4" t="b">
        <v>1</v>
      </c>
      <c r="ML288" s="4" t="b">
        <v>1</v>
      </c>
      <c r="MN288" s="4" t="b">
        <v>1</v>
      </c>
      <c r="MP288" s="4" t="b">
        <v>1</v>
      </c>
      <c r="MR288" s="4" t="b">
        <v>1</v>
      </c>
      <c r="MT288" s="4" t="b">
        <v>1</v>
      </c>
      <c r="MV288" s="4" t="b">
        <v>1</v>
      </c>
      <c r="MX288" s="4" t="b">
        <v>1</v>
      </c>
      <c r="MZ288" s="4" t="b">
        <v>1</v>
      </c>
      <c r="NF288" s="4" t="b">
        <v>1</v>
      </c>
      <c r="NH288" s="4" t="b">
        <v>1</v>
      </c>
      <c r="NJ288" s="4" t="b">
        <v>1</v>
      </c>
      <c r="NL288" s="4" t="b">
        <v>1</v>
      </c>
      <c r="NN288" s="4" t="b">
        <v>1</v>
      </c>
      <c r="NP288" s="4" t="b">
        <v>1</v>
      </c>
      <c r="NR288" s="4" t="b">
        <v>1</v>
      </c>
      <c r="NT288" s="4" t="b">
        <v>1</v>
      </c>
      <c r="NV288" s="4" t="b">
        <v>1</v>
      </c>
      <c r="NX288" s="4" t="b">
        <v>1</v>
      </c>
      <c r="OB288" s="4" t="b">
        <v>1</v>
      </c>
      <c r="OF288" s="4" t="b">
        <v>1</v>
      </c>
      <c r="OM288" s="4" t="b">
        <v>1</v>
      </c>
      <c r="OQ288" s="4" t="b">
        <v>1</v>
      </c>
      <c r="OU288" s="4" t="b">
        <v>1</v>
      </c>
      <c r="OY288" s="4" t="b">
        <v>1</v>
      </c>
      <c r="QB288" s="4" t="b">
        <v>1</v>
      </c>
      <c r="SA288" s="4" t="b">
        <v>1</v>
      </c>
      <c r="SC288" s="4" t="b">
        <v>1</v>
      </c>
      <c r="SE288" s="4" t="b">
        <v>1</v>
      </c>
      <c r="SG288" s="4" t="b">
        <v>1</v>
      </c>
      <c r="SI288" s="4" t="b">
        <v>1</v>
      </c>
      <c r="SV288" s="4" t="b">
        <v>1</v>
      </c>
      <c r="TC288" s="4" t="b">
        <v>1</v>
      </c>
      <c r="TE288" s="4" t="b">
        <v>1</v>
      </c>
      <c r="TG288" s="4" t="b">
        <v>1</v>
      </c>
      <c r="TI288" s="4" t="b">
        <v>1</v>
      </c>
    </row>
    <row r="289" spans="1:959" s="4" customFormat="1" x14ac:dyDescent="0.25">
      <c r="A289" s="4" t="s">
        <v>4496</v>
      </c>
      <c r="MJ289" s="4" t="s">
        <v>4604</v>
      </c>
      <c r="ML289" s="4" t="s">
        <v>4604</v>
      </c>
      <c r="MN289" s="4" t="s">
        <v>4604</v>
      </c>
      <c r="MP289" s="4" t="s">
        <v>4604</v>
      </c>
      <c r="MR289" s="4" t="s">
        <v>4604</v>
      </c>
      <c r="MT289" s="4" t="s">
        <v>4604</v>
      </c>
      <c r="MV289" s="4" t="s">
        <v>4604</v>
      </c>
      <c r="MX289" s="4" t="s">
        <v>4604</v>
      </c>
      <c r="MZ289" s="4" t="s">
        <v>4604</v>
      </c>
      <c r="NF289" s="4" t="s">
        <v>4535</v>
      </c>
      <c r="NH289" s="4" t="s">
        <v>4535</v>
      </c>
      <c r="NJ289" s="4" t="s">
        <v>4535</v>
      </c>
      <c r="NL289" s="4" t="s">
        <v>4535</v>
      </c>
      <c r="NN289" s="4" t="s">
        <v>4535</v>
      </c>
      <c r="NP289" s="4" t="s">
        <v>4535</v>
      </c>
      <c r="NR289" s="4" t="s">
        <v>4535</v>
      </c>
      <c r="NT289" s="4" t="s">
        <v>4535</v>
      </c>
      <c r="NV289" s="4" t="s">
        <v>4535</v>
      </c>
      <c r="NX289" s="4" t="s">
        <v>4535</v>
      </c>
      <c r="OB289" s="4" t="s">
        <v>4537</v>
      </c>
      <c r="OF289" s="4" t="s">
        <v>4539</v>
      </c>
      <c r="OM289" s="4" t="s">
        <v>4547</v>
      </c>
      <c r="OQ289" s="4" t="s">
        <v>4642</v>
      </c>
      <c r="OU289" s="4" t="s">
        <v>4646</v>
      </c>
      <c r="OY289" s="4" t="s">
        <v>4649</v>
      </c>
      <c r="QB289" s="4" t="s">
        <v>1390</v>
      </c>
      <c r="SA289" s="4" t="s">
        <v>6421</v>
      </c>
      <c r="SC289" s="4" t="s">
        <v>5277</v>
      </c>
      <c r="SE289" s="4" t="s">
        <v>6422</v>
      </c>
      <c r="SG289" s="4" t="s">
        <v>6423</v>
      </c>
      <c r="SI289" s="4" t="s">
        <v>6424</v>
      </c>
      <c r="SV289" s="4" t="s">
        <v>1920</v>
      </c>
      <c r="TC289" s="4" t="s">
        <v>6425</v>
      </c>
      <c r="TE289" s="4" t="s">
        <v>6426</v>
      </c>
      <c r="TG289" s="4" t="s">
        <v>6427</v>
      </c>
      <c r="TI289" s="4" t="s">
        <v>6428</v>
      </c>
    </row>
    <row r="290" spans="1:959" s="4" customFormat="1" x14ac:dyDescent="0.25">
      <c r="A290" s="4" t="s">
        <v>4497</v>
      </c>
      <c r="MJ290" s="4" t="s">
        <v>2195</v>
      </c>
      <c r="ML290" s="4" t="s">
        <v>2195</v>
      </c>
      <c r="MN290" s="4" t="s">
        <v>2195</v>
      </c>
      <c r="MP290" s="4" t="s">
        <v>2195</v>
      </c>
      <c r="MR290" s="4" t="s">
        <v>2195</v>
      </c>
      <c r="MT290" s="4" t="s">
        <v>2195</v>
      </c>
      <c r="MV290" s="4" t="s">
        <v>2195</v>
      </c>
      <c r="MX290" s="4" t="s">
        <v>2195</v>
      </c>
      <c r="MZ290" s="4" t="s">
        <v>2195</v>
      </c>
      <c r="NF290" s="4" t="s">
        <v>2195</v>
      </c>
      <c r="NH290" s="4" t="s">
        <v>2195</v>
      </c>
      <c r="NJ290" s="4" t="s">
        <v>2195</v>
      </c>
      <c r="NL290" s="4" t="s">
        <v>2195</v>
      </c>
      <c r="NN290" s="4" t="s">
        <v>2195</v>
      </c>
      <c r="NP290" s="4" t="s">
        <v>2195</v>
      </c>
      <c r="NR290" s="4" t="s">
        <v>2195</v>
      </c>
      <c r="NT290" s="4" t="s">
        <v>2195</v>
      </c>
      <c r="NV290" s="4" t="s">
        <v>2195</v>
      </c>
      <c r="NX290" s="4" t="s">
        <v>2195</v>
      </c>
      <c r="OB290" s="4" t="s">
        <v>2195</v>
      </c>
      <c r="OF290" s="4" t="s">
        <v>2195</v>
      </c>
      <c r="OM290" s="4" t="s">
        <v>2195</v>
      </c>
      <c r="OQ290" s="4" t="s">
        <v>2042</v>
      </c>
      <c r="OU290" s="4" t="s">
        <v>2042</v>
      </c>
      <c r="OY290" s="4" t="s">
        <v>2042</v>
      </c>
      <c r="SA290" s="4" t="s">
        <v>568</v>
      </c>
      <c r="SC290" s="4" t="s">
        <v>568</v>
      </c>
      <c r="SE290" s="4" t="s">
        <v>568</v>
      </c>
      <c r="SG290" s="4" t="s">
        <v>568</v>
      </c>
      <c r="SI290" s="4" t="s">
        <v>568</v>
      </c>
      <c r="SV290" s="4" t="s">
        <v>568</v>
      </c>
      <c r="TC290" s="4" t="s">
        <v>568</v>
      </c>
      <c r="TE290" s="4" t="s">
        <v>568</v>
      </c>
      <c r="TG290" s="4" t="s">
        <v>568</v>
      </c>
      <c r="TI290" s="4" t="s">
        <v>568</v>
      </c>
    </row>
    <row r="291" spans="1:959" s="4" customFormat="1" x14ac:dyDescent="0.25">
      <c r="A291" s="4" t="s">
        <v>509</v>
      </c>
      <c r="MJ291" s="4">
        <v>7</v>
      </c>
      <c r="ML291" s="4">
        <v>7</v>
      </c>
      <c r="MN291" s="4">
        <v>7</v>
      </c>
      <c r="MP291" s="4">
        <v>7</v>
      </c>
      <c r="MR291" s="4">
        <v>7</v>
      </c>
      <c r="MT291" s="4">
        <v>7</v>
      </c>
      <c r="MV291" s="4">
        <v>7</v>
      </c>
      <c r="MX291" s="4">
        <v>7</v>
      </c>
      <c r="MZ291" s="4">
        <v>7</v>
      </c>
      <c r="NF291" s="4">
        <v>7</v>
      </c>
      <c r="NH291" s="4">
        <v>7</v>
      </c>
      <c r="NJ291" s="4">
        <v>7</v>
      </c>
      <c r="NL291" s="4">
        <v>7</v>
      </c>
      <c r="NN291" s="4">
        <v>7</v>
      </c>
      <c r="NP291" s="4">
        <v>7</v>
      </c>
      <c r="NR291" s="4">
        <v>7</v>
      </c>
      <c r="NT291" s="4">
        <v>7</v>
      </c>
      <c r="NV291" s="4">
        <v>7</v>
      </c>
      <c r="NX291" s="4">
        <v>7</v>
      </c>
      <c r="OB291" s="4">
        <v>7</v>
      </c>
      <c r="OF291" s="4">
        <v>7</v>
      </c>
      <c r="OM291" s="4">
        <v>7</v>
      </c>
      <c r="OQ291" s="4">
        <v>9</v>
      </c>
      <c r="OU291" s="4">
        <v>9</v>
      </c>
      <c r="OY291" s="4">
        <v>9</v>
      </c>
      <c r="AAY291" s="4">
        <v>4</v>
      </c>
    </row>
    <row r="292" spans="1:959" s="4" customFormat="1" x14ac:dyDescent="0.25">
      <c r="A292" s="4" t="s">
        <v>4948</v>
      </c>
      <c r="AJO292" s="4">
        <v>1</v>
      </c>
      <c r="AJP292" s="4">
        <v>1</v>
      </c>
      <c r="AJQ292" s="4">
        <v>1</v>
      </c>
      <c r="AJR292" s="4">
        <v>1</v>
      </c>
      <c r="AJS292" s="4">
        <v>1</v>
      </c>
      <c r="AJT292" s="4">
        <v>1</v>
      </c>
      <c r="AJU292" s="4">
        <v>1</v>
      </c>
      <c r="AJV292" s="4">
        <v>1</v>
      </c>
      <c r="AJW292" s="4">
        <v>1</v>
      </c>
    </row>
    <row r="293" spans="1:959" s="4" customFormat="1" x14ac:dyDescent="0.25">
      <c r="A293" s="4" t="s">
        <v>4348</v>
      </c>
      <c r="AAY293" s="4" t="b">
        <v>1</v>
      </c>
    </row>
    <row r="294" spans="1:959" s="4" customFormat="1" x14ac:dyDescent="0.25">
      <c r="A294" s="4" t="s">
        <v>511</v>
      </c>
      <c r="MJ294" s="4" t="s">
        <v>4477</v>
      </c>
      <c r="ML294" s="4" t="s">
        <v>4478</v>
      </c>
      <c r="MN294" s="4" t="s">
        <v>4479</v>
      </c>
      <c r="MP294" s="4" t="s">
        <v>4480</v>
      </c>
      <c r="MR294" s="4" t="s">
        <v>4481</v>
      </c>
      <c r="MT294" s="4" t="s">
        <v>4482</v>
      </c>
      <c r="MV294" s="4" t="s">
        <v>4483</v>
      </c>
      <c r="MX294" s="4" t="s">
        <v>4484</v>
      </c>
      <c r="MZ294" s="4" t="s">
        <v>4485</v>
      </c>
      <c r="NF294" s="4" t="s">
        <v>4559</v>
      </c>
      <c r="NH294" s="4" t="s">
        <v>4560</v>
      </c>
      <c r="NJ294" s="4" t="s">
        <v>4561</v>
      </c>
      <c r="NL294" s="4" t="s">
        <v>4562</v>
      </c>
      <c r="NN294" s="4" t="s">
        <v>4563</v>
      </c>
      <c r="NP294" s="4" t="s">
        <v>4564</v>
      </c>
      <c r="NR294" s="4" t="s">
        <v>4565</v>
      </c>
      <c r="NT294" s="4" t="s">
        <v>4566</v>
      </c>
      <c r="NV294" s="4" t="s">
        <v>4567</v>
      </c>
      <c r="NX294" s="4" t="s">
        <v>4568</v>
      </c>
      <c r="OB294" s="4" t="s">
        <v>1800</v>
      </c>
      <c r="OF294" s="4" t="s">
        <v>1801</v>
      </c>
      <c r="OM294" s="4" t="s">
        <v>1802</v>
      </c>
      <c r="OQ294" s="4" t="s">
        <v>1807</v>
      </c>
      <c r="OU294" s="4" t="s">
        <v>1808</v>
      </c>
      <c r="OY294" s="4" t="s">
        <v>1809</v>
      </c>
      <c r="QB294" s="4" t="s">
        <v>1811</v>
      </c>
      <c r="SA294" s="4" t="s">
        <v>1421</v>
      </c>
      <c r="SC294" s="4" t="s">
        <v>1422</v>
      </c>
      <c r="SE294" s="4" t="s">
        <v>1423</v>
      </c>
      <c r="SG294" s="4" t="s">
        <v>1424</v>
      </c>
      <c r="SI294" s="4" t="s">
        <v>1425</v>
      </c>
      <c r="SV294" s="4" t="s">
        <v>1426</v>
      </c>
      <c r="TC294" s="4" t="s">
        <v>1427</v>
      </c>
      <c r="TE294" s="4" t="s">
        <v>1428</v>
      </c>
      <c r="TG294" s="4" t="s">
        <v>1429</v>
      </c>
      <c r="TI294" s="4" t="s">
        <v>1430</v>
      </c>
      <c r="AAY294" s="4" t="s">
        <v>1978</v>
      </c>
      <c r="AFP294" s="4" t="s">
        <v>3383</v>
      </c>
      <c r="AJO294" s="4" t="s">
        <v>5230</v>
      </c>
      <c r="AJP294" s="4" t="s">
        <v>5231</v>
      </c>
      <c r="AJQ294" s="4" t="s">
        <v>5232</v>
      </c>
      <c r="AJR294" s="4" t="s">
        <v>5233</v>
      </c>
      <c r="AJS294" s="4" t="s">
        <v>5234</v>
      </c>
      <c r="AJT294" s="4" t="s">
        <v>5235</v>
      </c>
      <c r="AJU294" s="4" t="s">
        <v>5236</v>
      </c>
      <c r="AJV294" s="4" t="s">
        <v>5237</v>
      </c>
      <c r="AJW294" s="4" t="s">
        <v>5238</v>
      </c>
    </row>
    <row r="295" spans="1:959" s="4" customFormat="1" x14ac:dyDescent="0.25">
      <c r="A295" s="4" t="s">
        <v>512</v>
      </c>
      <c r="QB295" s="4" t="s">
        <v>1212</v>
      </c>
      <c r="AAY295" s="4" t="s">
        <v>1979</v>
      </c>
      <c r="AFP295" s="4" t="s">
        <v>541</v>
      </c>
      <c r="AJO295" s="4" t="s">
        <v>548</v>
      </c>
      <c r="AJP295" s="4" t="s">
        <v>551</v>
      </c>
      <c r="AJQ295" s="4" t="s">
        <v>554</v>
      </c>
      <c r="AJR295" s="4" t="s">
        <v>557</v>
      </c>
      <c r="AJS295" s="4" t="s">
        <v>563</v>
      </c>
      <c r="AJT295" s="4" t="s">
        <v>4074</v>
      </c>
      <c r="AJU295" s="4" t="s">
        <v>4075</v>
      </c>
      <c r="AJV295" s="4" t="s">
        <v>2006</v>
      </c>
      <c r="AJW295" s="4" t="s">
        <v>4076</v>
      </c>
    </row>
    <row r="296" spans="1:959" s="4" customFormat="1" x14ac:dyDescent="0.25">
      <c r="A296" s="4" t="s">
        <v>4508</v>
      </c>
      <c r="MJ296" s="4" t="s">
        <v>569</v>
      </c>
      <c r="ML296" s="4" t="s">
        <v>569</v>
      </c>
      <c r="MN296" s="4" t="s">
        <v>569</v>
      </c>
      <c r="MP296" s="4" t="s">
        <v>569</v>
      </c>
      <c r="MR296" s="4" t="s">
        <v>569</v>
      </c>
      <c r="MT296" s="4" t="s">
        <v>569</v>
      </c>
      <c r="MV296" s="4" t="s">
        <v>569</v>
      </c>
      <c r="MX296" s="4" t="s">
        <v>569</v>
      </c>
      <c r="MZ296" s="4" t="s">
        <v>569</v>
      </c>
      <c r="NF296" s="4" t="s">
        <v>569</v>
      </c>
      <c r="NH296" s="4" t="s">
        <v>569</v>
      </c>
      <c r="NJ296" s="4" t="s">
        <v>569</v>
      </c>
      <c r="NL296" s="4" t="s">
        <v>569</v>
      </c>
      <c r="NN296" s="4" t="s">
        <v>569</v>
      </c>
      <c r="NP296" s="4" t="s">
        <v>569</v>
      </c>
      <c r="NR296" s="4" t="s">
        <v>569</v>
      </c>
      <c r="NT296" s="4" t="s">
        <v>569</v>
      </c>
      <c r="NV296" s="4" t="s">
        <v>569</v>
      </c>
      <c r="NX296" s="4" t="s">
        <v>569</v>
      </c>
      <c r="OB296" s="4" t="s">
        <v>569</v>
      </c>
      <c r="OF296" s="4" t="s">
        <v>569</v>
      </c>
      <c r="OM296" s="4" t="s">
        <v>569</v>
      </c>
      <c r="OQ296" s="4" t="s">
        <v>569</v>
      </c>
      <c r="OU296" s="4" t="s">
        <v>569</v>
      </c>
      <c r="OY296" s="4" t="s">
        <v>569</v>
      </c>
    </row>
    <row r="297" spans="1:959" s="4" customFormat="1" x14ac:dyDescent="0.25">
      <c r="A297" s="4" t="s">
        <v>4509</v>
      </c>
      <c r="MJ297" s="4" t="b">
        <v>1</v>
      </c>
      <c r="ML297" s="4" t="b">
        <v>1</v>
      </c>
      <c r="MN297" s="4" t="b">
        <v>1</v>
      </c>
      <c r="MP297" s="4" t="b">
        <v>1</v>
      </c>
      <c r="MR297" s="4" t="b">
        <v>1</v>
      </c>
      <c r="MT297" s="4" t="b">
        <v>1</v>
      </c>
      <c r="MV297" s="4" t="b">
        <v>1</v>
      </c>
      <c r="MX297" s="4" t="b">
        <v>1</v>
      </c>
      <c r="MZ297" s="4" t="b">
        <v>1</v>
      </c>
      <c r="NF297" s="4" t="b">
        <v>1</v>
      </c>
      <c r="NH297" s="4" t="b">
        <v>1</v>
      </c>
      <c r="NJ297" s="4" t="b">
        <v>1</v>
      </c>
      <c r="NL297" s="4" t="b">
        <v>1</v>
      </c>
      <c r="NN297" s="4" t="b">
        <v>1</v>
      </c>
      <c r="NP297" s="4" t="b">
        <v>1</v>
      </c>
      <c r="NR297" s="4" t="b">
        <v>1</v>
      </c>
      <c r="NT297" s="4" t="b">
        <v>1</v>
      </c>
      <c r="NV297" s="4" t="b">
        <v>1</v>
      </c>
      <c r="NX297" s="4" t="b">
        <v>1</v>
      </c>
      <c r="OB297" s="4" t="b">
        <v>1</v>
      </c>
      <c r="OF297" s="4" t="b">
        <v>1</v>
      </c>
      <c r="OM297" s="4" t="b">
        <v>1</v>
      </c>
      <c r="OQ297" s="4" t="b">
        <v>1</v>
      </c>
      <c r="OU297" s="4" t="b">
        <v>1</v>
      </c>
      <c r="OY297" s="4" t="b">
        <v>1</v>
      </c>
    </row>
    <row r="298" spans="1:959" s="4" customFormat="1" x14ac:dyDescent="0.25">
      <c r="A298" s="4" t="s">
        <v>4510</v>
      </c>
      <c r="MJ298" s="4" t="s">
        <v>4507</v>
      </c>
      <c r="ML298" s="4" t="s">
        <v>4507</v>
      </c>
      <c r="MN298" s="4" t="s">
        <v>4507</v>
      </c>
      <c r="MP298" s="4" t="s">
        <v>4507</v>
      </c>
      <c r="MR298" s="4" t="s">
        <v>4507</v>
      </c>
      <c r="MT298" s="4" t="s">
        <v>4507</v>
      </c>
      <c r="MV298" s="4" t="s">
        <v>4507</v>
      </c>
      <c r="MX298" s="4" t="s">
        <v>4507</v>
      </c>
      <c r="MZ298" s="4" t="s">
        <v>4507</v>
      </c>
      <c r="NF298" s="4" t="s">
        <v>4605</v>
      </c>
      <c r="NH298" s="4" t="s">
        <v>4605</v>
      </c>
      <c r="NJ298" s="4" t="s">
        <v>4605</v>
      </c>
      <c r="NL298" s="4" t="s">
        <v>4605</v>
      </c>
      <c r="NN298" s="4" t="s">
        <v>4605</v>
      </c>
      <c r="NP298" s="4" t="s">
        <v>4605</v>
      </c>
      <c r="NR298" s="4" t="s">
        <v>4605</v>
      </c>
      <c r="NT298" s="4" t="s">
        <v>4605</v>
      </c>
      <c r="NV298" s="4" t="s">
        <v>4605</v>
      </c>
      <c r="NX298" s="4" t="s">
        <v>4605</v>
      </c>
      <c r="OB298" s="4" t="s">
        <v>4538</v>
      </c>
      <c r="OF298" s="4" t="s">
        <v>4542</v>
      </c>
      <c r="OM298" s="4" t="s">
        <v>4548</v>
      </c>
      <c r="OQ298" s="4" t="s">
        <v>4643</v>
      </c>
      <c r="OU298" s="4" t="s">
        <v>4647</v>
      </c>
      <c r="OY298" s="4" t="s">
        <v>4650</v>
      </c>
    </row>
    <row r="299" spans="1:959" s="4" customFormat="1" x14ac:dyDescent="0.25">
      <c r="A299" s="4" t="s">
        <v>4511</v>
      </c>
      <c r="MJ299" s="4" t="s">
        <v>2195</v>
      </c>
      <c r="ML299" s="4" t="s">
        <v>2195</v>
      </c>
      <c r="MN299" s="4" t="s">
        <v>2195</v>
      </c>
      <c r="MP299" s="4" t="s">
        <v>2195</v>
      </c>
      <c r="MR299" s="4" t="s">
        <v>2195</v>
      </c>
      <c r="MT299" s="4" t="s">
        <v>2195</v>
      </c>
      <c r="MV299" s="4" t="s">
        <v>2195</v>
      </c>
      <c r="MX299" s="4" t="s">
        <v>2195</v>
      </c>
      <c r="MZ299" s="4" t="s">
        <v>2195</v>
      </c>
      <c r="NF299" s="4" t="s">
        <v>2195</v>
      </c>
      <c r="NH299" s="4" t="s">
        <v>2195</v>
      </c>
      <c r="NJ299" s="4" t="s">
        <v>2195</v>
      </c>
      <c r="NL299" s="4" t="s">
        <v>2195</v>
      </c>
      <c r="NN299" s="4" t="s">
        <v>2195</v>
      </c>
      <c r="NP299" s="4" t="s">
        <v>2195</v>
      </c>
      <c r="NR299" s="4" t="s">
        <v>2195</v>
      </c>
      <c r="NT299" s="4" t="s">
        <v>2195</v>
      </c>
      <c r="NV299" s="4" t="s">
        <v>2195</v>
      </c>
      <c r="NX299" s="4" t="s">
        <v>2195</v>
      </c>
      <c r="OB299" s="4" t="s">
        <v>2195</v>
      </c>
      <c r="OF299" s="4" t="s">
        <v>2195</v>
      </c>
      <c r="OM299" s="4" t="s">
        <v>2195</v>
      </c>
      <c r="OQ299" s="4" t="s">
        <v>2042</v>
      </c>
      <c r="OU299" s="4" t="s">
        <v>2042</v>
      </c>
      <c r="OY299" s="4" t="s">
        <v>2042</v>
      </c>
    </row>
    <row r="300" spans="1:959" s="4" customFormat="1" x14ac:dyDescent="0.25">
      <c r="A300" s="4" t="s">
        <v>4541</v>
      </c>
      <c r="MJ300" s="4">
        <v>9</v>
      </c>
      <c r="ML300" s="4">
        <v>9</v>
      </c>
      <c r="MN300" s="4">
        <v>9</v>
      </c>
      <c r="MP300" s="4">
        <v>9</v>
      </c>
      <c r="MR300" s="4">
        <v>9</v>
      </c>
      <c r="MT300" s="4">
        <v>9</v>
      </c>
      <c r="MV300" s="4">
        <v>9</v>
      </c>
      <c r="MX300" s="4">
        <v>9</v>
      </c>
      <c r="MZ300" s="4">
        <v>9</v>
      </c>
      <c r="NF300" s="4">
        <v>9</v>
      </c>
      <c r="NH300" s="4">
        <v>9</v>
      </c>
      <c r="NJ300" s="4">
        <v>9</v>
      </c>
      <c r="NL300" s="4">
        <v>9</v>
      </c>
      <c r="NN300" s="4">
        <v>9</v>
      </c>
      <c r="NP300" s="4">
        <v>9</v>
      </c>
      <c r="NR300" s="4">
        <v>9</v>
      </c>
      <c r="NT300" s="4">
        <v>9</v>
      </c>
      <c r="NV300" s="4">
        <v>9</v>
      </c>
      <c r="NX300" s="4">
        <v>9</v>
      </c>
      <c r="OB300" s="4">
        <v>9</v>
      </c>
      <c r="OM300" s="4">
        <v>9</v>
      </c>
      <c r="OQ300" s="4">
        <v>11</v>
      </c>
      <c r="OU300" s="4">
        <v>11</v>
      </c>
      <c r="OY300" s="4">
        <v>11</v>
      </c>
    </row>
    <row r="301" spans="1:959" s="4" customFormat="1" x14ac:dyDescent="0.25">
      <c r="A301" s="4" t="s">
        <v>4512</v>
      </c>
      <c r="MJ301" s="4" t="s">
        <v>4477</v>
      </c>
      <c r="ML301" s="4" t="s">
        <v>4478</v>
      </c>
      <c r="MN301" s="4" t="s">
        <v>4479</v>
      </c>
      <c r="MP301" s="4" t="s">
        <v>4480</v>
      </c>
      <c r="MR301" s="4" t="s">
        <v>4481</v>
      </c>
      <c r="MT301" s="4" t="s">
        <v>4482</v>
      </c>
      <c r="MV301" s="4" t="s">
        <v>4483</v>
      </c>
      <c r="MX301" s="4" t="s">
        <v>4484</v>
      </c>
      <c r="MZ301" s="4" t="s">
        <v>4485</v>
      </c>
      <c r="NF301" s="4" t="s">
        <v>4559</v>
      </c>
      <c r="NH301" s="4" t="s">
        <v>4560</v>
      </c>
      <c r="NJ301" s="4" t="s">
        <v>4561</v>
      </c>
      <c r="NL301" s="4" t="s">
        <v>4562</v>
      </c>
      <c r="NN301" s="4" t="s">
        <v>4563</v>
      </c>
      <c r="NP301" s="4" t="s">
        <v>4564</v>
      </c>
      <c r="NR301" s="4" t="s">
        <v>4565</v>
      </c>
      <c r="NT301" s="4" t="s">
        <v>4566</v>
      </c>
      <c r="NV301" s="4" t="s">
        <v>4567</v>
      </c>
      <c r="NX301" s="4" t="s">
        <v>4568</v>
      </c>
      <c r="OB301" s="4" t="s">
        <v>1800</v>
      </c>
      <c r="OF301" s="4" t="s">
        <v>1801</v>
      </c>
      <c r="OM301" s="4" t="s">
        <v>1802</v>
      </c>
      <c r="OQ301" s="4" t="s">
        <v>1807</v>
      </c>
      <c r="OU301" s="4" t="s">
        <v>1808</v>
      </c>
      <c r="OY301" s="4" t="s">
        <v>1809</v>
      </c>
    </row>
    <row r="302" spans="1:959" s="4" customFormat="1" x14ac:dyDescent="0.25">
      <c r="A302" s="4" t="s">
        <v>4513</v>
      </c>
    </row>
    <row r="303" spans="1:959" s="4" customFormat="1" x14ac:dyDescent="0.25">
      <c r="A303" s="4" t="s">
        <v>4691</v>
      </c>
      <c r="OQ303" s="4" t="s">
        <v>569</v>
      </c>
      <c r="OU303" s="4" t="s">
        <v>569</v>
      </c>
      <c r="OY303" s="4" t="s">
        <v>569</v>
      </c>
    </row>
    <row r="304" spans="1:959" s="4" customFormat="1" x14ac:dyDescent="0.25">
      <c r="A304" s="4" t="s">
        <v>4727</v>
      </c>
      <c r="OQ304" s="4">
        <v>1</v>
      </c>
      <c r="OU304" s="4">
        <v>1</v>
      </c>
      <c r="OY304" s="4">
        <v>1</v>
      </c>
    </row>
    <row r="305" spans="1:1013 1047:1675" s="4" customFormat="1" x14ac:dyDescent="0.25">
      <c r="A305" s="4" t="s">
        <v>4728</v>
      </c>
      <c r="OQ305" s="4" t="s">
        <v>4690</v>
      </c>
      <c r="OU305" s="4" t="s">
        <v>4690</v>
      </c>
      <c r="OY305" s="4" t="s">
        <v>4690</v>
      </c>
    </row>
    <row r="306" spans="1:1013 1047:1675" s="4" customFormat="1" x14ac:dyDescent="0.25">
      <c r="A306" s="4" t="s">
        <v>4692</v>
      </c>
    </row>
    <row r="307" spans="1:1013 1047:1675" s="4" customFormat="1" x14ac:dyDescent="0.25">
      <c r="A307" s="4" t="s">
        <v>4693</v>
      </c>
    </row>
    <row r="308" spans="1:1013 1047:1675" s="4" customFormat="1" x14ac:dyDescent="0.25">
      <c r="A308" s="4" t="s">
        <v>4694</v>
      </c>
    </row>
    <row r="309" spans="1:1013 1047:1675" s="4" customFormat="1" x14ac:dyDescent="0.25">
      <c r="A309" s="4" t="s">
        <v>4695</v>
      </c>
    </row>
    <row r="310" spans="1:1013 1047:1675" s="4" customFormat="1" x14ac:dyDescent="0.25">
      <c r="A310" s="4" t="s">
        <v>7725</v>
      </c>
      <c r="OQ310" s="4" t="b">
        <v>1</v>
      </c>
      <c r="OU310" s="4" t="b">
        <v>1</v>
      </c>
      <c r="OY310" s="4" t="b">
        <v>1</v>
      </c>
    </row>
    <row r="311" spans="1:1013 1047:1675" s="4" customFormat="1" x14ac:dyDescent="0.25">
      <c r="A311" s="4" t="s">
        <v>4696</v>
      </c>
      <c r="OQ311" s="4" t="s">
        <v>1807</v>
      </c>
      <c r="OU311" s="4" t="s">
        <v>1808</v>
      </c>
      <c r="OY311" s="4" t="s">
        <v>1809</v>
      </c>
    </row>
    <row r="312" spans="1:1013 1047:1675" s="4" customFormat="1" x14ac:dyDescent="0.25">
      <c r="A312" s="4" t="s">
        <v>4729</v>
      </c>
      <c r="OQ312" s="4" t="b">
        <v>1</v>
      </c>
      <c r="OU312" s="4" t="b">
        <v>1</v>
      </c>
      <c r="OY312" s="4" t="b">
        <v>1</v>
      </c>
    </row>
    <row r="313" spans="1:1013 1047:1675" s="4" customFormat="1" x14ac:dyDescent="0.25">
      <c r="A313" s="4" t="s">
        <v>4697</v>
      </c>
      <c r="OQ313" s="4" t="s">
        <v>4690</v>
      </c>
      <c r="OU313" s="4" t="s">
        <v>4690</v>
      </c>
      <c r="OY313" s="4" t="s">
        <v>4690</v>
      </c>
    </row>
    <row r="314" spans="1:1013 1047:1675" s="5" customFormat="1" x14ac:dyDescent="0.25">
      <c r="A314" s="5" t="s">
        <v>38</v>
      </c>
      <c r="T314" s="5" t="s">
        <v>612</v>
      </c>
      <c r="U314" s="5" t="s">
        <v>612</v>
      </c>
      <c r="V314" s="5" t="s">
        <v>612</v>
      </c>
      <c r="BP314" s="5" t="s">
        <v>612</v>
      </c>
      <c r="BQ314" s="5" t="s">
        <v>612</v>
      </c>
      <c r="BR314" s="5" t="s">
        <v>612</v>
      </c>
      <c r="BS314" s="5" t="s">
        <v>612</v>
      </c>
      <c r="FR314" s="5" t="s">
        <v>612</v>
      </c>
      <c r="HX314" s="5" t="s">
        <v>612</v>
      </c>
      <c r="LE314" s="5" t="s">
        <v>612</v>
      </c>
      <c r="LF314" s="5" t="s">
        <v>612</v>
      </c>
      <c r="LG314" s="5" t="s">
        <v>612</v>
      </c>
      <c r="PH314" s="5" t="s">
        <v>612</v>
      </c>
      <c r="PI314" s="5" t="s">
        <v>612</v>
      </c>
      <c r="PJ314" s="5" t="s">
        <v>612</v>
      </c>
      <c r="PK314" s="5" t="s">
        <v>612</v>
      </c>
      <c r="PL314" s="5" t="s">
        <v>612</v>
      </c>
      <c r="PM314" s="5" t="s">
        <v>612</v>
      </c>
      <c r="PN314" s="5" t="s">
        <v>612</v>
      </c>
      <c r="PO314" s="5" t="s">
        <v>612</v>
      </c>
      <c r="PP314" s="5" t="s">
        <v>612</v>
      </c>
      <c r="PQ314" s="5" t="s">
        <v>612</v>
      </c>
      <c r="PR314" s="5" t="s">
        <v>612</v>
      </c>
      <c r="PS314" s="5" t="s">
        <v>612</v>
      </c>
      <c r="PT314" s="5" t="s">
        <v>612</v>
      </c>
      <c r="PU314" s="5" t="s">
        <v>612</v>
      </c>
      <c r="PV314" s="5" t="s">
        <v>612</v>
      </c>
      <c r="PW314" s="5" t="s">
        <v>612</v>
      </c>
      <c r="QA314" s="5" t="s">
        <v>612</v>
      </c>
      <c r="QB314" s="5" t="s">
        <v>612</v>
      </c>
      <c r="QC314" s="5" t="s">
        <v>612</v>
      </c>
      <c r="QD314" s="5" t="s">
        <v>612</v>
      </c>
      <c r="QE314" s="5" t="s">
        <v>612</v>
      </c>
      <c r="QF314" s="5" t="s">
        <v>612</v>
      </c>
      <c r="QH314" s="5" t="s">
        <v>612</v>
      </c>
      <c r="QI314" s="5" t="s">
        <v>612</v>
      </c>
      <c r="QJ314" s="5" t="s">
        <v>612</v>
      </c>
      <c r="QK314" s="5" t="s">
        <v>612</v>
      </c>
      <c r="QL314" s="5" t="s">
        <v>612</v>
      </c>
      <c r="QM314" s="5" t="s">
        <v>612</v>
      </c>
      <c r="QN314" s="5" t="s">
        <v>612</v>
      </c>
      <c r="QO314" s="5" t="s">
        <v>612</v>
      </c>
      <c r="QP314" s="5" t="s">
        <v>612</v>
      </c>
      <c r="QQ314" s="5" t="s">
        <v>612</v>
      </c>
      <c r="QR314" s="5" t="s">
        <v>612</v>
      </c>
      <c r="QS314" s="5" t="s">
        <v>612</v>
      </c>
      <c r="QT314" s="5" t="s">
        <v>612</v>
      </c>
      <c r="QU314" s="5" t="s">
        <v>612</v>
      </c>
      <c r="QV314" s="5" t="s">
        <v>612</v>
      </c>
      <c r="QX314" s="5" t="s">
        <v>612</v>
      </c>
      <c r="QY314" s="5" t="s">
        <v>612</v>
      </c>
      <c r="QZ314" s="5" t="s">
        <v>612</v>
      </c>
      <c r="RA314" s="5" t="s">
        <v>612</v>
      </c>
      <c r="RB314" s="5" t="s">
        <v>612</v>
      </c>
      <c r="RC314" s="5" t="s">
        <v>612</v>
      </c>
      <c r="RD314" s="5" t="s">
        <v>612</v>
      </c>
      <c r="RE314" s="5" t="s">
        <v>612</v>
      </c>
      <c r="RF314" s="5" t="s">
        <v>612</v>
      </c>
      <c r="RG314" s="5" t="s">
        <v>612</v>
      </c>
      <c r="RH314" s="5" t="s">
        <v>612</v>
      </c>
      <c r="RI314" s="5" t="s">
        <v>612</v>
      </c>
      <c r="RJ314" s="5" t="s">
        <v>612</v>
      </c>
      <c r="RK314" s="5" t="s">
        <v>612</v>
      </c>
      <c r="RL314" s="5" t="s">
        <v>612</v>
      </c>
      <c r="RM314" s="5" t="s">
        <v>612</v>
      </c>
      <c r="RN314" s="5" t="s">
        <v>612</v>
      </c>
      <c r="RP314" s="5" t="s">
        <v>612</v>
      </c>
      <c r="RQ314" s="5" t="s">
        <v>612</v>
      </c>
      <c r="RR314" s="5" t="s">
        <v>612</v>
      </c>
      <c r="RT314" s="5" t="s">
        <v>612</v>
      </c>
      <c r="RU314" s="5" t="s">
        <v>612</v>
      </c>
      <c r="RV314" s="5" t="s">
        <v>612</v>
      </c>
      <c r="RX314" s="5" t="s">
        <v>612</v>
      </c>
      <c r="RY314" s="5" t="s">
        <v>612</v>
      </c>
      <c r="RZ314" s="5" t="s">
        <v>612</v>
      </c>
      <c r="SA314" s="5" t="s">
        <v>612</v>
      </c>
      <c r="SC314" s="5" t="s">
        <v>612</v>
      </c>
      <c r="SE314" s="5" t="s">
        <v>612</v>
      </c>
      <c r="SG314" s="5" t="s">
        <v>612</v>
      </c>
      <c r="SI314" s="5" t="s">
        <v>612</v>
      </c>
      <c r="SV314" s="5" t="s">
        <v>612</v>
      </c>
      <c r="TC314" s="5" t="s">
        <v>612</v>
      </c>
      <c r="TE314" s="5" t="s">
        <v>612</v>
      </c>
      <c r="TG314" s="5" t="s">
        <v>612</v>
      </c>
      <c r="TI314" s="5" t="s">
        <v>612</v>
      </c>
      <c r="UK314" s="5" t="s">
        <v>612</v>
      </c>
      <c r="UL314" s="5" t="s">
        <v>612</v>
      </c>
      <c r="UM314" s="5" t="s">
        <v>612</v>
      </c>
      <c r="UN314" s="5" t="s">
        <v>612</v>
      </c>
      <c r="UO314" s="5" t="s">
        <v>612</v>
      </c>
      <c r="UP314" s="5" t="s">
        <v>612</v>
      </c>
      <c r="UQ314" s="5" t="s">
        <v>612</v>
      </c>
      <c r="UR314" s="5" t="s">
        <v>612</v>
      </c>
      <c r="US314" s="5" t="s">
        <v>612</v>
      </c>
      <c r="UT314" s="5" t="s">
        <v>612</v>
      </c>
      <c r="UU314" s="5" t="s">
        <v>612</v>
      </c>
      <c r="UV314" s="5" t="s">
        <v>612</v>
      </c>
      <c r="UW314" s="5" t="s">
        <v>612</v>
      </c>
      <c r="UX314" s="5" t="s">
        <v>612</v>
      </c>
      <c r="UY314" s="5" t="s">
        <v>612</v>
      </c>
      <c r="WZ314" s="5" t="s">
        <v>612</v>
      </c>
      <c r="XE314" s="5" t="s">
        <v>612</v>
      </c>
      <c r="XF314" s="5" t="s">
        <v>612</v>
      </c>
      <c r="XM314" s="5" t="s">
        <v>612</v>
      </c>
      <c r="XN314" s="5" t="s">
        <v>612</v>
      </c>
      <c r="XO314" s="5" t="s">
        <v>612</v>
      </c>
      <c r="AAJ314" s="5" t="s">
        <v>612</v>
      </c>
      <c r="AAN314" s="5" t="s">
        <v>612</v>
      </c>
      <c r="ACQ314" s="5" t="s">
        <v>612</v>
      </c>
      <c r="ADG314" s="5" t="s">
        <v>612</v>
      </c>
      <c r="ADH314" s="5" t="s">
        <v>612</v>
      </c>
      <c r="ADI314" s="5" t="s">
        <v>612</v>
      </c>
      <c r="AFP314" s="5" t="s">
        <v>612</v>
      </c>
      <c r="AHK314" s="5" t="s">
        <v>612</v>
      </c>
      <c r="AHT314" s="5" t="s">
        <v>612</v>
      </c>
      <c r="AHZ314" s="5" t="s">
        <v>612</v>
      </c>
      <c r="AIC314" s="5" t="s">
        <v>612</v>
      </c>
      <c r="AIK314" s="5" t="s">
        <v>612</v>
      </c>
      <c r="AIL314" s="5" t="s">
        <v>612</v>
      </c>
      <c r="AIM314" s="5" t="s">
        <v>612</v>
      </c>
      <c r="AIN314" s="5" t="s">
        <v>612</v>
      </c>
      <c r="AJB314" s="5" t="s">
        <v>612</v>
      </c>
      <c r="AJD314" s="5" t="s">
        <v>612</v>
      </c>
      <c r="AJF314" s="5" t="s">
        <v>612</v>
      </c>
      <c r="AJG314" s="5" t="s">
        <v>612</v>
      </c>
      <c r="ALH314" s="5" t="s">
        <v>612</v>
      </c>
      <c r="ALJ314" s="5" t="s">
        <v>612</v>
      </c>
      <c r="ALK314" s="5" t="s">
        <v>612</v>
      </c>
      <c r="ALL314" s="5" t="s">
        <v>612</v>
      </c>
      <c r="ALM314" s="5" t="s">
        <v>612</v>
      </c>
      <c r="ALN314" s="5" t="s">
        <v>612</v>
      </c>
      <c r="ALO314" s="5" t="s">
        <v>612</v>
      </c>
      <c r="ALP314" s="5" t="s">
        <v>612</v>
      </c>
      <c r="ALX314" s="5" t="s">
        <v>612</v>
      </c>
      <c r="ALY314" s="5" t="s">
        <v>612</v>
      </c>
      <c r="ANG314" s="5" t="s">
        <v>612</v>
      </c>
      <c r="ANH314" s="5" t="s">
        <v>612</v>
      </c>
      <c r="ANI314" s="5" t="s">
        <v>612</v>
      </c>
      <c r="ANJ314" s="5" t="s">
        <v>612</v>
      </c>
      <c r="ANP314" s="5" t="s">
        <v>612</v>
      </c>
      <c r="ANR314" s="5" t="s">
        <v>612</v>
      </c>
      <c r="AOH314" s="5" t="s">
        <v>612</v>
      </c>
      <c r="AOM314" s="5" t="s">
        <v>612</v>
      </c>
      <c r="APC314" s="5" t="s">
        <v>612</v>
      </c>
      <c r="APD314" s="5" t="s">
        <v>612</v>
      </c>
      <c r="APK314" s="5" t="s">
        <v>612</v>
      </c>
      <c r="APL314" s="5" t="s">
        <v>612</v>
      </c>
      <c r="ASD314" s="5" t="s">
        <v>612</v>
      </c>
      <c r="ASE314" s="5" t="s">
        <v>612</v>
      </c>
      <c r="ASI314" s="5" t="s">
        <v>612</v>
      </c>
      <c r="ATO314" s="5" t="s">
        <v>612</v>
      </c>
      <c r="AUX314" s="5" t="s">
        <v>612</v>
      </c>
      <c r="AVC314" s="5" t="s">
        <v>612</v>
      </c>
      <c r="AXF314" s="5" t="s">
        <v>612</v>
      </c>
      <c r="AXU314" s="5" t="s">
        <v>612</v>
      </c>
      <c r="AXW314" s="5" t="s">
        <v>612</v>
      </c>
      <c r="BLG314" s="5" t="s">
        <v>612</v>
      </c>
      <c r="BLK314" s="5" t="s">
        <v>612</v>
      </c>
    </row>
    <row r="315" spans="1:1013 1047:1675" s="5" customFormat="1" x14ac:dyDescent="0.25">
      <c r="A315" s="5" t="s">
        <v>104</v>
      </c>
      <c r="HX315" s="5">
        <v>1</v>
      </c>
      <c r="WZ315" s="5">
        <v>1</v>
      </c>
      <c r="XF315" s="5">
        <v>1</v>
      </c>
      <c r="AFP315" s="5">
        <v>1</v>
      </c>
      <c r="ALH315" s="5">
        <v>2</v>
      </c>
      <c r="ANJ315" s="5">
        <v>1</v>
      </c>
      <c r="AOH315" s="5">
        <v>1</v>
      </c>
      <c r="AXU315" s="5">
        <v>1</v>
      </c>
      <c r="AXW315" s="5">
        <v>1</v>
      </c>
    </row>
    <row r="316" spans="1:1013 1047:1675" s="5" customFormat="1" x14ac:dyDescent="0.25">
      <c r="A316" s="5" t="s">
        <v>2460</v>
      </c>
      <c r="WZ316" s="5" t="s">
        <v>636</v>
      </c>
      <c r="XF316" s="5" t="s">
        <v>636</v>
      </c>
      <c r="AAJ316" s="5" t="s">
        <v>661</v>
      </c>
      <c r="ACQ316" s="5" t="s">
        <v>595</v>
      </c>
      <c r="ADG316" s="5" t="s">
        <v>643</v>
      </c>
      <c r="ADH316" s="5" t="s">
        <v>639</v>
      </c>
      <c r="ADI316" s="5" t="s">
        <v>663</v>
      </c>
      <c r="AFP316" s="5" t="s">
        <v>659</v>
      </c>
      <c r="AHK316" s="5" t="s">
        <v>651</v>
      </c>
      <c r="AHT316" s="5" t="s">
        <v>633</v>
      </c>
      <c r="AHZ316" s="5" t="s">
        <v>649</v>
      </c>
      <c r="AJB316" s="5" t="s">
        <v>663</v>
      </c>
      <c r="AJD316" s="5" t="s">
        <v>633</v>
      </c>
      <c r="AJG316" s="5" t="s">
        <v>639</v>
      </c>
      <c r="ALJ316" s="5" t="s">
        <v>655</v>
      </c>
      <c r="ALK316" s="5" t="s">
        <v>636</v>
      </c>
      <c r="ALL316" s="5" t="s">
        <v>649</v>
      </c>
      <c r="ALM316" s="5" t="s">
        <v>641</v>
      </c>
      <c r="ALN316" s="5" t="s">
        <v>643</v>
      </c>
      <c r="ALO316" s="5" t="s">
        <v>647</v>
      </c>
      <c r="ALP316" s="5" t="s">
        <v>633</v>
      </c>
      <c r="ANP316" s="5" t="s">
        <v>595</v>
      </c>
      <c r="AOM316" s="5" t="s">
        <v>649</v>
      </c>
      <c r="APC316" s="5" t="s">
        <v>639</v>
      </c>
      <c r="APD316" s="5" t="s">
        <v>641</v>
      </c>
      <c r="APL316" s="5" t="s">
        <v>639</v>
      </c>
      <c r="ASD316" s="5" t="s">
        <v>575</v>
      </c>
      <c r="ASI316" s="5" t="s">
        <v>657</v>
      </c>
      <c r="AUX316" s="5" t="s">
        <v>636</v>
      </c>
      <c r="AXF316" s="5" t="s">
        <v>649</v>
      </c>
    </row>
    <row r="317" spans="1:1013 1047:1675" s="5" customFormat="1" x14ac:dyDescent="0.25">
      <c r="A317" s="5" t="s">
        <v>2461</v>
      </c>
      <c r="WZ317" s="5" t="s">
        <v>633</v>
      </c>
      <c r="XF317" s="5" t="s">
        <v>633</v>
      </c>
      <c r="ADH317" s="5" t="s">
        <v>641</v>
      </c>
      <c r="AFP317" s="5" t="s">
        <v>663</v>
      </c>
      <c r="AHK317" s="5" t="s">
        <v>653</v>
      </c>
      <c r="AHZ317" s="5" t="s">
        <v>659</v>
      </c>
      <c r="AJD317" s="5" t="s">
        <v>659</v>
      </c>
      <c r="ANP317" s="5" t="s">
        <v>649</v>
      </c>
      <c r="AOM317" s="5" t="s">
        <v>661</v>
      </c>
      <c r="ASD317" s="5" t="s">
        <v>655</v>
      </c>
    </row>
    <row r="318" spans="1:1013 1047:1675" s="5" customFormat="1" x14ac:dyDescent="0.25">
      <c r="A318" s="5" t="s">
        <v>39</v>
      </c>
      <c r="T318" s="5" t="b">
        <v>1</v>
      </c>
      <c r="U318" s="5" t="b">
        <v>1</v>
      </c>
      <c r="V318" s="5" t="b">
        <v>1</v>
      </c>
      <c r="BP318" s="5" t="b">
        <v>1</v>
      </c>
      <c r="BQ318" s="5" t="b">
        <v>1</v>
      </c>
      <c r="BR318" s="5" t="b">
        <v>1</v>
      </c>
      <c r="BS318" s="5" t="b">
        <v>1</v>
      </c>
      <c r="FR318" s="5" t="b">
        <v>1</v>
      </c>
      <c r="LE318" s="5" t="b">
        <v>1</v>
      </c>
      <c r="LF318" s="5" t="b">
        <v>1</v>
      </c>
      <c r="LG318" s="5" t="b">
        <v>1</v>
      </c>
      <c r="PH318" s="5" t="b">
        <v>1</v>
      </c>
      <c r="PI318" s="5" t="b">
        <v>1</v>
      </c>
      <c r="PJ318" s="5" t="b">
        <v>1</v>
      </c>
      <c r="PK318" s="5" t="b">
        <v>1</v>
      </c>
      <c r="PL318" s="5" t="b">
        <v>1</v>
      </c>
      <c r="PM318" s="5" t="b">
        <v>1</v>
      </c>
      <c r="PN318" s="5" t="b">
        <v>1</v>
      </c>
      <c r="PO318" s="5" t="b">
        <v>1</v>
      </c>
      <c r="PP318" s="5" t="b">
        <v>1</v>
      </c>
      <c r="PQ318" s="5" t="b">
        <v>1</v>
      </c>
      <c r="PR318" s="5" t="b">
        <v>1</v>
      </c>
      <c r="PS318" s="5" t="b">
        <v>1</v>
      </c>
      <c r="PT318" s="5" t="b">
        <v>1</v>
      </c>
      <c r="PU318" s="5" t="b">
        <v>1</v>
      </c>
      <c r="PV318" s="5" t="b">
        <v>1</v>
      </c>
      <c r="PW318" s="5" t="b">
        <v>1</v>
      </c>
      <c r="QA318" s="5" t="b">
        <v>1</v>
      </c>
      <c r="QB318" s="5" t="b">
        <v>1</v>
      </c>
      <c r="QC318" s="5" t="b">
        <v>1</v>
      </c>
      <c r="QD318" s="5" t="b">
        <v>1</v>
      </c>
      <c r="QE318" s="5" t="b">
        <v>1</v>
      </c>
      <c r="QF318" s="5" t="b">
        <v>1</v>
      </c>
      <c r="QH318" s="5" t="b">
        <v>1</v>
      </c>
      <c r="QI318" s="5" t="b">
        <v>1</v>
      </c>
      <c r="QJ318" s="5" t="b">
        <v>1</v>
      </c>
      <c r="QK318" s="5" t="b">
        <v>1</v>
      </c>
      <c r="QL318" s="5" t="b">
        <v>1</v>
      </c>
      <c r="QM318" s="5" t="b">
        <v>1</v>
      </c>
      <c r="QN318" s="5" t="b">
        <v>1</v>
      </c>
      <c r="QO318" s="5" t="b">
        <v>1</v>
      </c>
      <c r="QP318" s="5" t="b">
        <v>1</v>
      </c>
      <c r="QQ318" s="5" t="b">
        <v>1</v>
      </c>
      <c r="QR318" s="5" t="b">
        <v>1</v>
      </c>
      <c r="QS318" s="5" t="b">
        <v>1</v>
      </c>
      <c r="QT318" s="5" t="b">
        <v>1</v>
      </c>
      <c r="QU318" s="5" t="b">
        <v>1</v>
      </c>
      <c r="QV318" s="5" t="b">
        <v>1</v>
      </c>
      <c r="QX318" s="5" t="b">
        <v>1</v>
      </c>
      <c r="QY318" s="5" t="b">
        <v>1</v>
      </c>
      <c r="QZ318" s="5" t="b">
        <v>1</v>
      </c>
      <c r="RA318" s="5" t="b">
        <v>1</v>
      </c>
      <c r="RB318" s="5" t="b">
        <v>1</v>
      </c>
      <c r="RC318" s="5" t="b">
        <v>1</v>
      </c>
      <c r="RD318" s="5" t="b">
        <v>1</v>
      </c>
      <c r="RE318" s="5" t="b">
        <v>1</v>
      </c>
      <c r="RF318" s="5" t="b">
        <v>1</v>
      </c>
      <c r="RG318" s="5" t="b">
        <v>1</v>
      </c>
      <c r="RH318" s="5" t="b">
        <v>1</v>
      </c>
      <c r="RI318" s="5" t="b">
        <v>1</v>
      </c>
      <c r="RJ318" s="5" t="b">
        <v>1</v>
      </c>
      <c r="RK318" s="5" t="b">
        <v>1</v>
      </c>
      <c r="RL318" s="5" t="b">
        <v>1</v>
      </c>
      <c r="RM318" s="5" t="b">
        <v>1</v>
      </c>
      <c r="RN318" s="5" t="b">
        <v>1</v>
      </c>
      <c r="RP318" s="5" t="b">
        <v>1</v>
      </c>
      <c r="RQ318" s="5" t="b">
        <v>1</v>
      </c>
      <c r="RR318" s="5" t="b">
        <v>1</v>
      </c>
      <c r="RT318" s="5" t="b">
        <v>1</v>
      </c>
      <c r="RU318" s="5" t="b">
        <v>1</v>
      </c>
      <c r="RV318" s="5" t="b">
        <v>1</v>
      </c>
      <c r="RX318" s="5" t="b">
        <v>1</v>
      </c>
      <c r="RY318" s="5" t="b">
        <v>1</v>
      </c>
      <c r="RZ318" s="5" t="b">
        <v>1</v>
      </c>
      <c r="SA318" s="5" t="b">
        <v>1</v>
      </c>
      <c r="SC318" s="5" t="b">
        <v>1</v>
      </c>
      <c r="SE318" s="5" t="b">
        <v>1</v>
      </c>
      <c r="SG318" s="5" t="b">
        <v>1</v>
      </c>
      <c r="SI318" s="5" t="b">
        <v>1</v>
      </c>
      <c r="SV318" s="5" t="b">
        <v>1</v>
      </c>
      <c r="TC318" s="5" t="b">
        <v>1</v>
      </c>
      <c r="TE318" s="5" t="b">
        <v>1</v>
      </c>
      <c r="TG318" s="5" t="b">
        <v>1</v>
      </c>
      <c r="TI318" s="5" t="b">
        <v>1</v>
      </c>
      <c r="UK318" s="5" t="b">
        <v>1</v>
      </c>
      <c r="UL318" s="5" t="b">
        <v>1</v>
      </c>
      <c r="UM318" s="5" t="b">
        <v>1</v>
      </c>
      <c r="UN318" s="5" t="b">
        <v>1</v>
      </c>
      <c r="UO318" s="5" t="b">
        <v>1</v>
      </c>
      <c r="UP318" s="5" t="b">
        <v>1</v>
      </c>
      <c r="UQ318" s="5" t="b">
        <v>1</v>
      </c>
      <c r="UR318" s="5" t="b">
        <v>1</v>
      </c>
      <c r="US318" s="5" t="b">
        <v>1</v>
      </c>
      <c r="UT318" s="5" t="b">
        <v>1</v>
      </c>
      <c r="UU318" s="5" t="b">
        <v>1</v>
      </c>
      <c r="UV318" s="5" t="b">
        <v>1</v>
      </c>
      <c r="UW318" s="5" t="b">
        <v>1</v>
      </c>
      <c r="UX318" s="5" t="b">
        <v>1</v>
      </c>
      <c r="UY318" s="5" t="b">
        <v>1</v>
      </c>
      <c r="XE318" s="5" t="b">
        <v>1</v>
      </c>
      <c r="XM318" s="5" t="b">
        <v>1</v>
      </c>
      <c r="XN318" s="5" t="b">
        <v>1</v>
      </c>
      <c r="XO318" s="5" t="b">
        <v>1</v>
      </c>
      <c r="AAJ318" s="5" t="b">
        <v>1</v>
      </c>
      <c r="AAN318" s="5" t="b">
        <v>1</v>
      </c>
      <c r="ACQ318" s="5" t="b">
        <v>1</v>
      </c>
      <c r="ADG318" s="5" t="b">
        <v>1</v>
      </c>
      <c r="ADH318" s="5" t="b">
        <v>1</v>
      </c>
      <c r="ADI318" s="5" t="b">
        <v>1</v>
      </c>
      <c r="AHK318" s="5" t="b">
        <v>1</v>
      </c>
      <c r="AHT318" s="5" t="b">
        <v>1</v>
      </c>
      <c r="AHZ318" s="5" t="b">
        <v>1</v>
      </c>
      <c r="AIC318" s="5" t="b">
        <v>1</v>
      </c>
      <c r="AIK318" s="5" t="b">
        <v>1</v>
      </c>
      <c r="AIL318" s="5" t="b">
        <v>1</v>
      </c>
      <c r="AIM318" s="5" t="b">
        <v>1</v>
      </c>
      <c r="AIN318" s="5" t="b">
        <v>1</v>
      </c>
      <c r="AJB318" s="5" t="b">
        <v>1</v>
      </c>
      <c r="AJD318" s="5" t="b">
        <v>1</v>
      </c>
      <c r="AJF318" s="5" t="b">
        <v>1</v>
      </c>
      <c r="AJG318" s="5" t="b">
        <v>1</v>
      </c>
      <c r="ALJ318" s="5" t="b">
        <v>1</v>
      </c>
      <c r="ALK318" s="5" t="b">
        <v>1</v>
      </c>
      <c r="ALL318" s="5" t="b">
        <v>1</v>
      </c>
      <c r="ALM318" s="5" t="b">
        <v>1</v>
      </c>
      <c r="ALN318" s="5" t="b">
        <v>1</v>
      </c>
      <c r="ALO318" s="5" t="b">
        <v>1</v>
      </c>
      <c r="ALP318" s="5" t="b">
        <v>1</v>
      </c>
      <c r="ALX318" s="5" t="b">
        <v>1</v>
      </c>
      <c r="ALY318" s="5" t="b">
        <v>1</v>
      </c>
      <c r="ANG318" s="5" t="b">
        <v>1</v>
      </c>
      <c r="ANH318" s="5" t="b">
        <v>1</v>
      </c>
      <c r="ANI318" s="5" t="b">
        <v>1</v>
      </c>
      <c r="ANP318" s="5" t="b">
        <v>1</v>
      </c>
      <c r="ANR318" s="5" t="b">
        <v>1</v>
      </c>
      <c r="AOM318" s="5" t="b">
        <v>1</v>
      </c>
      <c r="APC318" s="5" t="b">
        <v>1</v>
      </c>
      <c r="APD318" s="5" t="b">
        <v>1</v>
      </c>
      <c r="APK318" s="5" t="b">
        <v>1</v>
      </c>
      <c r="APL318" s="5" t="b">
        <v>1</v>
      </c>
      <c r="ASD318" s="5" t="b">
        <v>1</v>
      </c>
      <c r="ASE318" s="5" t="b">
        <v>1</v>
      </c>
      <c r="ASI318" s="5" t="b">
        <v>1</v>
      </c>
      <c r="ATO318" s="5" t="b">
        <v>1</v>
      </c>
      <c r="AUX318" s="5" t="b">
        <v>1</v>
      </c>
      <c r="AVC318" s="5" t="b">
        <v>1</v>
      </c>
      <c r="AXF318" s="5" t="b">
        <v>1</v>
      </c>
      <c r="BLG318" s="5" t="b">
        <v>1</v>
      </c>
      <c r="BLK318" s="5" t="b">
        <v>1</v>
      </c>
    </row>
    <row r="319" spans="1:1013 1047:1675" s="5" customFormat="1" x14ac:dyDescent="0.25">
      <c r="A319" s="5" t="s">
        <v>40</v>
      </c>
      <c r="T319" s="5">
        <v>2</v>
      </c>
      <c r="U319" s="5">
        <v>2</v>
      </c>
      <c r="V319" s="5">
        <v>2</v>
      </c>
      <c r="BP319" s="5">
        <v>4</v>
      </c>
      <c r="BQ319" s="5">
        <v>4</v>
      </c>
      <c r="BR319" s="5">
        <v>4</v>
      </c>
      <c r="BS319" s="5">
        <v>4</v>
      </c>
      <c r="FR319" s="5">
        <v>2</v>
      </c>
      <c r="LE319" s="5">
        <v>2</v>
      </c>
      <c r="LF319" s="5">
        <v>2</v>
      </c>
      <c r="LG319" s="5">
        <v>2</v>
      </c>
      <c r="PH319" s="5">
        <v>2</v>
      </c>
      <c r="PI319" s="5">
        <v>2</v>
      </c>
      <c r="PJ319" s="5">
        <v>2</v>
      </c>
      <c r="PK319" s="5">
        <v>2</v>
      </c>
      <c r="PL319" s="5">
        <v>2</v>
      </c>
      <c r="PM319" s="5">
        <v>2</v>
      </c>
      <c r="PN319" s="5">
        <v>2</v>
      </c>
      <c r="PO319" s="5">
        <v>2</v>
      </c>
      <c r="PP319" s="5">
        <v>2</v>
      </c>
      <c r="PQ319" s="5">
        <v>2</v>
      </c>
      <c r="PR319" s="5">
        <v>2</v>
      </c>
      <c r="PS319" s="5">
        <v>2</v>
      </c>
      <c r="PT319" s="5">
        <v>2</v>
      </c>
      <c r="PU319" s="5">
        <v>2</v>
      </c>
      <c r="PV319" s="5">
        <v>2</v>
      </c>
      <c r="PW319" s="5">
        <v>2</v>
      </c>
      <c r="QA319" s="5">
        <v>4</v>
      </c>
      <c r="QB319" s="5">
        <v>2</v>
      </c>
      <c r="QC319" s="5">
        <v>2</v>
      </c>
      <c r="QD319" s="5">
        <v>2</v>
      </c>
      <c r="QE319" s="5">
        <v>2</v>
      </c>
      <c r="QF319" s="5">
        <v>2</v>
      </c>
      <c r="QH319" s="5">
        <v>2</v>
      </c>
      <c r="QI319" s="5">
        <v>2</v>
      </c>
      <c r="QJ319" s="5">
        <v>2</v>
      </c>
      <c r="QK319" s="5">
        <v>2</v>
      </c>
      <c r="QL319" s="5">
        <v>2</v>
      </c>
      <c r="QM319" s="5">
        <v>2</v>
      </c>
      <c r="QN319" s="5">
        <v>2</v>
      </c>
      <c r="QO319" s="5">
        <v>2</v>
      </c>
      <c r="QP319" s="5">
        <v>2</v>
      </c>
      <c r="QQ319" s="5">
        <v>2</v>
      </c>
      <c r="QR319" s="5">
        <v>2</v>
      </c>
      <c r="QS319" s="5">
        <v>2</v>
      </c>
      <c r="QT319" s="5">
        <v>2</v>
      </c>
      <c r="QU319" s="5">
        <v>2</v>
      </c>
      <c r="QV319" s="5">
        <v>2</v>
      </c>
      <c r="QX319" s="5">
        <v>2</v>
      </c>
      <c r="QY319" s="5">
        <v>2</v>
      </c>
      <c r="QZ319" s="5">
        <v>2</v>
      </c>
      <c r="RA319" s="5">
        <v>2</v>
      </c>
      <c r="RB319" s="5">
        <v>2</v>
      </c>
      <c r="RC319" s="5">
        <v>2</v>
      </c>
      <c r="RD319" s="5">
        <v>2</v>
      </c>
      <c r="RE319" s="5">
        <v>2</v>
      </c>
      <c r="RF319" s="5">
        <v>2</v>
      </c>
      <c r="RG319" s="5">
        <v>2</v>
      </c>
      <c r="RH319" s="5">
        <v>2</v>
      </c>
      <c r="RI319" s="5">
        <v>2</v>
      </c>
      <c r="RJ319" s="5">
        <v>2</v>
      </c>
      <c r="RK319" s="5">
        <v>2</v>
      </c>
      <c r="RL319" s="5">
        <v>2</v>
      </c>
      <c r="RM319" s="5">
        <v>2</v>
      </c>
      <c r="RN319" s="5">
        <v>2</v>
      </c>
      <c r="RP319" s="5">
        <v>6</v>
      </c>
      <c r="RQ319" s="5">
        <v>6</v>
      </c>
      <c r="RR319" s="5">
        <v>6</v>
      </c>
      <c r="RT319" s="5">
        <v>6</v>
      </c>
      <c r="RU319" s="5">
        <v>6</v>
      </c>
      <c r="RV319" s="5">
        <v>6</v>
      </c>
      <c r="RX319" s="5">
        <v>8</v>
      </c>
      <c r="RY319" s="5">
        <v>8</v>
      </c>
      <c r="RZ319" s="5">
        <v>8</v>
      </c>
      <c r="SA319" s="5">
        <v>2</v>
      </c>
      <c r="SC319" s="5">
        <v>2</v>
      </c>
      <c r="SE319" s="5">
        <v>2</v>
      </c>
      <c r="SG319" s="5">
        <v>2</v>
      </c>
      <c r="SI319" s="5">
        <v>2</v>
      </c>
      <c r="SV319" s="5">
        <v>2</v>
      </c>
      <c r="TC319" s="5">
        <v>2</v>
      </c>
      <c r="TE319" s="5">
        <v>2</v>
      </c>
      <c r="TG319" s="5">
        <v>2</v>
      </c>
      <c r="TI319" s="5">
        <v>2</v>
      </c>
      <c r="UK319" s="5">
        <v>2</v>
      </c>
      <c r="UL319" s="5">
        <v>2</v>
      </c>
      <c r="UM319" s="5">
        <v>2</v>
      </c>
      <c r="UN319" s="5">
        <v>2</v>
      </c>
      <c r="UO319" s="5">
        <v>2</v>
      </c>
      <c r="UP319" s="5">
        <v>2</v>
      </c>
      <c r="UQ319" s="5">
        <v>2</v>
      </c>
      <c r="UR319" s="5">
        <v>2</v>
      </c>
      <c r="US319" s="5">
        <v>2</v>
      </c>
      <c r="UT319" s="5">
        <v>2</v>
      </c>
      <c r="UU319" s="5">
        <v>2</v>
      </c>
      <c r="UV319" s="5">
        <v>2</v>
      </c>
      <c r="UW319" s="5">
        <v>2</v>
      </c>
      <c r="UX319" s="5">
        <v>2</v>
      </c>
      <c r="UY319" s="5">
        <v>2</v>
      </c>
      <c r="XE319" s="5">
        <v>2</v>
      </c>
      <c r="XM319" s="5">
        <v>6</v>
      </c>
      <c r="XN319" s="5">
        <v>6</v>
      </c>
      <c r="XO319" s="5">
        <v>6</v>
      </c>
      <c r="AAJ319" s="5">
        <v>2</v>
      </c>
      <c r="AAN319" s="5">
        <v>6</v>
      </c>
      <c r="ACQ319" s="5">
        <v>2</v>
      </c>
      <c r="ADG319" s="5">
        <v>2</v>
      </c>
      <c r="ADH319" s="5">
        <v>2</v>
      </c>
      <c r="ADI319" s="5">
        <v>2</v>
      </c>
      <c r="AHK319" s="5">
        <v>2</v>
      </c>
      <c r="AHT319" s="5">
        <v>2</v>
      </c>
      <c r="AHZ319" s="5">
        <v>2</v>
      </c>
      <c r="AIC319" s="5">
        <v>2</v>
      </c>
      <c r="AIK319" s="5">
        <v>2</v>
      </c>
      <c r="AIL319" s="5">
        <v>2</v>
      </c>
      <c r="AIM319" s="5">
        <v>2</v>
      </c>
      <c r="AIN319" s="5">
        <v>2</v>
      </c>
      <c r="AJB319" s="5">
        <v>2</v>
      </c>
      <c r="AJD319" s="5">
        <v>2</v>
      </c>
      <c r="AJF319" s="5">
        <v>2</v>
      </c>
      <c r="AJG319" s="5">
        <v>2</v>
      </c>
      <c r="ALJ319" s="5">
        <v>2</v>
      </c>
      <c r="ALK319" s="5">
        <v>2</v>
      </c>
      <c r="ALL319" s="5">
        <v>2</v>
      </c>
      <c r="ALM319" s="5">
        <v>2</v>
      </c>
      <c r="ALN319" s="5">
        <v>2</v>
      </c>
      <c r="ALO319" s="5">
        <v>2</v>
      </c>
      <c r="ALP319" s="5">
        <v>2</v>
      </c>
      <c r="ALX319" s="5">
        <v>2</v>
      </c>
      <c r="ALY319" s="5">
        <v>2</v>
      </c>
      <c r="ANG319" s="5">
        <v>2</v>
      </c>
      <c r="ANH319" s="5">
        <v>2</v>
      </c>
      <c r="ANI319" s="5">
        <v>2</v>
      </c>
      <c r="ANP319" s="5">
        <v>2</v>
      </c>
      <c r="ANR319" s="5">
        <v>2</v>
      </c>
      <c r="AOM319" s="5">
        <v>2</v>
      </c>
      <c r="APC319" s="5">
        <v>2</v>
      </c>
      <c r="APD319" s="5">
        <v>2</v>
      </c>
      <c r="APK319" s="5">
        <v>2</v>
      </c>
      <c r="APL319" s="5">
        <v>2</v>
      </c>
      <c r="ASD319" s="5">
        <v>2</v>
      </c>
      <c r="ASE319" s="5">
        <v>2</v>
      </c>
      <c r="ASI319" s="5">
        <v>2</v>
      </c>
      <c r="ATO319" s="5">
        <v>4</v>
      </c>
      <c r="AUX319" s="5">
        <v>2</v>
      </c>
      <c r="AVC319" s="5">
        <v>6</v>
      </c>
      <c r="AXF319" s="5">
        <v>2</v>
      </c>
      <c r="BLG319" s="5">
        <v>2</v>
      </c>
      <c r="BLK319" s="5">
        <v>2</v>
      </c>
    </row>
    <row r="320" spans="1:1013 1047:1675" s="5" customFormat="1" x14ac:dyDescent="0.25">
      <c r="A320" s="5" t="s">
        <v>41</v>
      </c>
      <c r="T320" s="5" t="s">
        <v>610</v>
      </c>
      <c r="U320" s="5" t="s">
        <v>616</v>
      </c>
      <c r="V320" s="5" t="s">
        <v>611</v>
      </c>
      <c r="BP320" s="5" t="s">
        <v>755</v>
      </c>
      <c r="BQ320" s="5" t="s">
        <v>743</v>
      </c>
      <c r="BR320" s="5" t="s">
        <v>768</v>
      </c>
      <c r="BS320" s="5" t="s">
        <v>772</v>
      </c>
      <c r="FR320" s="5" t="s">
        <v>530</v>
      </c>
      <c r="LE320" s="5" t="s">
        <v>1723</v>
      </c>
      <c r="LF320" s="5" t="s">
        <v>1724</v>
      </c>
      <c r="LG320" s="5" t="s">
        <v>1727</v>
      </c>
      <c r="PH320" s="5" t="s">
        <v>633</v>
      </c>
      <c r="PI320" s="5" t="s">
        <v>595</v>
      </c>
      <c r="PJ320" s="5" t="s">
        <v>636</v>
      </c>
      <c r="PK320" s="5" t="s">
        <v>575</v>
      </c>
      <c r="PL320" s="5" t="s">
        <v>639</v>
      </c>
      <c r="PM320" s="5" t="s">
        <v>641</v>
      </c>
      <c r="PN320" s="5" t="s">
        <v>643</v>
      </c>
      <c r="PO320" s="5" t="s">
        <v>647</v>
      </c>
      <c r="PP320" s="5" t="s">
        <v>649</v>
      </c>
      <c r="PQ320" s="5" t="s">
        <v>651</v>
      </c>
      <c r="PR320" s="5" t="s">
        <v>653</v>
      </c>
      <c r="PS320" s="5" t="s">
        <v>655</v>
      </c>
      <c r="PT320" s="5" t="s">
        <v>657</v>
      </c>
      <c r="PU320" s="5" t="s">
        <v>659</v>
      </c>
      <c r="PV320" s="5" t="s">
        <v>661</v>
      </c>
      <c r="PW320" s="5" t="s">
        <v>663</v>
      </c>
      <c r="QA320" s="5" t="s">
        <v>755</v>
      </c>
      <c r="QB320" s="5" t="s">
        <v>616</v>
      </c>
      <c r="QC320" s="5" t="s">
        <v>636</v>
      </c>
      <c r="QD320" s="5" t="s">
        <v>641</v>
      </c>
      <c r="QE320" s="5" t="s">
        <v>633</v>
      </c>
      <c r="QF320" s="5" t="s">
        <v>643</v>
      </c>
      <c r="QH320" s="5" t="s">
        <v>2371</v>
      </c>
      <c r="QI320" s="5" t="s">
        <v>2372</v>
      </c>
      <c r="QJ320" s="5" t="s">
        <v>2373</v>
      </c>
      <c r="QK320" s="5" t="s">
        <v>2374</v>
      </c>
      <c r="QL320" s="5" t="s">
        <v>2375</v>
      </c>
      <c r="QM320" s="5" t="s">
        <v>2376</v>
      </c>
      <c r="QN320" s="5" t="s">
        <v>2377</v>
      </c>
      <c r="QO320" s="5" t="s">
        <v>2378</v>
      </c>
      <c r="QP320" s="5" t="s">
        <v>2379</v>
      </c>
      <c r="QQ320" s="5" t="s">
        <v>2380</v>
      </c>
      <c r="QR320" s="5" t="s">
        <v>2381</v>
      </c>
      <c r="QS320" s="5" t="s">
        <v>2382</v>
      </c>
      <c r="QT320" s="5" t="s">
        <v>2383</v>
      </c>
      <c r="QU320" s="5" t="s">
        <v>2384</v>
      </c>
      <c r="QV320" s="5" t="s">
        <v>1837</v>
      </c>
      <c r="QX320" s="5" t="s">
        <v>2371</v>
      </c>
      <c r="QY320" s="5" t="s">
        <v>2372</v>
      </c>
      <c r="QZ320" s="5" t="s">
        <v>2373</v>
      </c>
      <c r="RA320" s="5" t="s">
        <v>2374</v>
      </c>
      <c r="RB320" s="5" t="s">
        <v>2375</v>
      </c>
      <c r="RC320" s="5" t="s">
        <v>2376</v>
      </c>
      <c r="RD320" s="5" t="s">
        <v>2377</v>
      </c>
      <c r="RE320" s="5" t="s">
        <v>2378</v>
      </c>
      <c r="RF320" s="5" t="s">
        <v>2379</v>
      </c>
      <c r="RG320" s="5" t="s">
        <v>2380</v>
      </c>
      <c r="RH320" s="5" t="s">
        <v>2381</v>
      </c>
      <c r="RI320" s="5" t="s">
        <v>2382</v>
      </c>
      <c r="RJ320" s="5" t="s">
        <v>2383</v>
      </c>
      <c r="RK320" s="5" t="s">
        <v>2384</v>
      </c>
      <c r="RL320" s="5" t="s">
        <v>1837</v>
      </c>
      <c r="RM320" s="5" t="s">
        <v>1857</v>
      </c>
      <c r="RN320" s="5" t="s">
        <v>1860</v>
      </c>
      <c r="RP320" s="5" t="s">
        <v>755</v>
      </c>
      <c r="RQ320" s="5" t="s">
        <v>768</v>
      </c>
      <c r="RR320" s="5" t="s">
        <v>772</v>
      </c>
      <c r="RT320" s="5" t="s">
        <v>755</v>
      </c>
      <c r="RU320" s="5" t="s">
        <v>768</v>
      </c>
      <c r="RV320" s="5" t="s">
        <v>772</v>
      </c>
      <c r="RX320" s="5" t="s">
        <v>755</v>
      </c>
      <c r="RY320" s="5" t="s">
        <v>768</v>
      </c>
      <c r="RZ320" s="5" t="s">
        <v>772</v>
      </c>
      <c r="SA320" s="5" t="s">
        <v>6899</v>
      </c>
      <c r="SC320" s="5" t="s">
        <v>5278</v>
      </c>
      <c r="SE320" s="5" t="s">
        <v>5278</v>
      </c>
      <c r="SG320" s="5" t="s">
        <v>5278</v>
      </c>
      <c r="SI320" s="5" t="s">
        <v>6900</v>
      </c>
      <c r="SV320" s="5" t="s">
        <v>1872</v>
      </c>
      <c r="TC320" s="5" t="s">
        <v>1872</v>
      </c>
      <c r="TE320" s="5" t="s">
        <v>6899</v>
      </c>
      <c r="TG320" s="5" t="s">
        <v>6900</v>
      </c>
      <c r="TI320" s="5" t="s">
        <v>5278</v>
      </c>
      <c r="UK320" s="5" t="s">
        <v>2330</v>
      </c>
      <c r="UL320" s="5" t="s">
        <v>2331</v>
      </c>
      <c r="UM320" s="5" t="s">
        <v>2332</v>
      </c>
      <c r="UN320" s="5" t="s">
        <v>2333</v>
      </c>
      <c r="UO320" s="5" t="s">
        <v>2334</v>
      </c>
      <c r="UP320" s="5" t="s">
        <v>2335</v>
      </c>
      <c r="UQ320" s="5" t="s">
        <v>2336</v>
      </c>
      <c r="UR320" s="5" t="s">
        <v>2337</v>
      </c>
      <c r="US320" s="5" t="s">
        <v>2338</v>
      </c>
      <c r="UT320" s="5" t="s">
        <v>2339</v>
      </c>
      <c r="UU320" s="5" t="s">
        <v>2340</v>
      </c>
      <c r="UV320" s="5" t="s">
        <v>2341</v>
      </c>
      <c r="UW320" s="5" t="s">
        <v>2342</v>
      </c>
      <c r="UX320" s="5" t="s">
        <v>2343</v>
      </c>
      <c r="UY320" s="5" t="s">
        <v>1839</v>
      </c>
      <c r="XE320" s="5" t="s">
        <v>1727</v>
      </c>
      <c r="XM320" s="5" t="s">
        <v>755</v>
      </c>
      <c r="XN320" s="5" t="s">
        <v>768</v>
      </c>
      <c r="XO320" s="5" t="s">
        <v>772</v>
      </c>
      <c r="AAJ320" s="5" t="s">
        <v>661</v>
      </c>
      <c r="AAN320" s="5" t="s">
        <v>743</v>
      </c>
      <c r="ACQ320" s="5" t="s">
        <v>595</v>
      </c>
      <c r="ADG320" s="5" t="s">
        <v>643</v>
      </c>
      <c r="ADH320" s="5" t="s">
        <v>639</v>
      </c>
      <c r="ADI320" s="5" t="s">
        <v>663</v>
      </c>
      <c r="AHK320" s="5" t="s">
        <v>651</v>
      </c>
      <c r="AHT320" s="5" t="s">
        <v>633</v>
      </c>
      <c r="AHZ320" s="5" t="s">
        <v>649</v>
      </c>
      <c r="AIC320" s="5" t="s">
        <v>4396</v>
      </c>
      <c r="AIK320" s="5" t="s">
        <v>4431</v>
      </c>
      <c r="AIL320" s="5" t="s">
        <v>4431</v>
      </c>
      <c r="AIM320" s="5" t="s">
        <v>4431</v>
      </c>
      <c r="AIN320" s="5" t="s">
        <v>4431</v>
      </c>
      <c r="AJB320" s="5" t="s">
        <v>663</v>
      </c>
      <c r="AJD320" s="5" t="s">
        <v>633</v>
      </c>
      <c r="AJF320" s="5" t="s">
        <v>2313</v>
      </c>
      <c r="AJG320" s="5" t="s">
        <v>639</v>
      </c>
      <c r="ALJ320" s="5" t="s">
        <v>655</v>
      </c>
      <c r="ALK320" s="5" t="s">
        <v>636</v>
      </c>
      <c r="ALL320" s="5" t="s">
        <v>649</v>
      </c>
      <c r="ALM320" s="5" t="s">
        <v>641</v>
      </c>
      <c r="ALN320" s="5" t="s">
        <v>643</v>
      </c>
      <c r="ALO320" s="5" t="s">
        <v>647</v>
      </c>
      <c r="ALP320" s="5" t="s">
        <v>633</v>
      </c>
      <c r="ALX320" s="5" t="s">
        <v>5053</v>
      </c>
      <c r="ALY320" s="5" t="s">
        <v>5054</v>
      </c>
      <c r="ANG320" s="5" t="s">
        <v>5577</v>
      </c>
      <c r="ANH320" s="5" t="s">
        <v>5582</v>
      </c>
      <c r="ANI320" s="5" t="s">
        <v>5049</v>
      </c>
      <c r="ANP320" s="5" t="s">
        <v>595</v>
      </c>
      <c r="ANR320" s="5" t="s">
        <v>5651</v>
      </c>
      <c r="AOM320" s="5" t="s">
        <v>649</v>
      </c>
      <c r="APC320" s="5" t="s">
        <v>639</v>
      </c>
      <c r="APD320" s="5" t="s">
        <v>641</v>
      </c>
      <c r="APK320" s="5" t="s">
        <v>5615</v>
      </c>
      <c r="APL320" s="5" t="s">
        <v>639</v>
      </c>
      <c r="ASD320" s="5" t="s">
        <v>575</v>
      </c>
      <c r="ASE320" s="5" t="s">
        <v>5053</v>
      </c>
      <c r="ASI320" s="5" t="s">
        <v>657</v>
      </c>
      <c r="ATO320" s="5" t="s">
        <v>6151</v>
      </c>
      <c r="AUX320" s="5" t="s">
        <v>636</v>
      </c>
      <c r="AVC320" s="5" t="s">
        <v>755</v>
      </c>
      <c r="AXF320" s="5" t="s">
        <v>649</v>
      </c>
      <c r="BLG320" s="5" t="s">
        <v>9143</v>
      </c>
      <c r="BLK320" s="5" t="s">
        <v>653</v>
      </c>
    </row>
    <row r="321" spans="1:1013 1047:1675" s="5" customFormat="1" x14ac:dyDescent="0.25">
      <c r="A321" s="5" t="s">
        <v>42</v>
      </c>
      <c r="T321" s="5" t="s">
        <v>613</v>
      </c>
      <c r="U321" s="5" t="s">
        <v>617</v>
      </c>
      <c r="V321" s="5" t="s">
        <v>620</v>
      </c>
      <c r="BP321" s="5" t="s">
        <v>761</v>
      </c>
      <c r="BQ321" s="5" t="s">
        <v>765</v>
      </c>
      <c r="BR321" s="5" t="s">
        <v>769</v>
      </c>
      <c r="BS321" s="5" t="s">
        <v>773</v>
      </c>
      <c r="FR321" s="5" t="s">
        <v>1187</v>
      </c>
      <c r="LE321" s="5" t="s">
        <v>1725</v>
      </c>
      <c r="LF321" s="5" t="s">
        <v>1728</v>
      </c>
      <c r="LG321" s="5" t="s">
        <v>1731</v>
      </c>
      <c r="PH321" s="5" t="s">
        <v>4686</v>
      </c>
      <c r="PI321" s="5" t="s">
        <v>4688</v>
      </c>
      <c r="PJ321" s="5" t="s">
        <v>4687</v>
      </c>
      <c r="PK321" s="5" t="s">
        <v>4689</v>
      </c>
      <c r="PL321" s="5" t="s">
        <v>4698</v>
      </c>
      <c r="PM321" s="5" t="s">
        <v>4699</v>
      </c>
      <c r="PN321" s="5" t="s">
        <v>4700</v>
      </c>
      <c r="PO321" s="5" t="s">
        <v>4701</v>
      </c>
      <c r="PP321" s="5" t="s">
        <v>4702</v>
      </c>
      <c r="PQ321" s="5" t="s">
        <v>4703</v>
      </c>
      <c r="PR321" s="5" t="s">
        <v>4704</v>
      </c>
      <c r="PS321" s="5" t="s">
        <v>4705</v>
      </c>
      <c r="PT321" s="5" t="s">
        <v>4706</v>
      </c>
      <c r="PU321" s="5" t="s">
        <v>4707</v>
      </c>
      <c r="PV321" s="5" t="s">
        <v>4708</v>
      </c>
      <c r="PW321" s="5" t="s">
        <v>4709</v>
      </c>
      <c r="QA321" s="5" t="s">
        <v>1810</v>
      </c>
      <c r="QB321" s="5" t="s">
        <v>1811</v>
      </c>
      <c r="QC321" s="5" t="s">
        <v>1812</v>
      </c>
      <c r="QD321" s="5" t="s">
        <v>1813</v>
      </c>
      <c r="QE321" s="5" t="s">
        <v>1814</v>
      </c>
      <c r="QF321" s="5" t="s">
        <v>1815</v>
      </c>
      <c r="QH321" s="5" t="s">
        <v>1819</v>
      </c>
      <c r="QI321" s="5" t="s">
        <v>1820</v>
      </c>
      <c r="QJ321" s="5" t="s">
        <v>1821</v>
      </c>
      <c r="QK321" s="5" t="s">
        <v>1822</v>
      </c>
      <c r="QL321" s="5" t="s">
        <v>1823</v>
      </c>
      <c r="QM321" s="5" t="s">
        <v>1824</v>
      </c>
      <c r="QN321" s="5" t="s">
        <v>1825</v>
      </c>
      <c r="QO321" s="5" t="s">
        <v>1826</v>
      </c>
      <c r="QP321" s="5" t="s">
        <v>1827</v>
      </c>
      <c r="QQ321" s="5" t="s">
        <v>1828</v>
      </c>
      <c r="QR321" s="5" t="s">
        <v>1829</v>
      </c>
      <c r="QS321" s="5" t="s">
        <v>1830</v>
      </c>
      <c r="QT321" s="5" t="s">
        <v>1831</v>
      </c>
      <c r="QU321" s="5" t="s">
        <v>1832</v>
      </c>
      <c r="QV321" s="5" t="s">
        <v>1833</v>
      </c>
      <c r="QX321" s="5" t="s">
        <v>1841</v>
      </c>
      <c r="QY321" s="5" t="s">
        <v>1842</v>
      </c>
      <c r="QZ321" s="5" t="s">
        <v>1843</v>
      </c>
      <c r="RA321" s="5" t="s">
        <v>1844</v>
      </c>
      <c r="RB321" s="5" t="s">
        <v>1845</v>
      </c>
      <c r="RC321" s="5" t="s">
        <v>1846</v>
      </c>
      <c r="RD321" s="5" t="s">
        <v>1847</v>
      </c>
      <c r="RE321" s="5" t="s">
        <v>1848</v>
      </c>
      <c r="RF321" s="5" t="s">
        <v>1849</v>
      </c>
      <c r="RG321" s="5" t="s">
        <v>1850</v>
      </c>
      <c r="RH321" s="5" t="s">
        <v>1851</v>
      </c>
      <c r="RI321" s="5" t="s">
        <v>1852</v>
      </c>
      <c r="RJ321" s="5" t="s">
        <v>1853</v>
      </c>
      <c r="RK321" s="5" t="s">
        <v>1854</v>
      </c>
      <c r="RL321" s="5" t="s">
        <v>1855</v>
      </c>
      <c r="RM321" s="5" t="s">
        <v>5711</v>
      </c>
      <c r="RN321" s="5" t="s">
        <v>5708</v>
      </c>
      <c r="RP321" s="5" t="s">
        <v>7154</v>
      </c>
      <c r="RQ321" s="5" t="s">
        <v>7155</v>
      </c>
      <c r="RR321" s="5" t="s">
        <v>7156</v>
      </c>
      <c r="RT321" s="5" t="s">
        <v>7166</v>
      </c>
      <c r="RU321" s="5" t="s">
        <v>7168</v>
      </c>
      <c r="RV321" s="5" t="s">
        <v>7171</v>
      </c>
      <c r="RX321" s="5" t="s">
        <v>7175</v>
      </c>
      <c r="RY321" s="5" t="s">
        <v>7183</v>
      </c>
      <c r="RZ321" s="5" t="s">
        <v>7184</v>
      </c>
      <c r="SA321" s="5" t="s">
        <v>1421</v>
      </c>
      <c r="SC321" s="5" t="s">
        <v>1422</v>
      </c>
      <c r="SE321" s="5" t="s">
        <v>1423</v>
      </c>
      <c r="SG321" s="5" t="s">
        <v>1424</v>
      </c>
      <c r="SI321" s="5" t="s">
        <v>1425</v>
      </c>
      <c r="SV321" s="5" t="s">
        <v>1426</v>
      </c>
      <c r="TC321" s="5" t="s">
        <v>1427</v>
      </c>
      <c r="TE321" s="5" t="s">
        <v>1428</v>
      </c>
      <c r="TG321" s="5" t="s">
        <v>1429</v>
      </c>
      <c r="TI321" s="5" t="s">
        <v>1430</v>
      </c>
      <c r="UK321" s="5" t="s">
        <v>2344</v>
      </c>
      <c r="UL321" s="5" t="s">
        <v>2345</v>
      </c>
      <c r="UM321" s="5" t="s">
        <v>2346</v>
      </c>
      <c r="UN321" s="5" t="s">
        <v>2347</v>
      </c>
      <c r="UO321" s="5" t="s">
        <v>2348</v>
      </c>
      <c r="UP321" s="5" t="s">
        <v>2349</v>
      </c>
      <c r="UQ321" s="5" t="s">
        <v>2350</v>
      </c>
      <c r="UR321" s="5" t="s">
        <v>2351</v>
      </c>
      <c r="US321" s="5" t="s">
        <v>2352</v>
      </c>
      <c r="UT321" s="5" t="s">
        <v>2353</v>
      </c>
      <c r="UU321" s="5" t="s">
        <v>2354</v>
      </c>
      <c r="UV321" s="5" t="s">
        <v>2355</v>
      </c>
      <c r="UW321" s="5" t="s">
        <v>2356</v>
      </c>
      <c r="UX321" s="5" t="s">
        <v>2357</v>
      </c>
      <c r="UY321" s="5" t="s">
        <v>2329</v>
      </c>
      <c r="XE321" s="5" t="s">
        <v>2457</v>
      </c>
      <c r="XM321" s="5" t="s">
        <v>2496</v>
      </c>
      <c r="XN321" s="5" t="s">
        <v>2497</v>
      </c>
      <c r="XO321" s="5" t="s">
        <v>2498</v>
      </c>
      <c r="AAJ321" s="5" t="s">
        <v>2709</v>
      </c>
      <c r="AAN321" s="5" t="s">
        <v>2713</v>
      </c>
      <c r="ACQ321" s="5" t="s">
        <v>3208</v>
      </c>
      <c r="ADG321" s="5" t="s">
        <v>3367</v>
      </c>
      <c r="ADH321" s="5" t="s">
        <v>3372</v>
      </c>
      <c r="ADI321" s="5" t="s">
        <v>3368</v>
      </c>
      <c r="AHK321" s="5" t="s">
        <v>3646</v>
      </c>
      <c r="AHT321" s="5" t="s">
        <v>4382</v>
      </c>
      <c r="AHZ321" s="5" t="s">
        <v>4366</v>
      </c>
      <c r="AIC321" s="5" t="s">
        <v>4397</v>
      </c>
      <c r="AIK321" s="5" t="s">
        <v>4432</v>
      </c>
      <c r="AIL321" s="5" t="s">
        <v>4433</v>
      </c>
      <c r="AIM321" s="5" t="s">
        <v>4434</v>
      </c>
      <c r="AIN321" s="5" t="s">
        <v>4435</v>
      </c>
      <c r="AJB321" s="5" t="s">
        <v>4920</v>
      </c>
      <c r="AJD321" s="5" t="s">
        <v>4924</v>
      </c>
      <c r="AJF321" s="5" t="s">
        <v>4928</v>
      </c>
      <c r="AJG321" s="5" t="s">
        <v>4931</v>
      </c>
      <c r="ALJ321" s="5" t="s">
        <v>5036</v>
      </c>
      <c r="ALK321" s="5" t="s">
        <v>5037</v>
      </c>
      <c r="ALL321" s="5" t="s">
        <v>5038</v>
      </c>
      <c r="ALM321" s="5" t="s">
        <v>5039</v>
      </c>
      <c r="ALN321" s="5" t="s">
        <v>5040</v>
      </c>
      <c r="ALO321" s="5" t="s">
        <v>5041</v>
      </c>
      <c r="ALP321" s="5" t="s">
        <v>5042</v>
      </c>
      <c r="ALX321" s="5" t="s">
        <v>5059</v>
      </c>
      <c r="ALY321" s="5" t="s">
        <v>5060</v>
      </c>
      <c r="ANG321" s="5" t="s">
        <v>5592</v>
      </c>
      <c r="ANH321" s="5" t="s">
        <v>5593</v>
      </c>
      <c r="ANI321" s="5" t="s">
        <v>5594</v>
      </c>
      <c r="ANP321" s="5" t="s">
        <v>5645</v>
      </c>
      <c r="ANR321" s="5" t="s">
        <v>5650</v>
      </c>
      <c r="AOM321" s="5" t="s">
        <v>5720</v>
      </c>
      <c r="APC321" s="5" t="s">
        <v>5634</v>
      </c>
      <c r="APD321" s="5" t="s">
        <v>5634</v>
      </c>
      <c r="APK321" s="5" t="s">
        <v>5631</v>
      </c>
      <c r="APL321" s="5" t="s">
        <v>5610</v>
      </c>
      <c r="ASD321" s="5" t="s">
        <v>5785</v>
      </c>
      <c r="ASE321" s="5" t="s">
        <v>5791</v>
      </c>
      <c r="ASI321" s="5" t="s">
        <v>5802</v>
      </c>
      <c r="ATO321" s="5" t="s">
        <v>6152</v>
      </c>
      <c r="AUX321" s="5" t="s">
        <v>6181</v>
      </c>
      <c r="AVC321" s="5" t="s">
        <v>6187</v>
      </c>
      <c r="AXF321" s="5" t="s">
        <v>6352</v>
      </c>
      <c r="BLG321" s="5" t="s">
        <v>9144</v>
      </c>
      <c r="BLK321" s="5" t="s">
        <v>9106</v>
      </c>
    </row>
    <row r="322" spans="1:1013 1047:1675" s="5" customFormat="1" x14ac:dyDescent="0.25">
      <c r="A322" s="5" t="s">
        <v>118</v>
      </c>
      <c r="QB322" s="5" t="b">
        <v>1</v>
      </c>
      <c r="QH322" s="5" t="b">
        <v>1</v>
      </c>
      <c r="QI322" s="5" t="b">
        <v>1</v>
      </c>
      <c r="QJ322" s="5" t="b">
        <v>1</v>
      </c>
      <c r="QK322" s="5" t="b">
        <v>1</v>
      </c>
      <c r="QL322" s="5" t="b">
        <v>1</v>
      </c>
      <c r="QM322" s="5" t="b">
        <v>1</v>
      </c>
      <c r="QN322" s="5" t="b">
        <v>1</v>
      </c>
      <c r="QO322" s="5" t="b">
        <v>1</v>
      </c>
      <c r="QP322" s="5" t="b">
        <v>1</v>
      </c>
      <c r="QQ322" s="5" t="b">
        <v>1</v>
      </c>
      <c r="QR322" s="5" t="b">
        <v>1</v>
      </c>
      <c r="QS322" s="5" t="b">
        <v>1</v>
      </c>
      <c r="QT322" s="5" t="b">
        <v>1</v>
      </c>
      <c r="QU322" s="5" t="b">
        <v>1</v>
      </c>
      <c r="QV322" s="5" t="b">
        <v>1</v>
      </c>
      <c r="QX322" s="5" t="b">
        <v>1</v>
      </c>
      <c r="QY322" s="5" t="b">
        <v>1</v>
      </c>
      <c r="QZ322" s="5" t="b">
        <v>1</v>
      </c>
      <c r="RA322" s="5" t="b">
        <v>1</v>
      </c>
      <c r="RB322" s="5" t="b">
        <v>1</v>
      </c>
      <c r="RC322" s="5" t="b">
        <v>1</v>
      </c>
      <c r="RD322" s="5" t="b">
        <v>1</v>
      </c>
      <c r="RE322" s="5" t="b">
        <v>1</v>
      </c>
      <c r="RF322" s="5" t="b">
        <v>1</v>
      </c>
      <c r="RG322" s="5" t="b">
        <v>1</v>
      </c>
      <c r="RH322" s="5" t="b">
        <v>1</v>
      </c>
      <c r="RI322" s="5" t="b">
        <v>1</v>
      </c>
      <c r="RJ322" s="5" t="b">
        <v>1</v>
      </c>
      <c r="RK322" s="5" t="b">
        <v>1</v>
      </c>
      <c r="RL322" s="5" t="b">
        <v>1</v>
      </c>
      <c r="UK322" s="5" t="b">
        <v>1</v>
      </c>
      <c r="UL322" s="5" t="b">
        <v>1</v>
      </c>
      <c r="UM322" s="5" t="b">
        <v>1</v>
      </c>
      <c r="UN322" s="5" t="b">
        <v>1</v>
      </c>
      <c r="UO322" s="5" t="b">
        <v>1</v>
      </c>
      <c r="UP322" s="5" t="b">
        <v>1</v>
      </c>
      <c r="UQ322" s="5" t="b">
        <v>1</v>
      </c>
      <c r="UR322" s="5" t="b">
        <v>1</v>
      </c>
      <c r="US322" s="5" t="b">
        <v>1</v>
      </c>
      <c r="UT322" s="5" t="b">
        <v>1</v>
      </c>
      <c r="UU322" s="5" t="b">
        <v>1</v>
      </c>
      <c r="UV322" s="5" t="b">
        <v>1</v>
      </c>
      <c r="UW322" s="5" t="b">
        <v>1</v>
      </c>
      <c r="UX322" s="5" t="b">
        <v>1</v>
      </c>
      <c r="UY322" s="5" t="b">
        <v>1</v>
      </c>
      <c r="XE322" s="5" t="b">
        <v>1</v>
      </c>
      <c r="ADH322" s="5" t="b">
        <v>1</v>
      </c>
      <c r="AHK322" s="5" t="b">
        <v>1</v>
      </c>
      <c r="AHZ322" s="5" t="b">
        <v>1</v>
      </c>
      <c r="AIC322" s="5" t="b">
        <v>1</v>
      </c>
      <c r="AJD322" s="5" t="b">
        <v>1</v>
      </c>
      <c r="AJF322" s="5" t="b">
        <v>1</v>
      </c>
      <c r="ANP322" s="5" t="b">
        <v>1</v>
      </c>
      <c r="ANR322" s="5" t="b">
        <v>1</v>
      </c>
      <c r="AOM322" s="5" t="b">
        <v>1</v>
      </c>
      <c r="APK322" s="5" t="b">
        <v>1</v>
      </c>
      <c r="ASD322" s="5" t="b">
        <v>1</v>
      </c>
      <c r="ASE322" s="5" t="b">
        <v>1</v>
      </c>
      <c r="BLG322" s="5" t="b">
        <v>1</v>
      </c>
    </row>
    <row r="323" spans="1:1013 1047:1675" s="5" customFormat="1" x14ac:dyDescent="0.25">
      <c r="A323" s="5" t="s">
        <v>119</v>
      </c>
      <c r="QB323" s="5">
        <v>2</v>
      </c>
      <c r="QH323" s="5">
        <v>4</v>
      </c>
      <c r="QI323" s="5">
        <v>4</v>
      </c>
      <c r="QJ323" s="5">
        <v>4</v>
      </c>
      <c r="QK323" s="5">
        <v>4</v>
      </c>
      <c r="QL323" s="5">
        <v>4</v>
      </c>
      <c r="QM323" s="5">
        <v>4</v>
      </c>
      <c r="QN323" s="5">
        <v>4</v>
      </c>
      <c r="QO323" s="5">
        <v>4</v>
      </c>
      <c r="QP323" s="5">
        <v>4</v>
      </c>
      <c r="QQ323" s="5">
        <v>4</v>
      </c>
      <c r="QR323" s="5">
        <v>4</v>
      </c>
      <c r="QS323" s="5">
        <v>4</v>
      </c>
      <c r="QT323" s="5">
        <v>4</v>
      </c>
      <c r="QU323" s="5">
        <v>4</v>
      </c>
      <c r="QV323" s="5">
        <v>4</v>
      </c>
      <c r="QX323" s="5">
        <v>4</v>
      </c>
      <c r="QY323" s="5">
        <v>4</v>
      </c>
      <c r="QZ323" s="5">
        <v>4</v>
      </c>
      <c r="RA323" s="5">
        <v>4</v>
      </c>
      <c r="RB323" s="5">
        <v>4</v>
      </c>
      <c r="RC323" s="5">
        <v>4</v>
      </c>
      <c r="RD323" s="5">
        <v>4</v>
      </c>
      <c r="RE323" s="5">
        <v>4</v>
      </c>
      <c r="RF323" s="5">
        <v>4</v>
      </c>
      <c r="RG323" s="5">
        <v>4</v>
      </c>
      <c r="RH323" s="5">
        <v>4</v>
      </c>
      <c r="RI323" s="5">
        <v>4</v>
      </c>
      <c r="RJ323" s="5">
        <v>4</v>
      </c>
      <c r="RK323" s="5">
        <v>4</v>
      </c>
      <c r="RL323" s="5">
        <v>4</v>
      </c>
      <c r="UK323" s="5">
        <v>4</v>
      </c>
      <c r="UL323" s="5">
        <v>4</v>
      </c>
      <c r="UM323" s="5">
        <v>4</v>
      </c>
      <c r="UN323" s="5">
        <v>4</v>
      </c>
      <c r="UO323" s="5">
        <v>4</v>
      </c>
      <c r="UP323" s="5">
        <v>4</v>
      </c>
      <c r="UQ323" s="5">
        <v>4</v>
      </c>
      <c r="UR323" s="5">
        <v>4</v>
      </c>
      <c r="US323" s="5">
        <v>4</v>
      </c>
      <c r="UT323" s="5">
        <v>4</v>
      </c>
      <c r="UU323" s="5">
        <v>4</v>
      </c>
      <c r="UV323" s="5">
        <v>4</v>
      </c>
      <c r="UW323" s="5">
        <v>4</v>
      </c>
      <c r="UX323" s="5">
        <v>4</v>
      </c>
      <c r="UY323" s="5">
        <v>4</v>
      </c>
      <c r="XE323" s="5">
        <v>4</v>
      </c>
      <c r="ADH323" s="5">
        <v>2</v>
      </c>
      <c r="AHK323" s="5">
        <v>2</v>
      </c>
      <c r="AHZ323" s="5">
        <v>2</v>
      </c>
      <c r="AIC323" s="5">
        <v>2</v>
      </c>
      <c r="AJD323" s="5">
        <v>2</v>
      </c>
      <c r="AJF323" s="5">
        <v>2</v>
      </c>
      <c r="ANP323" s="5">
        <v>2</v>
      </c>
      <c r="ANR323" s="5">
        <v>2</v>
      </c>
      <c r="AOM323" s="5">
        <v>2</v>
      </c>
      <c r="APK323" s="5">
        <v>2</v>
      </c>
      <c r="ASD323" s="5">
        <v>2</v>
      </c>
      <c r="ASE323" s="5">
        <v>2</v>
      </c>
      <c r="BLG323" s="5">
        <v>2</v>
      </c>
    </row>
    <row r="324" spans="1:1013 1047:1675" s="5" customFormat="1" x14ac:dyDescent="0.25">
      <c r="A324" s="5" t="s">
        <v>120</v>
      </c>
      <c r="QB324" s="5" t="s">
        <v>611</v>
      </c>
      <c r="QH324" s="5" t="s">
        <v>2371</v>
      </c>
      <c r="QI324" s="5" t="s">
        <v>2372</v>
      </c>
      <c r="QJ324" s="5" t="s">
        <v>2373</v>
      </c>
      <c r="QK324" s="5" t="s">
        <v>2374</v>
      </c>
      <c r="QL324" s="5" t="s">
        <v>2375</v>
      </c>
      <c r="QM324" s="5" t="s">
        <v>2376</v>
      </c>
      <c r="QN324" s="5" t="s">
        <v>2377</v>
      </c>
      <c r="QO324" s="5" t="s">
        <v>2378</v>
      </c>
      <c r="QP324" s="5" t="s">
        <v>2379</v>
      </c>
      <c r="QQ324" s="5" t="s">
        <v>2380</v>
      </c>
      <c r="QR324" s="5" t="s">
        <v>2381</v>
      </c>
      <c r="QS324" s="5" t="s">
        <v>2382</v>
      </c>
      <c r="QT324" s="5" t="s">
        <v>2383</v>
      </c>
      <c r="QU324" s="5" t="s">
        <v>2384</v>
      </c>
      <c r="QV324" s="5" t="s">
        <v>1837</v>
      </c>
      <c r="QX324" s="5" t="s">
        <v>2371</v>
      </c>
      <c r="QY324" s="5" t="s">
        <v>2372</v>
      </c>
      <c r="QZ324" s="5" t="s">
        <v>2373</v>
      </c>
      <c r="RA324" s="5" t="s">
        <v>2374</v>
      </c>
      <c r="RB324" s="5" t="s">
        <v>2375</v>
      </c>
      <c r="RC324" s="5" t="s">
        <v>2376</v>
      </c>
      <c r="RD324" s="5" t="s">
        <v>2377</v>
      </c>
      <c r="RE324" s="5" t="s">
        <v>2378</v>
      </c>
      <c r="RF324" s="5" t="s">
        <v>2379</v>
      </c>
      <c r="RG324" s="5" t="s">
        <v>2380</v>
      </c>
      <c r="RH324" s="5" t="s">
        <v>2381</v>
      </c>
      <c r="RI324" s="5" t="s">
        <v>2382</v>
      </c>
      <c r="RJ324" s="5" t="s">
        <v>2383</v>
      </c>
      <c r="RK324" s="5" t="s">
        <v>2384</v>
      </c>
      <c r="RL324" s="5" t="s">
        <v>1837</v>
      </c>
      <c r="UK324" s="5" t="s">
        <v>2330</v>
      </c>
      <c r="UL324" s="5" t="s">
        <v>2331</v>
      </c>
      <c r="UM324" s="5" t="s">
        <v>2332</v>
      </c>
      <c r="UN324" s="5" t="s">
        <v>2333</v>
      </c>
      <c r="UO324" s="5" t="s">
        <v>2334</v>
      </c>
      <c r="UP324" s="5" t="s">
        <v>2335</v>
      </c>
      <c r="UQ324" s="5" t="s">
        <v>2336</v>
      </c>
      <c r="UR324" s="5" t="s">
        <v>2337</v>
      </c>
      <c r="US324" s="5" t="s">
        <v>2338</v>
      </c>
      <c r="UT324" s="5" t="s">
        <v>2339</v>
      </c>
      <c r="UU324" s="5" t="s">
        <v>2340</v>
      </c>
      <c r="UV324" s="5" t="s">
        <v>2341</v>
      </c>
      <c r="UW324" s="5" t="s">
        <v>2342</v>
      </c>
      <c r="UX324" s="5" t="s">
        <v>2343</v>
      </c>
      <c r="UY324" s="5" t="s">
        <v>1839</v>
      </c>
      <c r="XE324" s="5" t="s">
        <v>1727</v>
      </c>
      <c r="ADH324" s="5" t="s">
        <v>641</v>
      </c>
      <c r="AHK324" s="5" t="s">
        <v>653</v>
      </c>
      <c r="AHZ324" s="5" t="s">
        <v>659</v>
      </c>
      <c r="AIC324" s="5" t="s">
        <v>4398</v>
      </c>
      <c r="AJD324" s="5" t="s">
        <v>659</v>
      </c>
      <c r="AJF324" s="5" t="s">
        <v>4929</v>
      </c>
      <c r="ANP324" s="5" t="s">
        <v>649</v>
      </c>
      <c r="ANR324" s="5" t="s">
        <v>5652</v>
      </c>
      <c r="AOM324" s="5" t="s">
        <v>661</v>
      </c>
      <c r="APK324" s="5" t="s">
        <v>5616</v>
      </c>
      <c r="ASD324" s="5" t="s">
        <v>655</v>
      </c>
      <c r="ASE324" s="5" t="s">
        <v>2311</v>
      </c>
      <c r="BLG324" s="5" t="s">
        <v>9145</v>
      </c>
    </row>
    <row r="325" spans="1:1013 1047:1675" s="5" customFormat="1" x14ac:dyDescent="0.25">
      <c r="A325" s="5" t="s">
        <v>121</v>
      </c>
      <c r="QB325" s="5" t="s">
        <v>1811</v>
      </c>
      <c r="QH325" s="5" t="s">
        <v>1819</v>
      </c>
      <c r="QI325" s="5" t="s">
        <v>1820</v>
      </c>
      <c r="QJ325" s="5" t="s">
        <v>1821</v>
      </c>
      <c r="QK325" s="5" t="s">
        <v>1822</v>
      </c>
      <c r="QL325" s="5" t="s">
        <v>1823</v>
      </c>
      <c r="QM325" s="5" t="s">
        <v>1824</v>
      </c>
      <c r="QN325" s="5" t="s">
        <v>1825</v>
      </c>
      <c r="QO325" s="5" t="s">
        <v>1826</v>
      </c>
      <c r="QP325" s="5" t="s">
        <v>1827</v>
      </c>
      <c r="QQ325" s="5" t="s">
        <v>1828</v>
      </c>
      <c r="QR325" s="5" t="s">
        <v>1829</v>
      </c>
      <c r="QS325" s="5" t="s">
        <v>1830</v>
      </c>
      <c r="QT325" s="5" t="s">
        <v>1831</v>
      </c>
      <c r="QU325" s="5" t="s">
        <v>1832</v>
      </c>
      <c r="QV325" s="5" t="s">
        <v>1833</v>
      </c>
      <c r="QX325" s="5" t="s">
        <v>1841</v>
      </c>
      <c r="QY325" s="5" t="s">
        <v>1842</v>
      </c>
      <c r="QZ325" s="5" t="s">
        <v>1843</v>
      </c>
      <c r="RA325" s="5" t="s">
        <v>1844</v>
      </c>
      <c r="RB325" s="5" t="s">
        <v>1845</v>
      </c>
      <c r="RC325" s="5" t="s">
        <v>1846</v>
      </c>
      <c r="RD325" s="5" t="s">
        <v>1847</v>
      </c>
      <c r="RE325" s="5" t="s">
        <v>1848</v>
      </c>
      <c r="RF325" s="5" t="s">
        <v>1849</v>
      </c>
      <c r="RG325" s="5" t="s">
        <v>1850</v>
      </c>
      <c r="RH325" s="5" t="s">
        <v>1851</v>
      </c>
      <c r="RI325" s="5" t="s">
        <v>1852</v>
      </c>
      <c r="RJ325" s="5" t="s">
        <v>1853</v>
      </c>
      <c r="RK325" s="5" t="s">
        <v>1854</v>
      </c>
      <c r="RL325" s="5" t="s">
        <v>1855</v>
      </c>
      <c r="UK325" s="5" t="s">
        <v>2344</v>
      </c>
      <c r="UL325" s="5" t="s">
        <v>2345</v>
      </c>
      <c r="UM325" s="5" t="s">
        <v>2346</v>
      </c>
      <c r="UN325" s="5" t="s">
        <v>2347</v>
      </c>
      <c r="UO325" s="5" t="s">
        <v>2348</v>
      </c>
      <c r="UP325" s="5" t="s">
        <v>2349</v>
      </c>
      <c r="UQ325" s="5" t="s">
        <v>2350</v>
      </c>
      <c r="UR325" s="5" t="s">
        <v>2351</v>
      </c>
      <c r="US325" s="5" t="s">
        <v>2352</v>
      </c>
      <c r="UT325" s="5" t="s">
        <v>2353</v>
      </c>
      <c r="UU325" s="5" t="s">
        <v>2354</v>
      </c>
      <c r="UV325" s="5" t="s">
        <v>2355</v>
      </c>
      <c r="UW325" s="5" t="s">
        <v>2356</v>
      </c>
      <c r="UX325" s="5" t="s">
        <v>2357</v>
      </c>
      <c r="UY325" s="5" t="s">
        <v>2329</v>
      </c>
      <c r="XE325" s="5" t="s">
        <v>2457</v>
      </c>
      <c r="ADH325" s="5" t="s">
        <v>3372</v>
      </c>
      <c r="AHK325" s="5" t="s">
        <v>3646</v>
      </c>
      <c r="AHZ325" s="5" t="s">
        <v>4366</v>
      </c>
      <c r="AIC325" s="5" t="s">
        <v>4397</v>
      </c>
      <c r="AJD325" s="5" t="s">
        <v>4924</v>
      </c>
      <c r="AJF325" s="5" t="s">
        <v>4928</v>
      </c>
      <c r="ANP325" s="5" t="s">
        <v>5645</v>
      </c>
      <c r="ANR325" s="5" t="s">
        <v>5650</v>
      </c>
      <c r="AOM325" s="5" t="s">
        <v>5720</v>
      </c>
      <c r="APK325" s="5" t="s">
        <v>5631</v>
      </c>
      <c r="ASD325" s="5" t="s">
        <v>5785</v>
      </c>
      <c r="ASE325" s="5" t="s">
        <v>5791</v>
      </c>
      <c r="BLG325" s="5" t="s">
        <v>9144</v>
      </c>
    </row>
    <row r="326" spans="1:1013 1047:1675" s="5" customFormat="1" x14ac:dyDescent="0.25">
      <c r="A326" s="5" t="s">
        <v>122</v>
      </c>
      <c r="QH326" s="5" t="b">
        <v>1</v>
      </c>
      <c r="QI326" s="5" t="b">
        <v>1</v>
      </c>
      <c r="QJ326" s="5" t="b">
        <v>1</v>
      </c>
      <c r="QK326" s="5" t="b">
        <v>1</v>
      </c>
      <c r="QL326" s="5" t="b">
        <v>1</v>
      </c>
      <c r="QM326" s="5" t="b">
        <v>1</v>
      </c>
      <c r="QN326" s="5" t="b">
        <v>1</v>
      </c>
      <c r="QO326" s="5" t="b">
        <v>1</v>
      </c>
      <c r="QP326" s="5" t="b">
        <v>1</v>
      </c>
      <c r="QQ326" s="5" t="b">
        <v>1</v>
      </c>
      <c r="QR326" s="5" t="b">
        <v>1</v>
      </c>
      <c r="QS326" s="5" t="b">
        <v>1</v>
      </c>
      <c r="QT326" s="5" t="b">
        <v>1</v>
      </c>
      <c r="QU326" s="5" t="b">
        <v>1</v>
      </c>
      <c r="QV326" s="5" t="b">
        <v>1</v>
      </c>
      <c r="QX326" s="5" t="b">
        <v>1</v>
      </c>
      <c r="QY326" s="5" t="b">
        <v>1</v>
      </c>
      <c r="QZ326" s="5" t="b">
        <v>1</v>
      </c>
      <c r="RA326" s="5" t="b">
        <v>1</v>
      </c>
      <c r="RB326" s="5" t="b">
        <v>1</v>
      </c>
      <c r="RC326" s="5" t="b">
        <v>1</v>
      </c>
      <c r="RD326" s="5" t="b">
        <v>1</v>
      </c>
      <c r="RE326" s="5" t="b">
        <v>1</v>
      </c>
      <c r="RF326" s="5" t="b">
        <v>1</v>
      </c>
      <c r="RG326" s="5" t="b">
        <v>1</v>
      </c>
      <c r="RH326" s="5" t="b">
        <v>1</v>
      </c>
      <c r="RI326" s="5" t="b">
        <v>1</v>
      </c>
      <c r="RJ326" s="5" t="b">
        <v>1</v>
      </c>
      <c r="RK326" s="5" t="b">
        <v>1</v>
      </c>
      <c r="RL326" s="5" t="b">
        <v>1</v>
      </c>
      <c r="XE326" s="5" t="b">
        <v>1</v>
      </c>
      <c r="AJF326" s="5" t="b">
        <v>1</v>
      </c>
      <c r="ANR326" s="5" t="b">
        <v>1</v>
      </c>
      <c r="ASE326" s="5" t="b">
        <v>1</v>
      </c>
    </row>
    <row r="327" spans="1:1013 1047:1675" s="5" customFormat="1" x14ac:dyDescent="0.25">
      <c r="A327" s="5" t="s">
        <v>123</v>
      </c>
      <c r="QH327" s="5">
        <v>6</v>
      </c>
      <c r="QI327" s="5">
        <v>6</v>
      </c>
      <c r="QJ327" s="5">
        <v>6</v>
      </c>
      <c r="QK327" s="5">
        <v>6</v>
      </c>
      <c r="QL327" s="5">
        <v>6</v>
      </c>
      <c r="QM327" s="5">
        <v>6</v>
      </c>
      <c r="QN327" s="5">
        <v>6</v>
      </c>
      <c r="QO327" s="5">
        <v>6</v>
      </c>
      <c r="QP327" s="5">
        <v>6</v>
      </c>
      <c r="QQ327" s="5">
        <v>6</v>
      </c>
      <c r="QR327" s="5">
        <v>6</v>
      </c>
      <c r="QS327" s="5">
        <v>6</v>
      </c>
      <c r="QT327" s="5">
        <v>6</v>
      </c>
      <c r="QU327" s="5">
        <v>6</v>
      </c>
      <c r="QV327" s="5">
        <v>6</v>
      </c>
      <c r="QX327" s="5">
        <v>6</v>
      </c>
      <c r="QY327" s="5">
        <v>6</v>
      </c>
      <c r="QZ327" s="5">
        <v>6</v>
      </c>
      <c r="RA327" s="5">
        <v>6</v>
      </c>
      <c r="RB327" s="5">
        <v>6</v>
      </c>
      <c r="RC327" s="5">
        <v>6</v>
      </c>
      <c r="RD327" s="5">
        <v>6</v>
      </c>
      <c r="RE327" s="5">
        <v>6</v>
      </c>
      <c r="RF327" s="5">
        <v>6</v>
      </c>
      <c r="RG327" s="5">
        <v>6</v>
      </c>
      <c r="RH327" s="5">
        <v>6</v>
      </c>
      <c r="RI327" s="5">
        <v>6</v>
      </c>
      <c r="RJ327" s="5">
        <v>6</v>
      </c>
      <c r="RK327" s="5">
        <v>6</v>
      </c>
      <c r="RL327" s="5">
        <v>6</v>
      </c>
      <c r="XE327" s="5">
        <v>2</v>
      </c>
      <c r="AJF327" s="5">
        <v>2</v>
      </c>
      <c r="ANR327" s="5">
        <v>2</v>
      </c>
      <c r="ASE327" s="5">
        <v>2</v>
      </c>
    </row>
    <row r="328" spans="1:1013 1047:1675" s="5" customFormat="1" x14ac:dyDescent="0.25">
      <c r="A328" s="5" t="s">
        <v>124</v>
      </c>
      <c r="QH328" s="5" t="s">
        <v>2371</v>
      </c>
      <c r="QI328" s="5" t="s">
        <v>2372</v>
      </c>
      <c r="QJ328" s="5" t="s">
        <v>2373</v>
      </c>
      <c r="QK328" s="5" t="s">
        <v>2374</v>
      </c>
      <c r="QL328" s="5" t="s">
        <v>2375</v>
      </c>
      <c r="QM328" s="5" t="s">
        <v>2376</v>
      </c>
      <c r="QN328" s="5" t="s">
        <v>2377</v>
      </c>
      <c r="QO328" s="5" t="s">
        <v>2378</v>
      </c>
      <c r="QP328" s="5" t="s">
        <v>2379</v>
      </c>
      <c r="QQ328" s="5" t="s">
        <v>2380</v>
      </c>
      <c r="QR328" s="5" t="s">
        <v>2381</v>
      </c>
      <c r="QS328" s="5" t="s">
        <v>2382</v>
      </c>
      <c r="QT328" s="5" t="s">
        <v>2383</v>
      </c>
      <c r="QU328" s="5" t="s">
        <v>2384</v>
      </c>
      <c r="QV328" s="5" t="s">
        <v>1837</v>
      </c>
      <c r="QX328" s="5" t="s">
        <v>2371</v>
      </c>
      <c r="QY328" s="5" t="s">
        <v>2372</v>
      </c>
      <c r="QZ328" s="5" t="s">
        <v>2373</v>
      </c>
      <c r="RA328" s="5" t="s">
        <v>2374</v>
      </c>
      <c r="RB328" s="5" t="s">
        <v>2375</v>
      </c>
      <c r="RC328" s="5" t="s">
        <v>2376</v>
      </c>
      <c r="RD328" s="5" t="s">
        <v>2377</v>
      </c>
      <c r="RE328" s="5" t="s">
        <v>2378</v>
      </c>
      <c r="RF328" s="5" t="s">
        <v>2379</v>
      </c>
      <c r="RG328" s="5" t="s">
        <v>2380</v>
      </c>
      <c r="RH328" s="5" t="s">
        <v>2381</v>
      </c>
      <c r="RI328" s="5" t="s">
        <v>2382</v>
      </c>
      <c r="RJ328" s="5" t="s">
        <v>2383</v>
      </c>
      <c r="RK328" s="5" t="s">
        <v>2384</v>
      </c>
      <c r="RL328" s="5" t="s">
        <v>1837</v>
      </c>
      <c r="XE328" s="5" t="s">
        <v>1724</v>
      </c>
      <c r="AJF328" s="5" t="s">
        <v>4930</v>
      </c>
      <c r="ANR328" s="5" t="s">
        <v>5054</v>
      </c>
      <c r="ASE328" s="5" t="s">
        <v>5792</v>
      </c>
    </row>
    <row r="329" spans="1:1013 1047:1675" s="5" customFormat="1" x14ac:dyDescent="0.25">
      <c r="A329" s="5" t="s">
        <v>125</v>
      </c>
      <c r="QH329" s="5" t="s">
        <v>1819</v>
      </c>
      <c r="QI329" s="5" t="s">
        <v>1820</v>
      </c>
      <c r="QJ329" s="5" t="s">
        <v>1821</v>
      </c>
      <c r="QK329" s="5" t="s">
        <v>1822</v>
      </c>
      <c r="QL329" s="5" t="s">
        <v>1823</v>
      </c>
      <c r="QM329" s="5" t="s">
        <v>1824</v>
      </c>
      <c r="QN329" s="5" t="s">
        <v>1825</v>
      </c>
      <c r="QO329" s="5" t="s">
        <v>1826</v>
      </c>
      <c r="QP329" s="5" t="s">
        <v>1827</v>
      </c>
      <c r="QQ329" s="5" t="s">
        <v>1828</v>
      </c>
      <c r="QR329" s="5" t="s">
        <v>1829</v>
      </c>
      <c r="QS329" s="5" t="s">
        <v>1830</v>
      </c>
      <c r="QT329" s="5" t="s">
        <v>1831</v>
      </c>
      <c r="QU329" s="5" t="s">
        <v>1832</v>
      </c>
      <c r="QV329" s="5" t="s">
        <v>1833</v>
      </c>
      <c r="QX329" s="5" t="s">
        <v>1841</v>
      </c>
      <c r="QY329" s="5" t="s">
        <v>1842</v>
      </c>
      <c r="QZ329" s="5" t="s">
        <v>1843</v>
      </c>
      <c r="RA329" s="5" t="s">
        <v>1844</v>
      </c>
      <c r="RB329" s="5" t="s">
        <v>1845</v>
      </c>
      <c r="RC329" s="5" t="s">
        <v>1846</v>
      </c>
      <c r="RD329" s="5" t="s">
        <v>1847</v>
      </c>
      <c r="RE329" s="5" t="s">
        <v>1848</v>
      </c>
      <c r="RF329" s="5" t="s">
        <v>1849</v>
      </c>
      <c r="RG329" s="5" t="s">
        <v>1850</v>
      </c>
      <c r="RH329" s="5" t="s">
        <v>1851</v>
      </c>
      <c r="RI329" s="5" t="s">
        <v>1852</v>
      </c>
      <c r="RJ329" s="5" t="s">
        <v>1853</v>
      </c>
      <c r="RK329" s="5" t="s">
        <v>1854</v>
      </c>
      <c r="RL329" s="5" t="s">
        <v>1855</v>
      </c>
      <c r="XE329" s="5" t="s">
        <v>2457</v>
      </c>
      <c r="AJF329" s="5" t="s">
        <v>4928</v>
      </c>
      <c r="ANR329" s="5" t="s">
        <v>5650</v>
      </c>
      <c r="ASE329" s="5" t="s">
        <v>5791</v>
      </c>
    </row>
    <row r="330" spans="1:1013 1047:1675" s="5" customFormat="1" x14ac:dyDescent="0.25">
      <c r="A330" s="5" t="s">
        <v>126</v>
      </c>
      <c r="QH330" s="5" t="b">
        <v>1</v>
      </c>
      <c r="QI330" s="5" t="b">
        <v>1</v>
      </c>
      <c r="QJ330" s="5" t="b">
        <v>1</v>
      </c>
      <c r="QK330" s="5" t="b">
        <v>1</v>
      </c>
      <c r="QL330" s="5" t="b">
        <v>1</v>
      </c>
      <c r="QM330" s="5" t="b">
        <v>1</v>
      </c>
      <c r="QN330" s="5" t="b">
        <v>1</v>
      </c>
      <c r="QO330" s="5" t="b">
        <v>1</v>
      </c>
      <c r="QP330" s="5" t="b">
        <v>1</v>
      </c>
      <c r="QQ330" s="5" t="b">
        <v>1</v>
      </c>
      <c r="QR330" s="5" t="b">
        <v>1</v>
      </c>
      <c r="QS330" s="5" t="b">
        <v>1</v>
      </c>
      <c r="QT330" s="5" t="b">
        <v>1</v>
      </c>
      <c r="QU330" s="5" t="b">
        <v>1</v>
      </c>
      <c r="QV330" s="5" t="b">
        <v>1</v>
      </c>
      <c r="QX330" s="5" t="b">
        <v>1</v>
      </c>
      <c r="QY330" s="5" t="b">
        <v>1</v>
      </c>
      <c r="QZ330" s="5" t="b">
        <v>1</v>
      </c>
      <c r="RA330" s="5" t="b">
        <v>1</v>
      </c>
      <c r="RB330" s="5" t="b">
        <v>1</v>
      </c>
      <c r="RC330" s="5" t="b">
        <v>1</v>
      </c>
      <c r="RD330" s="5" t="b">
        <v>1</v>
      </c>
      <c r="RE330" s="5" t="b">
        <v>1</v>
      </c>
      <c r="RF330" s="5" t="b">
        <v>1</v>
      </c>
      <c r="RG330" s="5" t="b">
        <v>1</v>
      </c>
      <c r="RH330" s="5" t="b">
        <v>1</v>
      </c>
      <c r="RI330" s="5" t="b">
        <v>1</v>
      </c>
      <c r="RJ330" s="5" t="b">
        <v>1</v>
      </c>
      <c r="RK330" s="5" t="b">
        <v>1</v>
      </c>
      <c r="RL330" s="5" t="b">
        <v>1</v>
      </c>
      <c r="XE330" s="5" t="b">
        <v>1</v>
      </c>
      <c r="ANR330" s="5" t="b">
        <v>1</v>
      </c>
      <c r="ASE330" s="5" t="b">
        <v>1</v>
      </c>
    </row>
    <row r="331" spans="1:1013 1047:1675" s="5" customFormat="1" x14ac:dyDescent="0.25">
      <c r="A331" s="5" t="s">
        <v>127</v>
      </c>
      <c r="QH331" s="5">
        <v>2</v>
      </c>
      <c r="QI331" s="5">
        <v>2</v>
      </c>
      <c r="QJ331" s="5">
        <v>2</v>
      </c>
      <c r="QK331" s="5">
        <v>2</v>
      </c>
      <c r="QL331" s="5">
        <v>2</v>
      </c>
      <c r="QM331" s="5">
        <v>2</v>
      </c>
      <c r="QN331" s="5">
        <v>2</v>
      </c>
      <c r="QO331" s="5">
        <v>2</v>
      </c>
      <c r="QP331" s="5">
        <v>2</v>
      </c>
      <c r="QQ331" s="5">
        <v>2</v>
      </c>
      <c r="QR331" s="5">
        <v>2</v>
      </c>
      <c r="QS331" s="5">
        <v>2</v>
      </c>
      <c r="QT331" s="5">
        <v>2</v>
      </c>
      <c r="QU331" s="5">
        <v>2</v>
      </c>
      <c r="QV331" s="5">
        <v>2</v>
      </c>
      <c r="QX331" s="5">
        <v>8</v>
      </c>
      <c r="QY331" s="5">
        <v>8</v>
      </c>
      <c r="QZ331" s="5">
        <v>8</v>
      </c>
      <c r="RA331" s="5">
        <v>8</v>
      </c>
      <c r="RB331" s="5">
        <v>8</v>
      </c>
      <c r="RC331" s="5">
        <v>8</v>
      </c>
      <c r="RD331" s="5">
        <v>8</v>
      </c>
      <c r="RE331" s="5">
        <v>8</v>
      </c>
      <c r="RF331" s="5">
        <v>8</v>
      </c>
      <c r="RG331" s="5">
        <v>8</v>
      </c>
      <c r="RH331" s="5">
        <v>8</v>
      </c>
      <c r="RI331" s="5">
        <v>8</v>
      </c>
      <c r="RJ331" s="5">
        <v>8</v>
      </c>
      <c r="RK331" s="5">
        <v>8</v>
      </c>
      <c r="RL331" s="5">
        <v>8</v>
      </c>
      <c r="XE331" s="5">
        <v>4</v>
      </c>
      <c r="ANR331" s="5">
        <v>2</v>
      </c>
    </row>
    <row r="332" spans="1:1013 1047:1675" s="5" customFormat="1" x14ac:dyDescent="0.25">
      <c r="A332" s="5" t="s">
        <v>128</v>
      </c>
      <c r="QH332" s="5" t="s">
        <v>2385</v>
      </c>
      <c r="QI332" s="5" t="s">
        <v>2386</v>
      </c>
      <c r="QJ332" s="5" t="s">
        <v>2387</v>
      </c>
      <c r="QK332" s="5" t="s">
        <v>2388</v>
      </c>
      <c r="QL332" s="5" t="s">
        <v>2389</v>
      </c>
      <c r="QM332" s="5" t="s">
        <v>2390</v>
      </c>
      <c r="QN332" s="5" t="s">
        <v>2391</v>
      </c>
      <c r="QO332" s="5" t="s">
        <v>2392</v>
      </c>
      <c r="QP332" s="5" t="s">
        <v>2393</v>
      </c>
      <c r="QQ332" s="5" t="s">
        <v>2394</v>
      </c>
      <c r="QR332" s="5" t="s">
        <v>2395</v>
      </c>
      <c r="QS332" s="5" t="s">
        <v>2396</v>
      </c>
      <c r="QT332" s="5" t="s">
        <v>2397</v>
      </c>
      <c r="QU332" s="5" t="s">
        <v>2398</v>
      </c>
      <c r="QV332" s="5" t="s">
        <v>1838</v>
      </c>
      <c r="QX332" s="5" t="s">
        <v>2371</v>
      </c>
      <c r="QY332" s="5" t="s">
        <v>2372</v>
      </c>
      <c r="QZ332" s="5" t="s">
        <v>2373</v>
      </c>
      <c r="RA332" s="5" t="s">
        <v>2374</v>
      </c>
      <c r="RB332" s="5" t="s">
        <v>2375</v>
      </c>
      <c r="RC332" s="5" t="s">
        <v>2376</v>
      </c>
      <c r="RD332" s="5" t="s">
        <v>2377</v>
      </c>
      <c r="RE332" s="5" t="s">
        <v>2378</v>
      </c>
      <c r="RF332" s="5" t="s">
        <v>2379</v>
      </c>
      <c r="RG332" s="5" t="s">
        <v>2380</v>
      </c>
      <c r="RH332" s="5" t="s">
        <v>2381</v>
      </c>
      <c r="RI332" s="5" t="s">
        <v>2382</v>
      </c>
      <c r="RJ332" s="5" t="s">
        <v>2383</v>
      </c>
      <c r="RK332" s="5" t="s">
        <v>2384</v>
      </c>
      <c r="RL332" s="5" t="s">
        <v>1837</v>
      </c>
      <c r="XE332" s="5" t="s">
        <v>1724</v>
      </c>
      <c r="ANR332" s="5" t="s">
        <v>5653</v>
      </c>
    </row>
    <row r="333" spans="1:1013 1047:1675" s="5" customFormat="1" x14ac:dyDescent="0.25">
      <c r="A333" s="5" t="s">
        <v>129</v>
      </c>
      <c r="QH333" s="5" t="s">
        <v>1819</v>
      </c>
      <c r="QI333" s="5" t="s">
        <v>1820</v>
      </c>
      <c r="QJ333" s="5" t="s">
        <v>1821</v>
      </c>
      <c r="QK333" s="5" t="s">
        <v>1822</v>
      </c>
      <c r="QL333" s="5" t="s">
        <v>1823</v>
      </c>
      <c r="QM333" s="5" t="s">
        <v>1824</v>
      </c>
      <c r="QN333" s="5" t="s">
        <v>1825</v>
      </c>
      <c r="QO333" s="5" t="s">
        <v>1826</v>
      </c>
      <c r="QP333" s="5" t="s">
        <v>1827</v>
      </c>
      <c r="QQ333" s="5" t="s">
        <v>1828</v>
      </c>
      <c r="QR333" s="5" t="s">
        <v>1829</v>
      </c>
      <c r="QS333" s="5" t="s">
        <v>1830</v>
      </c>
      <c r="QT333" s="5" t="s">
        <v>1831</v>
      </c>
      <c r="QU333" s="5" t="s">
        <v>1832</v>
      </c>
      <c r="QV333" s="5" t="s">
        <v>1833</v>
      </c>
      <c r="QX333" s="5" t="s">
        <v>1841</v>
      </c>
      <c r="QY333" s="5" t="s">
        <v>1842</v>
      </c>
      <c r="QZ333" s="5" t="s">
        <v>1843</v>
      </c>
      <c r="RA333" s="5" t="s">
        <v>1844</v>
      </c>
      <c r="RB333" s="5" t="s">
        <v>1845</v>
      </c>
      <c r="RC333" s="5" t="s">
        <v>1846</v>
      </c>
      <c r="RD333" s="5" t="s">
        <v>1847</v>
      </c>
      <c r="RE333" s="5" t="s">
        <v>1848</v>
      </c>
      <c r="RF333" s="5" t="s">
        <v>1849</v>
      </c>
      <c r="RG333" s="5" t="s">
        <v>1850</v>
      </c>
      <c r="RH333" s="5" t="s">
        <v>1851</v>
      </c>
      <c r="RI333" s="5" t="s">
        <v>1852</v>
      </c>
      <c r="RJ333" s="5" t="s">
        <v>1853</v>
      </c>
      <c r="RK333" s="5" t="s">
        <v>1854</v>
      </c>
      <c r="RL333" s="5" t="s">
        <v>1855</v>
      </c>
      <c r="XE333" s="5" t="s">
        <v>2457</v>
      </c>
      <c r="ANR333" s="5" t="s">
        <v>5650</v>
      </c>
    </row>
    <row r="334" spans="1:1013 1047:1675" s="5" customFormat="1" x14ac:dyDescent="0.25">
      <c r="A334" s="5" t="s">
        <v>130</v>
      </c>
      <c r="QH334" s="5" t="b">
        <v>1</v>
      </c>
      <c r="QI334" s="5" t="b">
        <v>1</v>
      </c>
      <c r="QJ334" s="5" t="b">
        <v>1</v>
      </c>
      <c r="QK334" s="5" t="b">
        <v>1</v>
      </c>
      <c r="QL334" s="5" t="b">
        <v>1</v>
      </c>
      <c r="QM334" s="5" t="b">
        <v>1</v>
      </c>
      <c r="QN334" s="5" t="b">
        <v>1</v>
      </c>
      <c r="QO334" s="5" t="b">
        <v>1</v>
      </c>
      <c r="QP334" s="5" t="b">
        <v>1</v>
      </c>
      <c r="QQ334" s="5" t="b">
        <v>1</v>
      </c>
      <c r="QR334" s="5" t="b">
        <v>1</v>
      </c>
      <c r="QS334" s="5" t="b">
        <v>1</v>
      </c>
      <c r="QT334" s="5" t="b">
        <v>1</v>
      </c>
      <c r="QU334" s="5" t="b">
        <v>1</v>
      </c>
      <c r="QV334" s="5" t="b">
        <v>1</v>
      </c>
      <c r="QX334" s="5" t="b">
        <v>1</v>
      </c>
      <c r="QY334" s="5" t="b">
        <v>1</v>
      </c>
      <c r="QZ334" s="5" t="b">
        <v>1</v>
      </c>
      <c r="RA334" s="5" t="b">
        <v>1</v>
      </c>
      <c r="RB334" s="5" t="b">
        <v>1</v>
      </c>
      <c r="RC334" s="5" t="b">
        <v>1</v>
      </c>
      <c r="RD334" s="5" t="b">
        <v>1</v>
      </c>
      <c r="RE334" s="5" t="b">
        <v>1</v>
      </c>
      <c r="RF334" s="5" t="b">
        <v>1</v>
      </c>
      <c r="RG334" s="5" t="b">
        <v>1</v>
      </c>
      <c r="RH334" s="5" t="b">
        <v>1</v>
      </c>
      <c r="RI334" s="5" t="b">
        <v>1</v>
      </c>
      <c r="RJ334" s="5" t="b">
        <v>1</v>
      </c>
      <c r="RK334" s="5" t="b">
        <v>1</v>
      </c>
      <c r="RL334" s="5" t="b">
        <v>1</v>
      </c>
      <c r="XE334" s="5" t="b">
        <v>1</v>
      </c>
      <c r="ANR334" s="5" t="b">
        <v>1</v>
      </c>
    </row>
    <row r="335" spans="1:1013 1047:1675" s="5" customFormat="1" x14ac:dyDescent="0.25">
      <c r="A335" s="5" t="s">
        <v>131</v>
      </c>
      <c r="QH335" s="5">
        <v>4</v>
      </c>
      <c r="QI335" s="5">
        <v>4</v>
      </c>
      <c r="QJ335" s="5">
        <v>4</v>
      </c>
      <c r="QK335" s="5">
        <v>4</v>
      </c>
      <c r="QL335" s="5">
        <v>4</v>
      </c>
      <c r="QM335" s="5">
        <v>4</v>
      </c>
      <c r="QN335" s="5">
        <v>4</v>
      </c>
      <c r="QO335" s="5">
        <v>4</v>
      </c>
      <c r="QP335" s="5">
        <v>4</v>
      </c>
      <c r="QQ335" s="5">
        <v>4</v>
      </c>
      <c r="QR335" s="5">
        <v>4</v>
      </c>
      <c r="QS335" s="5">
        <v>4</v>
      </c>
      <c r="QT335" s="5">
        <v>4</v>
      </c>
      <c r="QU335" s="5">
        <v>4</v>
      </c>
      <c r="QV335" s="5">
        <v>4</v>
      </c>
      <c r="QX335" s="5">
        <v>2</v>
      </c>
      <c r="QY335" s="5">
        <v>2</v>
      </c>
      <c r="QZ335" s="5">
        <v>2</v>
      </c>
      <c r="RA335" s="5">
        <v>2</v>
      </c>
      <c r="RB335" s="5">
        <v>2</v>
      </c>
      <c r="RC335" s="5">
        <v>2</v>
      </c>
      <c r="RD335" s="5">
        <v>2</v>
      </c>
      <c r="RE335" s="5">
        <v>2</v>
      </c>
      <c r="RF335" s="5">
        <v>2</v>
      </c>
      <c r="RG335" s="5">
        <v>2</v>
      </c>
      <c r="RH335" s="5">
        <v>2</v>
      </c>
      <c r="RI335" s="5">
        <v>2</v>
      </c>
      <c r="RJ335" s="5">
        <v>2</v>
      </c>
      <c r="RK335" s="5">
        <v>2</v>
      </c>
      <c r="RL335" s="5">
        <v>2</v>
      </c>
      <c r="XE335" s="5">
        <v>2</v>
      </c>
      <c r="ANR335" s="5">
        <v>2</v>
      </c>
    </row>
    <row r="336" spans="1:1013 1047:1675" s="5" customFormat="1" x14ac:dyDescent="0.25">
      <c r="A336" s="5" t="s">
        <v>132</v>
      </c>
      <c r="QH336" s="5" t="s">
        <v>2385</v>
      </c>
      <c r="QI336" s="5" t="s">
        <v>2386</v>
      </c>
      <c r="QJ336" s="5" t="s">
        <v>2387</v>
      </c>
      <c r="QK336" s="5" t="s">
        <v>2388</v>
      </c>
      <c r="QL336" s="5" t="s">
        <v>2389</v>
      </c>
      <c r="QM336" s="5" t="s">
        <v>2390</v>
      </c>
      <c r="QN336" s="5" t="s">
        <v>2391</v>
      </c>
      <c r="QO336" s="5" t="s">
        <v>2392</v>
      </c>
      <c r="QP336" s="5" t="s">
        <v>2393</v>
      </c>
      <c r="QQ336" s="5" t="s">
        <v>2394</v>
      </c>
      <c r="QR336" s="5" t="s">
        <v>2395</v>
      </c>
      <c r="QS336" s="5" t="s">
        <v>2396</v>
      </c>
      <c r="QT336" s="5" t="s">
        <v>2397</v>
      </c>
      <c r="QU336" s="5" t="s">
        <v>2398</v>
      </c>
      <c r="QV336" s="5" t="s">
        <v>1838</v>
      </c>
      <c r="QX336" s="5" t="s">
        <v>2385</v>
      </c>
      <c r="QY336" s="5" t="s">
        <v>2386</v>
      </c>
      <c r="QZ336" s="5" t="s">
        <v>2387</v>
      </c>
      <c r="RA336" s="5" t="s">
        <v>2388</v>
      </c>
      <c r="RB336" s="5" t="s">
        <v>2389</v>
      </c>
      <c r="RC336" s="5" t="s">
        <v>2390</v>
      </c>
      <c r="RD336" s="5" t="s">
        <v>2391</v>
      </c>
      <c r="RE336" s="5" t="s">
        <v>2392</v>
      </c>
      <c r="RF336" s="5" t="s">
        <v>2393</v>
      </c>
      <c r="RG336" s="5" t="s">
        <v>2394</v>
      </c>
      <c r="RH336" s="5" t="s">
        <v>2395</v>
      </c>
      <c r="RI336" s="5" t="s">
        <v>2396</v>
      </c>
      <c r="RJ336" s="5" t="s">
        <v>2397</v>
      </c>
      <c r="RK336" s="5" t="s">
        <v>2398</v>
      </c>
      <c r="RL336" s="5" t="s">
        <v>1838</v>
      </c>
      <c r="XE336" s="5" t="s">
        <v>2458</v>
      </c>
      <c r="ANR336" s="5" t="s">
        <v>5654</v>
      </c>
    </row>
    <row r="337" spans="1:629 1058:1074" s="5" customFormat="1" x14ac:dyDescent="0.25">
      <c r="A337" s="5" t="s">
        <v>133</v>
      </c>
      <c r="QH337" s="5" t="s">
        <v>1819</v>
      </c>
      <c r="QI337" s="5" t="s">
        <v>1820</v>
      </c>
      <c r="QJ337" s="5" t="s">
        <v>1821</v>
      </c>
      <c r="QK337" s="5" t="s">
        <v>1822</v>
      </c>
      <c r="QL337" s="5" t="s">
        <v>1823</v>
      </c>
      <c r="QM337" s="5" t="s">
        <v>1824</v>
      </c>
      <c r="QN337" s="5" t="s">
        <v>1825</v>
      </c>
      <c r="QO337" s="5" t="s">
        <v>1826</v>
      </c>
      <c r="QP337" s="5" t="s">
        <v>1827</v>
      </c>
      <c r="QQ337" s="5" t="s">
        <v>1828</v>
      </c>
      <c r="QR337" s="5" t="s">
        <v>1829</v>
      </c>
      <c r="QS337" s="5" t="s">
        <v>1830</v>
      </c>
      <c r="QT337" s="5" t="s">
        <v>1831</v>
      </c>
      <c r="QU337" s="5" t="s">
        <v>1832</v>
      </c>
      <c r="QV337" s="5" t="s">
        <v>1833</v>
      </c>
      <c r="QX337" s="5" t="s">
        <v>1841</v>
      </c>
      <c r="QY337" s="5" t="s">
        <v>1842</v>
      </c>
      <c r="QZ337" s="5" t="s">
        <v>1843</v>
      </c>
      <c r="RA337" s="5" t="s">
        <v>1844</v>
      </c>
      <c r="RB337" s="5" t="s">
        <v>1845</v>
      </c>
      <c r="RC337" s="5" t="s">
        <v>1846</v>
      </c>
      <c r="RD337" s="5" t="s">
        <v>1847</v>
      </c>
      <c r="RE337" s="5" t="s">
        <v>1848</v>
      </c>
      <c r="RF337" s="5" t="s">
        <v>1849</v>
      </c>
      <c r="RG337" s="5" t="s">
        <v>1850</v>
      </c>
      <c r="RH337" s="5" t="s">
        <v>1851</v>
      </c>
      <c r="RI337" s="5" t="s">
        <v>1852</v>
      </c>
      <c r="RJ337" s="5" t="s">
        <v>1853</v>
      </c>
      <c r="RK337" s="5" t="s">
        <v>1854</v>
      </c>
      <c r="RL337" s="5" t="s">
        <v>1855</v>
      </c>
      <c r="XE337" s="5" t="s">
        <v>2457</v>
      </c>
      <c r="ANR337" s="5" t="s">
        <v>5650</v>
      </c>
    </row>
    <row r="338" spans="1:629 1058:1074" s="5" customFormat="1" x14ac:dyDescent="0.25">
      <c r="A338" s="5" t="s">
        <v>134</v>
      </c>
      <c r="QH338" s="5" t="b">
        <v>1</v>
      </c>
      <c r="QI338" s="5" t="b">
        <v>1</v>
      </c>
      <c r="QJ338" s="5" t="b">
        <v>1</v>
      </c>
      <c r="QK338" s="5" t="b">
        <v>1</v>
      </c>
      <c r="QL338" s="5" t="b">
        <v>1</v>
      </c>
      <c r="QM338" s="5" t="b">
        <v>1</v>
      </c>
      <c r="QN338" s="5" t="b">
        <v>1</v>
      </c>
      <c r="QO338" s="5" t="b">
        <v>1</v>
      </c>
      <c r="QP338" s="5" t="b">
        <v>1</v>
      </c>
      <c r="QQ338" s="5" t="b">
        <v>1</v>
      </c>
      <c r="QR338" s="5" t="b">
        <v>1</v>
      </c>
      <c r="QS338" s="5" t="b">
        <v>1</v>
      </c>
      <c r="QT338" s="5" t="b">
        <v>1</v>
      </c>
      <c r="QU338" s="5" t="b">
        <v>1</v>
      </c>
      <c r="QV338" s="5" t="b">
        <v>1</v>
      </c>
      <c r="QX338" s="5" t="b">
        <v>1</v>
      </c>
      <c r="QY338" s="5" t="b">
        <v>1</v>
      </c>
      <c r="QZ338" s="5" t="b">
        <v>1</v>
      </c>
      <c r="RA338" s="5" t="b">
        <v>1</v>
      </c>
      <c r="RB338" s="5" t="b">
        <v>1</v>
      </c>
      <c r="RC338" s="5" t="b">
        <v>1</v>
      </c>
      <c r="RD338" s="5" t="b">
        <v>1</v>
      </c>
      <c r="RE338" s="5" t="b">
        <v>1</v>
      </c>
      <c r="RF338" s="5" t="b">
        <v>1</v>
      </c>
      <c r="RG338" s="5" t="b">
        <v>1</v>
      </c>
      <c r="RH338" s="5" t="b">
        <v>1</v>
      </c>
      <c r="RI338" s="5" t="b">
        <v>1</v>
      </c>
      <c r="RJ338" s="5" t="b">
        <v>1</v>
      </c>
      <c r="RK338" s="5" t="b">
        <v>1</v>
      </c>
      <c r="RL338" s="5" t="b">
        <v>1</v>
      </c>
      <c r="ANR338" s="5" t="b">
        <v>1</v>
      </c>
    </row>
    <row r="339" spans="1:629 1058:1074" s="5" customFormat="1" x14ac:dyDescent="0.25">
      <c r="A339" s="5" t="s">
        <v>135</v>
      </c>
      <c r="QH339" s="5">
        <v>6</v>
      </c>
      <c r="QI339" s="5">
        <v>6</v>
      </c>
      <c r="QJ339" s="5">
        <v>6</v>
      </c>
      <c r="QK339" s="5">
        <v>6</v>
      </c>
      <c r="QL339" s="5">
        <v>6</v>
      </c>
      <c r="QM339" s="5">
        <v>6</v>
      </c>
      <c r="QN339" s="5">
        <v>6</v>
      </c>
      <c r="QO339" s="5">
        <v>6</v>
      </c>
      <c r="QP339" s="5">
        <v>6</v>
      </c>
      <c r="QQ339" s="5">
        <v>6</v>
      </c>
      <c r="QR339" s="5">
        <v>6</v>
      </c>
      <c r="QS339" s="5">
        <v>6</v>
      </c>
      <c r="QT339" s="5">
        <v>6</v>
      </c>
      <c r="QU339" s="5">
        <v>6</v>
      </c>
      <c r="QV339" s="5">
        <v>6</v>
      </c>
      <c r="QX339" s="5">
        <v>4</v>
      </c>
      <c r="QY339" s="5">
        <v>4</v>
      </c>
      <c r="QZ339" s="5">
        <v>4</v>
      </c>
      <c r="RA339" s="5">
        <v>4</v>
      </c>
      <c r="RB339" s="5">
        <v>4</v>
      </c>
      <c r="RC339" s="5">
        <v>4</v>
      </c>
      <c r="RD339" s="5">
        <v>4</v>
      </c>
      <c r="RE339" s="5">
        <v>4</v>
      </c>
      <c r="RF339" s="5">
        <v>4</v>
      </c>
      <c r="RG339" s="5">
        <v>4</v>
      </c>
      <c r="RH339" s="5">
        <v>4</v>
      </c>
      <c r="RI339" s="5">
        <v>4</v>
      </c>
      <c r="RJ339" s="5">
        <v>4</v>
      </c>
      <c r="RK339" s="5">
        <v>4</v>
      </c>
      <c r="RL339" s="5">
        <v>4</v>
      </c>
      <c r="ANR339" s="5">
        <v>2</v>
      </c>
    </row>
    <row r="340" spans="1:629 1058:1074" s="5" customFormat="1" x14ac:dyDescent="0.25">
      <c r="A340" s="5" t="s">
        <v>136</v>
      </c>
      <c r="QH340" s="5" t="s">
        <v>2385</v>
      </c>
      <c r="QI340" s="5" t="s">
        <v>2386</v>
      </c>
      <c r="QJ340" s="5" t="s">
        <v>2387</v>
      </c>
      <c r="QK340" s="5" t="s">
        <v>2388</v>
      </c>
      <c r="QL340" s="5" t="s">
        <v>2389</v>
      </c>
      <c r="QM340" s="5" t="s">
        <v>2390</v>
      </c>
      <c r="QN340" s="5" t="s">
        <v>2391</v>
      </c>
      <c r="QO340" s="5" t="s">
        <v>2392</v>
      </c>
      <c r="QP340" s="5" t="s">
        <v>2393</v>
      </c>
      <c r="QQ340" s="5" t="s">
        <v>2394</v>
      </c>
      <c r="QR340" s="5" t="s">
        <v>2395</v>
      </c>
      <c r="QS340" s="5" t="s">
        <v>2396</v>
      </c>
      <c r="QT340" s="5" t="s">
        <v>2397</v>
      </c>
      <c r="QU340" s="5" t="s">
        <v>2398</v>
      </c>
      <c r="QV340" s="5" t="s">
        <v>1838</v>
      </c>
      <c r="QX340" s="5" t="s">
        <v>2385</v>
      </c>
      <c r="QY340" s="5" t="s">
        <v>2386</v>
      </c>
      <c r="QZ340" s="5" t="s">
        <v>2387</v>
      </c>
      <c r="RA340" s="5" t="s">
        <v>2388</v>
      </c>
      <c r="RB340" s="5" t="s">
        <v>2389</v>
      </c>
      <c r="RC340" s="5" t="s">
        <v>2390</v>
      </c>
      <c r="RD340" s="5" t="s">
        <v>2391</v>
      </c>
      <c r="RE340" s="5" t="s">
        <v>2392</v>
      </c>
      <c r="RF340" s="5" t="s">
        <v>2393</v>
      </c>
      <c r="RG340" s="5" t="s">
        <v>2394</v>
      </c>
      <c r="RH340" s="5" t="s">
        <v>2395</v>
      </c>
      <c r="RI340" s="5" t="s">
        <v>2396</v>
      </c>
      <c r="RJ340" s="5" t="s">
        <v>2397</v>
      </c>
      <c r="RK340" s="5" t="s">
        <v>2398</v>
      </c>
      <c r="RL340" s="5" t="s">
        <v>1838</v>
      </c>
      <c r="ANR340" s="5" t="s">
        <v>5655</v>
      </c>
    </row>
    <row r="341" spans="1:629 1058:1074" s="5" customFormat="1" x14ac:dyDescent="0.25">
      <c r="A341" s="5" t="s">
        <v>137</v>
      </c>
      <c r="QH341" s="5" t="s">
        <v>1819</v>
      </c>
      <c r="QI341" s="5" t="s">
        <v>1820</v>
      </c>
      <c r="QJ341" s="5" t="s">
        <v>1821</v>
      </c>
      <c r="QK341" s="5" t="s">
        <v>1822</v>
      </c>
      <c r="QL341" s="5" t="s">
        <v>1823</v>
      </c>
      <c r="QM341" s="5" t="s">
        <v>1824</v>
      </c>
      <c r="QN341" s="5" t="s">
        <v>1825</v>
      </c>
      <c r="QO341" s="5" t="s">
        <v>1826</v>
      </c>
      <c r="QP341" s="5" t="s">
        <v>1827</v>
      </c>
      <c r="QQ341" s="5" t="s">
        <v>1828</v>
      </c>
      <c r="QR341" s="5" t="s">
        <v>1829</v>
      </c>
      <c r="QS341" s="5" t="s">
        <v>1830</v>
      </c>
      <c r="QT341" s="5" t="s">
        <v>1831</v>
      </c>
      <c r="QU341" s="5" t="s">
        <v>1832</v>
      </c>
      <c r="QV341" s="5" t="s">
        <v>1833</v>
      </c>
      <c r="QX341" s="5" t="s">
        <v>1841</v>
      </c>
      <c r="QY341" s="5" t="s">
        <v>1842</v>
      </c>
      <c r="QZ341" s="5" t="s">
        <v>1843</v>
      </c>
      <c r="RA341" s="5" t="s">
        <v>1844</v>
      </c>
      <c r="RB341" s="5" t="s">
        <v>1845</v>
      </c>
      <c r="RC341" s="5" t="s">
        <v>1846</v>
      </c>
      <c r="RD341" s="5" t="s">
        <v>1847</v>
      </c>
      <c r="RE341" s="5" t="s">
        <v>1848</v>
      </c>
      <c r="RF341" s="5" t="s">
        <v>1849</v>
      </c>
      <c r="RG341" s="5" t="s">
        <v>1850</v>
      </c>
      <c r="RH341" s="5" t="s">
        <v>1851</v>
      </c>
      <c r="RI341" s="5" t="s">
        <v>1852</v>
      </c>
      <c r="RJ341" s="5" t="s">
        <v>1853</v>
      </c>
      <c r="RK341" s="5" t="s">
        <v>1854</v>
      </c>
      <c r="RL341" s="5" t="s">
        <v>1855</v>
      </c>
      <c r="ANR341" s="5" t="s">
        <v>5650</v>
      </c>
    </row>
    <row r="342" spans="1:629 1058:1074" s="5" customFormat="1" x14ac:dyDescent="0.25">
      <c r="A342" s="5" t="s">
        <v>2399</v>
      </c>
      <c r="QX342" s="5" t="b">
        <v>1</v>
      </c>
      <c r="QY342" s="5" t="b">
        <v>1</v>
      </c>
      <c r="QZ342" s="5" t="b">
        <v>1</v>
      </c>
      <c r="RA342" s="5" t="b">
        <v>1</v>
      </c>
      <c r="RB342" s="5" t="b">
        <v>1</v>
      </c>
      <c r="RC342" s="5" t="b">
        <v>1</v>
      </c>
      <c r="RD342" s="5" t="b">
        <v>1</v>
      </c>
      <c r="RE342" s="5" t="b">
        <v>1</v>
      </c>
      <c r="RF342" s="5" t="b">
        <v>1</v>
      </c>
      <c r="RG342" s="5" t="b">
        <v>1</v>
      </c>
      <c r="RH342" s="5" t="b">
        <v>1</v>
      </c>
      <c r="RI342" s="5" t="b">
        <v>1</v>
      </c>
      <c r="RJ342" s="5" t="b">
        <v>1</v>
      </c>
      <c r="RK342" s="5" t="b">
        <v>1</v>
      </c>
      <c r="RL342" s="5" t="b">
        <v>1</v>
      </c>
    </row>
    <row r="343" spans="1:629 1058:1074" s="5" customFormat="1" x14ac:dyDescent="0.25">
      <c r="A343" s="5" t="s">
        <v>2400</v>
      </c>
      <c r="QX343" s="5">
        <v>6</v>
      </c>
      <c r="QY343" s="5">
        <v>6</v>
      </c>
      <c r="QZ343" s="5">
        <v>6</v>
      </c>
      <c r="RA343" s="5">
        <v>6</v>
      </c>
      <c r="RB343" s="5">
        <v>6</v>
      </c>
      <c r="RC343" s="5">
        <v>6</v>
      </c>
      <c r="RD343" s="5">
        <v>6</v>
      </c>
      <c r="RE343" s="5">
        <v>6</v>
      </c>
      <c r="RF343" s="5">
        <v>6</v>
      </c>
      <c r="RG343" s="5">
        <v>6</v>
      </c>
      <c r="RH343" s="5">
        <v>6</v>
      </c>
      <c r="RI343" s="5">
        <v>6</v>
      </c>
      <c r="RJ343" s="5">
        <v>6</v>
      </c>
      <c r="RK343" s="5">
        <v>6</v>
      </c>
      <c r="RL343" s="5">
        <v>6</v>
      </c>
    </row>
    <row r="344" spans="1:629 1058:1074" s="5" customFormat="1" x14ac:dyDescent="0.25">
      <c r="A344" s="5" t="s">
        <v>2401</v>
      </c>
      <c r="QX344" s="5" t="s">
        <v>2385</v>
      </c>
      <c r="QY344" s="5" t="s">
        <v>2386</v>
      </c>
      <c r="QZ344" s="5" t="s">
        <v>2387</v>
      </c>
      <c r="RA344" s="5" t="s">
        <v>2388</v>
      </c>
      <c r="RB344" s="5" t="s">
        <v>2389</v>
      </c>
      <c r="RC344" s="5" t="s">
        <v>2390</v>
      </c>
      <c r="RD344" s="5" t="s">
        <v>2391</v>
      </c>
      <c r="RE344" s="5" t="s">
        <v>2392</v>
      </c>
      <c r="RF344" s="5" t="s">
        <v>2393</v>
      </c>
      <c r="RG344" s="5" t="s">
        <v>2394</v>
      </c>
      <c r="RH344" s="5" t="s">
        <v>2395</v>
      </c>
      <c r="RI344" s="5" t="s">
        <v>2396</v>
      </c>
      <c r="RJ344" s="5" t="s">
        <v>2397</v>
      </c>
      <c r="RK344" s="5" t="s">
        <v>2398</v>
      </c>
      <c r="RL344" s="5" t="s">
        <v>1838</v>
      </c>
    </row>
    <row r="345" spans="1:629 1058:1074" s="5" customFormat="1" x14ac:dyDescent="0.25">
      <c r="A345" s="5" t="s">
        <v>2402</v>
      </c>
      <c r="QX345" s="5" t="s">
        <v>1841</v>
      </c>
      <c r="QY345" s="5" t="s">
        <v>1842</v>
      </c>
      <c r="QZ345" s="5" t="s">
        <v>1843</v>
      </c>
      <c r="RA345" s="5" t="s">
        <v>1844</v>
      </c>
      <c r="RB345" s="5" t="s">
        <v>1845</v>
      </c>
      <c r="RC345" s="5" t="s">
        <v>1846</v>
      </c>
      <c r="RD345" s="5" t="s">
        <v>1847</v>
      </c>
      <c r="RE345" s="5" t="s">
        <v>1848</v>
      </c>
      <c r="RF345" s="5" t="s">
        <v>1849</v>
      </c>
      <c r="RG345" s="5" t="s">
        <v>1850</v>
      </c>
      <c r="RH345" s="5" t="s">
        <v>1851</v>
      </c>
      <c r="RI345" s="5" t="s">
        <v>1852</v>
      </c>
      <c r="RJ345" s="5" t="s">
        <v>1853</v>
      </c>
      <c r="RK345" s="5" t="s">
        <v>1854</v>
      </c>
      <c r="RL345" s="5" t="s">
        <v>1855</v>
      </c>
    </row>
    <row r="346" spans="1:629 1058:1074" s="5" customFormat="1" x14ac:dyDescent="0.25">
      <c r="A346" s="5" t="s">
        <v>2403</v>
      </c>
      <c r="QX346" s="5" t="b">
        <v>1</v>
      </c>
      <c r="QY346" s="5" t="b">
        <v>1</v>
      </c>
      <c r="QZ346" s="5" t="b">
        <v>1</v>
      </c>
      <c r="RA346" s="5" t="b">
        <v>1</v>
      </c>
      <c r="RB346" s="5" t="b">
        <v>1</v>
      </c>
      <c r="RC346" s="5" t="b">
        <v>1</v>
      </c>
      <c r="RD346" s="5" t="b">
        <v>1</v>
      </c>
      <c r="RE346" s="5" t="b">
        <v>1</v>
      </c>
      <c r="RF346" s="5" t="b">
        <v>1</v>
      </c>
      <c r="RG346" s="5" t="b">
        <v>1</v>
      </c>
      <c r="RH346" s="5" t="b">
        <v>1</v>
      </c>
      <c r="RI346" s="5" t="b">
        <v>1</v>
      </c>
      <c r="RJ346" s="5" t="b">
        <v>1</v>
      </c>
      <c r="RK346" s="5" t="b">
        <v>1</v>
      </c>
      <c r="RL346" s="5" t="b">
        <v>1</v>
      </c>
    </row>
    <row r="347" spans="1:629 1058:1074" s="5" customFormat="1" x14ac:dyDescent="0.25">
      <c r="A347" s="5" t="s">
        <v>2404</v>
      </c>
      <c r="QX347" s="5">
        <v>8</v>
      </c>
      <c r="QY347" s="5">
        <v>8</v>
      </c>
      <c r="QZ347" s="5">
        <v>8</v>
      </c>
      <c r="RA347" s="5">
        <v>8</v>
      </c>
      <c r="RB347" s="5">
        <v>8</v>
      </c>
      <c r="RC347" s="5">
        <v>8</v>
      </c>
      <c r="RD347" s="5">
        <v>8</v>
      </c>
      <c r="RE347" s="5">
        <v>8</v>
      </c>
      <c r="RF347" s="5">
        <v>8</v>
      </c>
      <c r="RG347" s="5">
        <v>8</v>
      </c>
      <c r="RH347" s="5">
        <v>8</v>
      </c>
      <c r="RI347" s="5">
        <v>8</v>
      </c>
      <c r="RJ347" s="5">
        <v>8</v>
      </c>
      <c r="RK347" s="5">
        <v>8</v>
      </c>
      <c r="RL347" s="5">
        <v>8</v>
      </c>
    </row>
    <row r="348" spans="1:629 1058:1074" s="5" customFormat="1" x14ac:dyDescent="0.25">
      <c r="A348" s="5" t="s">
        <v>2405</v>
      </c>
      <c r="QX348" s="5" t="s">
        <v>2385</v>
      </c>
      <c r="QY348" s="5" t="s">
        <v>2386</v>
      </c>
      <c r="QZ348" s="5" t="s">
        <v>2387</v>
      </c>
      <c r="RA348" s="5" t="s">
        <v>2388</v>
      </c>
      <c r="RB348" s="5" t="s">
        <v>2389</v>
      </c>
      <c r="RC348" s="5" t="s">
        <v>2390</v>
      </c>
      <c r="RD348" s="5" t="s">
        <v>2391</v>
      </c>
      <c r="RE348" s="5" t="s">
        <v>2392</v>
      </c>
      <c r="RF348" s="5" t="s">
        <v>2393</v>
      </c>
      <c r="RG348" s="5" t="s">
        <v>2394</v>
      </c>
      <c r="RH348" s="5" t="s">
        <v>2395</v>
      </c>
      <c r="RI348" s="5" t="s">
        <v>2396</v>
      </c>
      <c r="RJ348" s="5" t="s">
        <v>2397</v>
      </c>
      <c r="RK348" s="5" t="s">
        <v>2398</v>
      </c>
      <c r="RL348" s="5" t="s">
        <v>1838</v>
      </c>
    </row>
    <row r="349" spans="1:629 1058:1074" s="5" customFormat="1" x14ac:dyDescent="0.25">
      <c r="A349" s="5" t="s">
        <v>2406</v>
      </c>
      <c r="QX349" s="5" t="s">
        <v>1841</v>
      </c>
      <c r="QY349" s="5" t="s">
        <v>1842</v>
      </c>
      <c r="QZ349" s="5" t="s">
        <v>1843</v>
      </c>
      <c r="RA349" s="5" t="s">
        <v>1844</v>
      </c>
      <c r="RB349" s="5" t="s">
        <v>1845</v>
      </c>
      <c r="RC349" s="5" t="s">
        <v>1846</v>
      </c>
      <c r="RD349" s="5" t="s">
        <v>1847</v>
      </c>
      <c r="RE349" s="5" t="s">
        <v>1848</v>
      </c>
      <c r="RF349" s="5" t="s">
        <v>1849</v>
      </c>
      <c r="RG349" s="5" t="s">
        <v>1850</v>
      </c>
      <c r="RH349" s="5" t="s">
        <v>1851</v>
      </c>
      <c r="RI349" s="5" t="s">
        <v>1852</v>
      </c>
      <c r="RJ349" s="5" t="s">
        <v>1853</v>
      </c>
      <c r="RK349" s="5" t="s">
        <v>1854</v>
      </c>
      <c r="RL349" s="5" t="s">
        <v>1855</v>
      </c>
    </row>
    <row r="350" spans="1:629 1058:1074" s="5" customFormat="1" x14ac:dyDescent="0.25">
      <c r="A350" s="5" t="s">
        <v>6358</v>
      </c>
    </row>
    <row r="351" spans="1:629 1058:1074" s="5" customFormat="1" x14ac:dyDescent="0.25">
      <c r="A351" s="5" t="s">
        <v>7378</v>
      </c>
      <c r="QA351" s="5">
        <v>3</v>
      </c>
      <c r="QB351" s="5">
        <v>1</v>
      </c>
    </row>
    <row r="352" spans="1:629 1058:1074" s="5" customFormat="1" x14ac:dyDescent="0.25">
      <c r="A352" s="5" t="s">
        <v>5690</v>
      </c>
      <c r="AOH352" s="5">
        <v>2</v>
      </c>
    </row>
    <row r="353" spans="1:1013 1047:1671" s="5" customFormat="1" x14ac:dyDescent="0.25">
      <c r="A353" s="5" t="s">
        <v>43</v>
      </c>
      <c r="T353" s="5">
        <v>2</v>
      </c>
      <c r="U353" s="5">
        <v>2</v>
      </c>
      <c r="V353" s="5">
        <v>2</v>
      </c>
      <c r="BP353" s="5">
        <v>4</v>
      </c>
      <c r="BQ353" s="5">
        <v>4</v>
      </c>
      <c r="BR353" s="5">
        <v>4</v>
      </c>
      <c r="BS353" s="5">
        <v>4</v>
      </c>
      <c r="FR353" s="5">
        <v>2</v>
      </c>
      <c r="HX353" s="5">
        <v>2</v>
      </c>
      <c r="LE353" s="5">
        <v>2</v>
      </c>
      <c r="LF353" s="5">
        <v>2</v>
      </c>
      <c r="LG353" s="5">
        <v>2</v>
      </c>
      <c r="PH353" s="5">
        <v>2</v>
      </c>
      <c r="PI353" s="5">
        <v>2</v>
      </c>
      <c r="PJ353" s="5">
        <v>2</v>
      </c>
      <c r="PK353" s="5">
        <v>2</v>
      </c>
      <c r="PL353" s="5">
        <v>2</v>
      </c>
      <c r="PM353" s="5">
        <v>2</v>
      </c>
      <c r="PN353" s="5">
        <v>2</v>
      </c>
      <c r="PO353" s="5">
        <v>2</v>
      </c>
      <c r="PP353" s="5">
        <v>2</v>
      </c>
      <c r="PQ353" s="5">
        <v>2</v>
      </c>
      <c r="PR353" s="5">
        <v>2</v>
      </c>
      <c r="PS353" s="5">
        <v>2</v>
      </c>
      <c r="PT353" s="5">
        <v>2</v>
      </c>
      <c r="PU353" s="5">
        <v>2</v>
      </c>
      <c r="PV353" s="5">
        <v>2</v>
      </c>
      <c r="PW353" s="5">
        <v>2</v>
      </c>
      <c r="QA353" s="5">
        <v>4</v>
      </c>
      <c r="QB353" s="5">
        <v>2</v>
      </c>
      <c r="QC353" s="5">
        <v>2</v>
      </c>
      <c r="QD353" s="5">
        <v>2</v>
      </c>
      <c r="QE353" s="5">
        <v>2</v>
      </c>
      <c r="QF353" s="5">
        <v>2</v>
      </c>
      <c r="QH353" s="5">
        <v>6</v>
      </c>
      <c r="QI353" s="5">
        <v>6</v>
      </c>
      <c r="QJ353" s="5">
        <v>6</v>
      </c>
      <c r="QK353" s="5">
        <v>6</v>
      </c>
      <c r="QL353" s="5">
        <v>6</v>
      </c>
      <c r="QM353" s="5">
        <v>6</v>
      </c>
      <c r="QN353" s="5">
        <v>6</v>
      </c>
      <c r="QO353" s="5">
        <v>6</v>
      </c>
      <c r="QP353" s="5">
        <v>6</v>
      </c>
      <c r="QQ353" s="5">
        <v>6</v>
      </c>
      <c r="QR353" s="5">
        <v>6</v>
      </c>
      <c r="QS353" s="5">
        <v>6</v>
      </c>
      <c r="QT353" s="5">
        <v>6</v>
      </c>
      <c r="QU353" s="5">
        <v>6</v>
      </c>
      <c r="QV353" s="5">
        <v>6</v>
      </c>
      <c r="QX353" s="5">
        <v>8</v>
      </c>
      <c r="QY353" s="5">
        <v>8</v>
      </c>
      <c r="QZ353" s="5">
        <v>8</v>
      </c>
      <c r="RA353" s="5">
        <v>8</v>
      </c>
      <c r="RB353" s="5">
        <v>8</v>
      </c>
      <c r="RC353" s="5">
        <v>8</v>
      </c>
      <c r="RD353" s="5">
        <v>8</v>
      </c>
      <c r="RE353" s="5">
        <v>8</v>
      </c>
      <c r="RF353" s="5">
        <v>8</v>
      </c>
      <c r="RG353" s="5">
        <v>8</v>
      </c>
      <c r="RH353" s="5">
        <v>8</v>
      </c>
      <c r="RI353" s="5">
        <v>8</v>
      </c>
      <c r="RJ353" s="5">
        <v>8</v>
      </c>
      <c r="RK353" s="5">
        <v>8</v>
      </c>
      <c r="RL353" s="5">
        <v>8</v>
      </c>
      <c r="RM353" s="5">
        <v>2</v>
      </c>
      <c r="RN353" s="5">
        <v>2</v>
      </c>
      <c r="RP353" s="5">
        <v>6</v>
      </c>
      <c r="RQ353" s="5">
        <v>6</v>
      </c>
      <c r="RR353" s="5">
        <v>6</v>
      </c>
      <c r="RT353" s="5">
        <v>6</v>
      </c>
      <c r="RU353" s="5">
        <v>6</v>
      </c>
      <c r="RV353" s="5">
        <v>6</v>
      </c>
      <c r="RX353" s="5">
        <v>8</v>
      </c>
      <c r="RY353" s="5">
        <v>8</v>
      </c>
      <c r="RZ353" s="5">
        <v>8</v>
      </c>
      <c r="SA353" s="5">
        <v>2</v>
      </c>
      <c r="SC353" s="5">
        <v>2</v>
      </c>
      <c r="SE353" s="5">
        <v>2</v>
      </c>
      <c r="SG353" s="5">
        <v>2</v>
      </c>
      <c r="SI353" s="5">
        <v>2</v>
      </c>
      <c r="SV353" s="5">
        <v>2</v>
      </c>
      <c r="TC353" s="5">
        <v>2</v>
      </c>
      <c r="TE353" s="5">
        <v>2</v>
      </c>
      <c r="TG353" s="5">
        <v>2</v>
      </c>
      <c r="TI353" s="5">
        <v>2</v>
      </c>
      <c r="UK353" s="5">
        <v>4</v>
      </c>
      <c r="UL353" s="5">
        <v>4</v>
      </c>
      <c r="UM353" s="5">
        <v>4</v>
      </c>
      <c r="UN353" s="5">
        <v>4</v>
      </c>
      <c r="UO353" s="5">
        <v>4</v>
      </c>
      <c r="UP353" s="5">
        <v>4</v>
      </c>
      <c r="UQ353" s="5">
        <v>4</v>
      </c>
      <c r="UR353" s="5">
        <v>4</v>
      </c>
      <c r="US353" s="5">
        <v>4</v>
      </c>
      <c r="UT353" s="5">
        <v>4</v>
      </c>
      <c r="UU353" s="5">
        <v>4</v>
      </c>
      <c r="UV353" s="5">
        <v>4</v>
      </c>
      <c r="UW353" s="5">
        <v>4</v>
      </c>
      <c r="UX353" s="5">
        <v>4</v>
      </c>
      <c r="UY353" s="5">
        <v>4</v>
      </c>
      <c r="WZ353" s="5">
        <v>2</v>
      </c>
      <c r="XE353" s="5">
        <v>4</v>
      </c>
      <c r="XF353" s="5">
        <v>2</v>
      </c>
      <c r="XM353" s="5">
        <v>6</v>
      </c>
      <c r="XN353" s="5">
        <v>6</v>
      </c>
      <c r="XO353" s="5">
        <v>6</v>
      </c>
      <c r="AAJ353" s="5">
        <v>2</v>
      </c>
      <c r="AAN353" s="5">
        <v>6</v>
      </c>
      <c r="ACQ353" s="5">
        <v>2</v>
      </c>
      <c r="ADG353" s="5">
        <v>2</v>
      </c>
      <c r="ADH353" s="5">
        <v>2</v>
      </c>
      <c r="ADI353" s="5">
        <v>2</v>
      </c>
      <c r="AFP353" s="5">
        <v>2</v>
      </c>
      <c r="AHK353" s="5">
        <v>2</v>
      </c>
      <c r="AHT353" s="5">
        <v>2</v>
      </c>
      <c r="AHZ353" s="5">
        <v>2</v>
      </c>
      <c r="AIC353" s="5">
        <v>2</v>
      </c>
      <c r="AIK353" s="5">
        <v>2</v>
      </c>
      <c r="AIL353" s="5">
        <v>2</v>
      </c>
      <c r="AIM353" s="5">
        <v>2</v>
      </c>
      <c r="AIN353" s="5">
        <v>2</v>
      </c>
      <c r="AJB353" s="5">
        <v>2</v>
      </c>
      <c r="AJD353" s="5">
        <v>2</v>
      </c>
      <c r="AJF353" s="5">
        <v>2</v>
      </c>
      <c r="AJG353" s="5">
        <v>2</v>
      </c>
      <c r="ALH353" s="5">
        <v>2</v>
      </c>
      <c r="ALJ353" s="5">
        <v>2</v>
      </c>
      <c r="ALK353" s="5">
        <v>2</v>
      </c>
      <c r="ALL353" s="5">
        <v>2</v>
      </c>
      <c r="ALM353" s="5">
        <v>2</v>
      </c>
      <c r="ALN353" s="5">
        <v>2</v>
      </c>
      <c r="ALO353" s="5">
        <v>2</v>
      </c>
      <c r="ALP353" s="5">
        <v>2</v>
      </c>
      <c r="ALX353" s="5">
        <v>2</v>
      </c>
      <c r="ALY353" s="5">
        <v>2</v>
      </c>
      <c r="ANG353" s="5">
        <v>2</v>
      </c>
      <c r="ANH353" s="5">
        <v>2</v>
      </c>
      <c r="ANI353" s="5">
        <v>2</v>
      </c>
      <c r="ANJ353" s="5">
        <v>2</v>
      </c>
      <c r="ANP353" s="5">
        <v>2</v>
      </c>
      <c r="ANR353" s="5">
        <v>2</v>
      </c>
      <c r="AOH353" s="5">
        <v>4</v>
      </c>
      <c r="AOM353" s="5">
        <v>2</v>
      </c>
      <c r="APC353" s="5">
        <v>2</v>
      </c>
      <c r="APD353" s="5">
        <v>2</v>
      </c>
      <c r="APK353" s="5">
        <v>2</v>
      </c>
      <c r="APL353" s="5">
        <v>2</v>
      </c>
      <c r="ASD353" s="5">
        <v>2</v>
      </c>
      <c r="ASE353" s="5">
        <v>2</v>
      </c>
      <c r="ASI353" s="5">
        <v>2</v>
      </c>
      <c r="ATO353" s="5">
        <v>4</v>
      </c>
      <c r="AUX353" s="5">
        <v>2</v>
      </c>
      <c r="AVC353" s="5">
        <v>6</v>
      </c>
      <c r="AXF353" s="5">
        <v>2</v>
      </c>
      <c r="AXU353" s="5">
        <v>2</v>
      </c>
      <c r="AXW353" s="5">
        <v>2</v>
      </c>
      <c r="BLG353" s="5">
        <v>2</v>
      </c>
    </row>
    <row r="354" spans="1:1013 1047:1671" s="5" customFormat="1" x14ac:dyDescent="0.25">
      <c r="A354" s="5" t="s">
        <v>4282</v>
      </c>
      <c r="ANJ354" s="5" t="b">
        <v>1</v>
      </c>
      <c r="AOH354" s="5" t="b">
        <v>1</v>
      </c>
    </row>
    <row r="355" spans="1:1013 1047:1671" s="5" customFormat="1" x14ac:dyDescent="0.25">
      <c r="A355" s="5" t="s">
        <v>44</v>
      </c>
      <c r="T355" s="5" t="s">
        <v>613</v>
      </c>
      <c r="U355" s="5" t="s">
        <v>617</v>
      </c>
      <c r="V355" s="5" t="s">
        <v>620</v>
      </c>
      <c r="BP355" s="5" t="s">
        <v>761</v>
      </c>
      <c r="BQ355" s="5" t="s">
        <v>765</v>
      </c>
      <c r="BR355" s="5" t="s">
        <v>769</v>
      </c>
      <c r="BS355" s="5" t="s">
        <v>773</v>
      </c>
      <c r="FR355" s="5" t="s">
        <v>1187</v>
      </c>
      <c r="HX355" s="5" t="s">
        <v>1399</v>
      </c>
      <c r="LE355" s="5" t="s">
        <v>1725</v>
      </c>
      <c r="LF355" s="5" t="s">
        <v>1728</v>
      </c>
      <c r="LG355" s="5" t="s">
        <v>1731</v>
      </c>
      <c r="PH355" s="5" t="s">
        <v>4686</v>
      </c>
      <c r="PI355" s="5" t="s">
        <v>4688</v>
      </c>
      <c r="PJ355" s="5" t="s">
        <v>4687</v>
      </c>
      <c r="PK355" s="5" t="s">
        <v>4689</v>
      </c>
      <c r="PL355" s="5" t="s">
        <v>4698</v>
      </c>
      <c r="PM355" s="5" t="s">
        <v>4699</v>
      </c>
      <c r="PN355" s="5" t="s">
        <v>4700</v>
      </c>
      <c r="PO355" s="5" t="s">
        <v>4701</v>
      </c>
      <c r="PP355" s="5" t="s">
        <v>4702</v>
      </c>
      <c r="PQ355" s="5" t="s">
        <v>4703</v>
      </c>
      <c r="PR355" s="5" t="s">
        <v>4704</v>
      </c>
      <c r="PS355" s="5" t="s">
        <v>4705</v>
      </c>
      <c r="PT355" s="5" t="s">
        <v>4706</v>
      </c>
      <c r="PU355" s="5" t="s">
        <v>4707</v>
      </c>
      <c r="PV355" s="5" t="s">
        <v>4708</v>
      </c>
      <c r="PW355" s="5" t="s">
        <v>4709</v>
      </c>
      <c r="QA355" s="5" t="s">
        <v>1810</v>
      </c>
      <c r="QB355" s="5" t="s">
        <v>1811</v>
      </c>
      <c r="QC355" s="5" t="s">
        <v>1812</v>
      </c>
      <c r="QD355" s="5" t="s">
        <v>1813</v>
      </c>
      <c r="QE355" s="5" t="s">
        <v>1814</v>
      </c>
      <c r="QF355" s="5" t="s">
        <v>1815</v>
      </c>
      <c r="QH355" s="5" t="s">
        <v>1819</v>
      </c>
      <c r="QI355" s="5" t="s">
        <v>1820</v>
      </c>
      <c r="QJ355" s="5" t="s">
        <v>1821</v>
      </c>
      <c r="QK355" s="5" t="s">
        <v>1822</v>
      </c>
      <c r="QL355" s="5" t="s">
        <v>1823</v>
      </c>
      <c r="QM355" s="5" t="s">
        <v>1824</v>
      </c>
      <c r="QN355" s="5" t="s">
        <v>1825</v>
      </c>
      <c r="QO355" s="5" t="s">
        <v>1826</v>
      </c>
      <c r="QP355" s="5" t="s">
        <v>1827</v>
      </c>
      <c r="QQ355" s="5" t="s">
        <v>1828</v>
      </c>
      <c r="QR355" s="5" t="s">
        <v>1829</v>
      </c>
      <c r="QS355" s="5" t="s">
        <v>1830</v>
      </c>
      <c r="QT355" s="5" t="s">
        <v>1831</v>
      </c>
      <c r="QU355" s="5" t="s">
        <v>1832</v>
      </c>
      <c r="QV355" s="5" t="s">
        <v>1833</v>
      </c>
      <c r="QX355" s="5" t="s">
        <v>1841</v>
      </c>
      <c r="QY355" s="5" t="s">
        <v>1842</v>
      </c>
      <c r="QZ355" s="5" t="s">
        <v>1843</v>
      </c>
      <c r="RA355" s="5" t="s">
        <v>1844</v>
      </c>
      <c r="RB355" s="5" t="s">
        <v>1845</v>
      </c>
      <c r="RC355" s="5" t="s">
        <v>1846</v>
      </c>
      <c r="RD355" s="5" t="s">
        <v>1847</v>
      </c>
      <c r="RE355" s="5" t="s">
        <v>1848</v>
      </c>
      <c r="RF355" s="5" t="s">
        <v>1849</v>
      </c>
      <c r="RG355" s="5" t="s">
        <v>1850</v>
      </c>
      <c r="RH355" s="5" t="s">
        <v>1851</v>
      </c>
      <c r="RI355" s="5" t="s">
        <v>1852</v>
      </c>
      <c r="RJ355" s="5" t="s">
        <v>1853</v>
      </c>
      <c r="RK355" s="5" t="s">
        <v>1854</v>
      </c>
      <c r="RL355" s="5" t="s">
        <v>1855</v>
      </c>
      <c r="RM355" s="5" t="s">
        <v>5711</v>
      </c>
      <c r="RN355" s="5" t="s">
        <v>5708</v>
      </c>
      <c r="RP355" s="5" t="s">
        <v>7154</v>
      </c>
      <c r="RQ355" s="5" t="s">
        <v>7155</v>
      </c>
      <c r="RR355" s="5" t="s">
        <v>7156</v>
      </c>
      <c r="RT355" s="5" t="s">
        <v>7166</v>
      </c>
      <c r="RU355" s="5" t="s">
        <v>7168</v>
      </c>
      <c r="RV355" s="5" t="s">
        <v>7171</v>
      </c>
      <c r="RX355" s="5" t="s">
        <v>7175</v>
      </c>
      <c r="RY355" s="5" t="s">
        <v>7183</v>
      </c>
      <c r="RZ355" s="5" t="s">
        <v>7184</v>
      </c>
      <c r="SA355" s="5" t="s">
        <v>1421</v>
      </c>
      <c r="SC355" s="5" t="s">
        <v>1422</v>
      </c>
      <c r="SE355" s="5" t="s">
        <v>1423</v>
      </c>
      <c r="SG355" s="5" t="s">
        <v>1424</v>
      </c>
      <c r="SI355" s="5" t="s">
        <v>1425</v>
      </c>
      <c r="SV355" s="5" t="s">
        <v>1426</v>
      </c>
      <c r="TC355" s="5" t="s">
        <v>1427</v>
      </c>
      <c r="TE355" s="5" t="s">
        <v>1428</v>
      </c>
      <c r="TG355" s="5" t="s">
        <v>1429</v>
      </c>
      <c r="TI355" s="5" t="s">
        <v>1430</v>
      </c>
      <c r="UK355" s="5" t="s">
        <v>2344</v>
      </c>
      <c r="UL355" s="5" t="s">
        <v>2345</v>
      </c>
      <c r="UM355" s="5" t="s">
        <v>2346</v>
      </c>
      <c r="UN355" s="5" t="s">
        <v>2347</v>
      </c>
      <c r="UO355" s="5" t="s">
        <v>2348</v>
      </c>
      <c r="UP355" s="5" t="s">
        <v>2349</v>
      </c>
      <c r="UQ355" s="5" t="s">
        <v>2350</v>
      </c>
      <c r="UR355" s="5" t="s">
        <v>2351</v>
      </c>
      <c r="US355" s="5" t="s">
        <v>2352</v>
      </c>
      <c r="UT355" s="5" t="s">
        <v>2353</v>
      </c>
      <c r="UU355" s="5" t="s">
        <v>2354</v>
      </c>
      <c r="UV355" s="5" t="s">
        <v>2355</v>
      </c>
      <c r="UW355" s="5" t="s">
        <v>2356</v>
      </c>
      <c r="UX355" s="5" t="s">
        <v>2357</v>
      </c>
      <c r="UY355" s="5" t="s">
        <v>2329</v>
      </c>
      <c r="WZ355" s="5" t="s">
        <v>2462</v>
      </c>
      <c r="XE355" s="5" t="s">
        <v>2457</v>
      </c>
      <c r="XF355" s="5" t="s">
        <v>2500</v>
      </c>
      <c r="XM355" s="5" t="s">
        <v>2496</v>
      </c>
      <c r="XN355" s="5" t="s">
        <v>2497</v>
      </c>
      <c r="XO355" s="5" t="s">
        <v>2498</v>
      </c>
      <c r="AAJ355" s="5" t="s">
        <v>2709</v>
      </c>
      <c r="AAN355" s="5" t="s">
        <v>2713</v>
      </c>
      <c r="ACQ355" s="5" t="s">
        <v>3208</v>
      </c>
      <c r="ADG355" s="5" t="s">
        <v>3367</v>
      </c>
      <c r="ADH355" s="5" t="s">
        <v>3372</v>
      </c>
      <c r="ADI355" s="5" t="s">
        <v>3368</v>
      </c>
      <c r="AFP355" s="5" t="s">
        <v>3383</v>
      </c>
      <c r="AHK355" s="5" t="s">
        <v>3646</v>
      </c>
      <c r="AHT355" s="5" t="s">
        <v>4382</v>
      </c>
      <c r="AHZ355" s="5" t="s">
        <v>4366</v>
      </c>
      <c r="AIC355" s="5" t="s">
        <v>4397</v>
      </c>
      <c r="AIK355" s="5" t="s">
        <v>4432</v>
      </c>
      <c r="AIL355" s="5" t="s">
        <v>4433</v>
      </c>
      <c r="AIM355" s="5" t="s">
        <v>4434</v>
      </c>
      <c r="AIN355" s="5" t="s">
        <v>4435</v>
      </c>
      <c r="AJB355" s="5" t="s">
        <v>4920</v>
      </c>
      <c r="AJD355" s="5" t="s">
        <v>4924</v>
      </c>
      <c r="AJF355" s="5" t="s">
        <v>4928</v>
      </c>
      <c r="AJG355" s="5" t="s">
        <v>4931</v>
      </c>
      <c r="ALH355" s="5" t="s">
        <v>5021</v>
      </c>
      <c r="ALJ355" s="5" t="s">
        <v>5036</v>
      </c>
      <c r="ALK355" s="5" t="s">
        <v>5037</v>
      </c>
      <c r="ALL355" s="5" t="s">
        <v>5038</v>
      </c>
      <c r="ALM355" s="5" t="s">
        <v>5039</v>
      </c>
      <c r="ALN355" s="5" t="s">
        <v>5040</v>
      </c>
      <c r="ALO355" s="5" t="s">
        <v>5041</v>
      </c>
      <c r="ALP355" s="5" t="s">
        <v>5042</v>
      </c>
      <c r="ALX355" s="5" t="s">
        <v>5059</v>
      </c>
      <c r="ALY355" s="5" t="s">
        <v>5060</v>
      </c>
      <c r="ANG355" s="5" t="s">
        <v>5592</v>
      </c>
      <c r="ANH355" s="5" t="s">
        <v>5593</v>
      </c>
      <c r="ANI355" s="5" t="s">
        <v>5594</v>
      </c>
      <c r="ANJ355" s="5" t="s">
        <v>4281</v>
      </c>
      <c r="ANP355" s="5" t="s">
        <v>5645</v>
      </c>
      <c r="ANR355" s="5" t="s">
        <v>5650</v>
      </c>
      <c r="AOH355" s="5" t="s">
        <v>5689</v>
      </c>
      <c r="AOM355" s="5" t="s">
        <v>5720</v>
      </c>
      <c r="APC355" s="5" t="s">
        <v>5634</v>
      </c>
      <c r="APD355" s="5" t="s">
        <v>5634</v>
      </c>
      <c r="APK355" s="5" t="s">
        <v>5631</v>
      </c>
      <c r="APL355" s="5" t="s">
        <v>5610</v>
      </c>
      <c r="ASD355" s="5" t="s">
        <v>5785</v>
      </c>
      <c r="ASE355" s="5" t="s">
        <v>5791</v>
      </c>
      <c r="ASI355" s="5" t="s">
        <v>5802</v>
      </c>
      <c r="ATO355" s="5" t="s">
        <v>6152</v>
      </c>
      <c r="AUX355" s="5" t="s">
        <v>6181</v>
      </c>
      <c r="AVC355" s="5" t="s">
        <v>6187</v>
      </c>
      <c r="AXF355" s="5" t="s">
        <v>6352</v>
      </c>
      <c r="AXU355" s="5" t="s">
        <v>6920</v>
      </c>
      <c r="AXW355" s="5" t="s">
        <v>6931</v>
      </c>
      <c r="BLG355" s="5" t="s">
        <v>9144</v>
      </c>
    </row>
    <row r="356" spans="1:1013 1047:1671" s="5" customFormat="1" x14ac:dyDescent="0.25">
      <c r="A356" s="5" t="s">
        <v>45</v>
      </c>
      <c r="T356" s="5" t="s">
        <v>604</v>
      </c>
      <c r="U356" s="5" t="s">
        <v>604</v>
      </c>
      <c r="V356" s="5" t="s">
        <v>604</v>
      </c>
      <c r="BP356" s="5" t="s">
        <v>762</v>
      </c>
      <c r="BQ356" s="5" t="s">
        <v>743</v>
      </c>
      <c r="BR356" s="5" t="s">
        <v>762</v>
      </c>
      <c r="BS356" s="5" t="s">
        <v>762</v>
      </c>
      <c r="FR356" s="5" t="s">
        <v>1188</v>
      </c>
      <c r="HX356" s="5" t="s">
        <v>541</v>
      </c>
      <c r="LE356" s="5" t="s">
        <v>1188</v>
      </c>
      <c r="LF356" s="5" t="s">
        <v>1717</v>
      </c>
      <c r="LG356" s="5" t="s">
        <v>1717</v>
      </c>
      <c r="PH356" s="5" t="s">
        <v>541</v>
      </c>
      <c r="PI356" s="5" t="s">
        <v>541</v>
      </c>
      <c r="PJ356" s="5" t="s">
        <v>541</v>
      </c>
      <c r="PK356" s="5" t="s">
        <v>541</v>
      </c>
      <c r="PL356" s="5" t="s">
        <v>541</v>
      </c>
      <c r="PM356" s="5" t="s">
        <v>541</v>
      </c>
      <c r="PN356" s="5" t="s">
        <v>541</v>
      </c>
      <c r="PO356" s="5" t="s">
        <v>541</v>
      </c>
      <c r="PP356" s="5" t="s">
        <v>541</v>
      </c>
      <c r="PQ356" s="5" t="s">
        <v>541</v>
      </c>
      <c r="PR356" s="5" t="s">
        <v>541</v>
      </c>
      <c r="PS356" s="5" t="s">
        <v>541</v>
      </c>
      <c r="PT356" s="5" t="s">
        <v>541</v>
      </c>
      <c r="PU356" s="5" t="s">
        <v>541</v>
      </c>
      <c r="PV356" s="5" t="s">
        <v>541</v>
      </c>
      <c r="PW356" s="5" t="s">
        <v>541</v>
      </c>
      <c r="QA356" s="5" t="s">
        <v>762</v>
      </c>
      <c r="QB356" s="5" t="s">
        <v>604</v>
      </c>
      <c r="QC356" s="5" t="s">
        <v>541</v>
      </c>
      <c r="QD356" s="5" t="s">
        <v>541</v>
      </c>
      <c r="QE356" s="5" t="s">
        <v>541</v>
      </c>
      <c r="QF356" s="5" t="s">
        <v>541</v>
      </c>
      <c r="QH356" s="5" t="s">
        <v>1188</v>
      </c>
      <c r="QI356" s="5" t="s">
        <v>1188</v>
      </c>
      <c r="QJ356" s="5" t="s">
        <v>1188</v>
      </c>
      <c r="QK356" s="5" t="s">
        <v>1188</v>
      </c>
      <c r="QL356" s="5" t="s">
        <v>1188</v>
      </c>
      <c r="QM356" s="5" t="s">
        <v>1188</v>
      </c>
      <c r="QN356" s="5" t="s">
        <v>1188</v>
      </c>
      <c r="QO356" s="5" t="s">
        <v>1188</v>
      </c>
      <c r="QP356" s="5" t="s">
        <v>1188</v>
      </c>
      <c r="QQ356" s="5" t="s">
        <v>1188</v>
      </c>
      <c r="QR356" s="5" t="s">
        <v>1188</v>
      </c>
      <c r="QS356" s="5" t="s">
        <v>1188</v>
      </c>
      <c r="QT356" s="5" t="s">
        <v>1188</v>
      </c>
      <c r="QU356" s="5" t="s">
        <v>1188</v>
      </c>
      <c r="QV356" s="5" t="s">
        <v>1188</v>
      </c>
      <c r="QX356" s="5" t="s">
        <v>1188</v>
      </c>
      <c r="QY356" s="5" t="s">
        <v>1188</v>
      </c>
      <c r="QZ356" s="5" t="s">
        <v>1188</v>
      </c>
      <c r="RA356" s="5" t="s">
        <v>1188</v>
      </c>
      <c r="RB356" s="5" t="s">
        <v>1188</v>
      </c>
      <c r="RC356" s="5" t="s">
        <v>1188</v>
      </c>
      <c r="RD356" s="5" t="s">
        <v>1188</v>
      </c>
      <c r="RE356" s="5" t="s">
        <v>1188</v>
      </c>
      <c r="RF356" s="5" t="s">
        <v>1188</v>
      </c>
      <c r="RG356" s="5" t="s">
        <v>1188</v>
      </c>
      <c r="RH356" s="5" t="s">
        <v>1188</v>
      </c>
      <c r="RI356" s="5" t="s">
        <v>1188</v>
      </c>
      <c r="RJ356" s="5" t="s">
        <v>1188</v>
      </c>
      <c r="RK356" s="5" t="s">
        <v>1188</v>
      </c>
      <c r="RL356" s="5" t="s">
        <v>1188</v>
      </c>
      <c r="RM356" s="5" t="s">
        <v>1858</v>
      </c>
      <c r="RN356" s="5" t="s">
        <v>1858</v>
      </c>
      <c r="RP356" s="5" t="s">
        <v>762</v>
      </c>
      <c r="RQ356" s="5" t="s">
        <v>762</v>
      </c>
      <c r="RR356" s="5" t="s">
        <v>762</v>
      </c>
      <c r="RT356" s="5" t="s">
        <v>762</v>
      </c>
      <c r="RU356" s="5" t="s">
        <v>762</v>
      </c>
      <c r="RV356" s="5" t="s">
        <v>762</v>
      </c>
      <c r="RX356" s="5" t="s">
        <v>762</v>
      </c>
      <c r="RY356" s="5" t="s">
        <v>762</v>
      </c>
      <c r="RZ356" s="5" t="s">
        <v>762</v>
      </c>
      <c r="SA356" s="5" t="s">
        <v>1858</v>
      </c>
      <c r="SC356" s="5" t="s">
        <v>1858</v>
      </c>
      <c r="SE356" s="5" t="s">
        <v>1858</v>
      </c>
      <c r="SG356" s="5" t="s">
        <v>1858</v>
      </c>
      <c r="SI356" s="5" t="s">
        <v>1858</v>
      </c>
      <c r="SV356" s="5" t="s">
        <v>1858</v>
      </c>
      <c r="TC356" s="5" t="s">
        <v>1858</v>
      </c>
      <c r="TE356" s="5" t="s">
        <v>1858</v>
      </c>
      <c r="TG356" s="5" t="s">
        <v>1858</v>
      </c>
      <c r="TI356" s="5" t="s">
        <v>1858</v>
      </c>
      <c r="UK356" s="5" t="s">
        <v>1188</v>
      </c>
      <c r="UL356" s="5" t="s">
        <v>1188</v>
      </c>
      <c r="UM356" s="5" t="s">
        <v>1188</v>
      </c>
      <c r="UN356" s="5" t="s">
        <v>1188</v>
      </c>
      <c r="UO356" s="5" t="s">
        <v>1188</v>
      </c>
      <c r="UP356" s="5" t="s">
        <v>1188</v>
      </c>
      <c r="UQ356" s="5" t="s">
        <v>1188</v>
      </c>
      <c r="UR356" s="5" t="s">
        <v>1188</v>
      </c>
      <c r="US356" s="5" t="s">
        <v>1188</v>
      </c>
      <c r="UT356" s="5" t="s">
        <v>1188</v>
      </c>
      <c r="UU356" s="5" t="s">
        <v>1188</v>
      </c>
      <c r="UV356" s="5" t="s">
        <v>1188</v>
      </c>
      <c r="UW356" s="5" t="s">
        <v>1188</v>
      </c>
      <c r="UX356" s="5" t="s">
        <v>1188</v>
      </c>
      <c r="UY356" s="5" t="s">
        <v>1188</v>
      </c>
      <c r="WZ356" s="5" t="s">
        <v>541</v>
      </c>
      <c r="XE356" s="5" t="s">
        <v>1717</v>
      </c>
      <c r="XF356" s="5" t="s">
        <v>541</v>
      </c>
      <c r="XM356" s="5" t="s">
        <v>762</v>
      </c>
      <c r="XN356" s="5" t="s">
        <v>762</v>
      </c>
      <c r="XO356" s="5" t="s">
        <v>762</v>
      </c>
      <c r="AAJ356" s="5" t="s">
        <v>541</v>
      </c>
      <c r="AAN356" s="5" t="s">
        <v>743</v>
      </c>
      <c r="ACQ356" s="5" t="s">
        <v>541</v>
      </c>
      <c r="ADG356" s="5" t="s">
        <v>541</v>
      </c>
      <c r="ADH356" s="5" t="s">
        <v>541</v>
      </c>
      <c r="ADI356" s="5" t="s">
        <v>541</v>
      </c>
      <c r="AFP356" s="5" t="s">
        <v>541</v>
      </c>
      <c r="AHK356" s="5" t="s">
        <v>541</v>
      </c>
      <c r="AHT356" s="5" t="s">
        <v>541</v>
      </c>
      <c r="AHZ356" s="5" t="s">
        <v>541</v>
      </c>
      <c r="AIC356" s="5" t="s">
        <v>1188</v>
      </c>
      <c r="AIK356" s="5" t="s">
        <v>1858</v>
      </c>
      <c r="AIL356" s="5" t="s">
        <v>1858</v>
      </c>
      <c r="AIM356" s="5" t="s">
        <v>1858</v>
      </c>
      <c r="AIN356" s="5" t="s">
        <v>1858</v>
      </c>
      <c r="AJB356" s="5" t="s">
        <v>541</v>
      </c>
      <c r="AJD356" s="5" t="s">
        <v>541</v>
      </c>
      <c r="AJF356" s="5" t="s">
        <v>1188</v>
      </c>
      <c r="AJG356" s="5" t="s">
        <v>541</v>
      </c>
      <c r="ALH356" s="5" t="s">
        <v>541</v>
      </c>
      <c r="ALJ356" s="5" t="s">
        <v>541</v>
      </c>
      <c r="ALK356" s="5" t="s">
        <v>541</v>
      </c>
      <c r="ALL356" s="5" t="s">
        <v>541</v>
      </c>
      <c r="ALM356" s="5" t="s">
        <v>541</v>
      </c>
      <c r="ALN356" s="5" t="s">
        <v>541</v>
      </c>
      <c r="ALO356" s="5" t="s">
        <v>541</v>
      </c>
      <c r="ALP356" s="5" t="s">
        <v>541</v>
      </c>
      <c r="ALX356" s="5" t="s">
        <v>1188</v>
      </c>
      <c r="ALY356" s="5" t="s">
        <v>1188</v>
      </c>
      <c r="ANG356" s="5" t="s">
        <v>1188</v>
      </c>
      <c r="ANH356" s="5" t="s">
        <v>1188</v>
      </c>
      <c r="ANI356" s="5" t="s">
        <v>1188</v>
      </c>
      <c r="ANJ356" s="5" t="s">
        <v>541</v>
      </c>
      <c r="ANP356" s="5" t="s">
        <v>541</v>
      </c>
      <c r="ANR356" s="5" t="s">
        <v>1188</v>
      </c>
      <c r="AOH356" s="5" t="s">
        <v>541</v>
      </c>
      <c r="AOM356" s="5" t="s">
        <v>541</v>
      </c>
      <c r="APC356" s="5" t="s">
        <v>541</v>
      </c>
      <c r="APD356" s="5" t="s">
        <v>541</v>
      </c>
      <c r="APK356" s="5" t="s">
        <v>1188</v>
      </c>
      <c r="APL356" s="5" t="s">
        <v>541</v>
      </c>
      <c r="ASD356" s="5" t="s">
        <v>541</v>
      </c>
      <c r="ASE356" s="5" t="s">
        <v>1188</v>
      </c>
      <c r="ASI356" s="5" t="s">
        <v>541</v>
      </c>
      <c r="ATO356" s="5" t="s">
        <v>604</v>
      </c>
      <c r="AUX356" s="5" t="s">
        <v>541</v>
      </c>
      <c r="AVC356" s="5" t="s">
        <v>541</v>
      </c>
      <c r="AXF356" s="5" t="s">
        <v>541</v>
      </c>
      <c r="AXU356" s="5" t="s">
        <v>541</v>
      </c>
      <c r="AXW356" s="5" t="s">
        <v>541</v>
      </c>
      <c r="BLG356" s="5" t="s">
        <v>1188</v>
      </c>
    </row>
    <row r="357" spans="1:1013 1047:1671" s="11" customFormat="1" x14ac:dyDescent="0.25">
      <c r="A357" s="11" t="s">
        <v>138</v>
      </c>
      <c r="QA357" s="11" t="s">
        <v>612</v>
      </c>
      <c r="QB357" s="11" t="s">
        <v>612</v>
      </c>
      <c r="QH357" s="11" t="s">
        <v>612</v>
      </c>
      <c r="QI357" s="11" t="s">
        <v>612</v>
      </c>
      <c r="QJ357" s="11" t="s">
        <v>612</v>
      </c>
      <c r="QK357" s="11" t="s">
        <v>612</v>
      </c>
      <c r="QL357" s="11" t="s">
        <v>612</v>
      </c>
      <c r="QM357" s="11" t="s">
        <v>612</v>
      </c>
      <c r="QN357" s="11" t="s">
        <v>612</v>
      </c>
      <c r="QO357" s="11" t="s">
        <v>612</v>
      </c>
      <c r="QP357" s="11" t="s">
        <v>612</v>
      </c>
      <c r="QQ357" s="11" t="s">
        <v>612</v>
      </c>
      <c r="QR357" s="11" t="s">
        <v>612</v>
      </c>
      <c r="QS357" s="11" t="s">
        <v>612</v>
      </c>
      <c r="QT357" s="11" t="s">
        <v>612</v>
      </c>
      <c r="QU357" s="11" t="s">
        <v>612</v>
      </c>
      <c r="QV357" s="11" t="s">
        <v>612</v>
      </c>
      <c r="QX357" s="11" t="s">
        <v>612</v>
      </c>
      <c r="QY357" s="11" t="s">
        <v>612</v>
      </c>
      <c r="QZ357" s="11" t="s">
        <v>612</v>
      </c>
      <c r="RA357" s="11" t="s">
        <v>612</v>
      </c>
      <c r="RB357" s="11" t="s">
        <v>612</v>
      </c>
      <c r="RC357" s="11" t="s">
        <v>612</v>
      </c>
      <c r="RD357" s="11" t="s">
        <v>612</v>
      </c>
      <c r="RE357" s="11" t="s">
        <v>612</v>
      </c>
      <c r="RF357" s="11" t="s">
        <v>612</v>
      </c>
      <c r="RG357" s="11" t="s">
        <v>612</v>
      </c>
      <c r="RH357" s="11" t="s">
        <v>612</v>
      </c>
      <c r="RI357" s="11" t="s">
        <v>612</v>
      </c>
      <c r="RJ357" s="11" t="s">
        <v>612</v>
      </c>
      <c r="RK357" s="11" t="s">
        <v>612</v>
      </c>
      <c r="RL357" s="11" t="s">
        <v>612</v>
      </c>
      <c r="RM357" s="11" t="s">
        <v>612</v>
      </c>
      <c r="RN357" s="11" t="s">
        <v>612</v>
      </c>
      <c r="SA357" s="11" t="s">
        <v>612</v>
      </c>
      <c r="SC357" s="11" t="s">
        <v>612</v>
      </c>
      <c r="SE357" s="11" t="s">
        <v>612</v>
      </c>
      <c r="SG357" s="11" t="s">
        <v>612</v>
      </c>
      <c r="SI357" s="11" t="s">
        <v>612</v>
      </c>
      <c r="SV357" s="11" t="s">
        <v>612</v>
      </c>
      <c r="TC357" s="11" t="s">
        <v>612</v>
      </c>
      <c r="TE357" s="11" t="s">
        <v>612</v>
      </c>
      <c r="TG357" s="11" t="s">
        <v>612</v>
      </c>
      <c r="TI357" s="11" t="s">
        <v>612</v>
      </c>
      <c r="WZ357" s="11" t="s">
        <v>612</v>
      </c>
      <c r="XF357" s="11" t="s">
        <v>612</v>
      </c>
      <c r="AAJ357" s="11" t="s">
        <v>612</v>
      </c>
      <c r="ACQ357" s="11" t="s">
        <v>612</v>
      </c>
      <c r="ADE357" s="11" t="s">
        <v>612</v>
      </c>
      <c r="ADF357" s="11" t="s">
        <v>612</v>
      </c>
      <c r="ADG357" s="11" t="s">
        <v>612</v>
      </c>
      <c r="ADQ357" s="11" t="s">
        <v>612</v>
      </c>
      <c r="ADR357" s="11" t="s">
        <v>612</v>
      </c>
      <c r="ADS357" s="11" t="s">
        <v>612</v>
      </c>
      <c r="ADT357" s="11" t="s">
        <v>612</v>
      </c>
      <c r="AFP357" s="11" t="s">
        <v>612</v>
      </c>
      <c r="AFV357" s="11" t="s">
        <v>612</v>
      </c>
      <c r="AHK357" s="11" t="s">
        <v>612</v>
      </c>
      <c r="AHR357" s="11" t="s">
        <v>612</v>
      </c>
      <c r="AHS357" s="11" t="s">
        <v>612</v>
      </c>
      <c r="AUX357" s="11" t="s">
        <v>612</v>
      </c>
      <c r="AXF357" s="11" t="s">
        <v>612</v>
      </c>
      <c r="AXP357" s="11" t="s">
        <v>612</v>
      </c>
      <c r="AXQ357" s="11" t="s">
        <v>612</v>
      </c>
      <c r="AZW357" s="11" t="s">
        <v>612</v>
      </c>
      <c r="AZX357" s="11" t="s">
        <v>612</v>
      </c>
    </row>
    <row r="358" spans="1:1013 1047:1671" s="5" customFormat="1" x14ac:dyDescent="0.25">
      <c r="A358" s="5" t="s">
        <v>139</v>
      </c>
      <c r="QA358" s="5" t="b">
        <v>1</v>
      </c>
      <c r="QB358" s="5" t="b">
        <v>1</v>
      </c>
      <c r="QH358" s="5" t="b">
        <v>1</v>
      </c>
      <c r="QI358" s="5" t="b">
        <v>1</v>
      </c>
      <c r="QJ358" s="5" t="b">
        <v>1</v>
      </c>
      <c r="QK358" s="5" t="b">
        <v>1</v>
      </c>
      <c r="QL358" s="5" t="b">
        <v>1</v>
      </c>
      <c r="QM358" s="5" t="b">
        <v>1</v>
      </c>
      <c r="QN358" s="5" t="b">
        <v>1</v>
      </c>
      <c r="QO358" s="5" t="b">
        <v>1</v>
      </c>
      <c r="QP358" s="5" t="b">
        <v>1</v>
      </c>
      <c r="QQ358" s="5" t="b">
        <v>1</v>
      </c>
      <c r="QR358" s="5" t="b">
        <v>1</v>
      </c>
      <c r="QS358" s="5" t="b">
        <v>1</v>
      </c>
      <c r="QT358" s="5" t="b">
        <v>1</v>
      </c>
      <c r="QU358" s="5" t="b">
        <v>1</v>
      </c>
      <c r="QV358" s="5" t="b">
        <v>1</v>
      </c>
      <c r="QX358" s="5" t="b">
        <v>1</v>
      </c>
      <c r="QY358" s="5" t="b">
        <v>1</v>
      </c>
      <c r="QZ358" s="5" t="b">
        <v>1</v>
      </c>
      <c r="RA358" s="5" t="b">
        <v>1</v>
      </c>
      <c r="RB358" s="5" t="b">
        <v>1</v>
      </c>
      <c r="RC358" s="5" t="b">
        <v>1</v>
      </c>
      <c r="RD358" s="5" t="b">
        <v>1</v>
      </c>
      <c r="RE358" s="5" t="b">
        <v>1</v>
      </c>
      <c r="RF358" s="5" t="b">
        <v>1</v>
      </c>
      <c r="RG358" s="5" t="b">
        <v>1</v>
      </c>
      <c r="RH358" s="5" t="b">
        <v>1</v>
      </c>
      <c r="RI358" s="5" t="b">
        <v>1</v>
      </c>
      <c r="RJ358" s="5" t="b">
        <v>1</v>
      </c>
      <c r="RK358" s="5" t="b">
        <v>1</v>
      </c>
      <c r="RL358" s="5" t="b">
        <v>1</v>
      </c>
      <c r="RM358" s="5" t="b">
        <v>1</v>
      </c>
      <c r="RN358" s="5" t="b">
        <v>1</v>
      </c>
      <c r="SA358" s="5" t="b">
        <v>1</v>
      </c>
      <c r="SC358" s="5" t="b">
        <v>1</v>
      </c>
      <c r="SE358" s="5" t="b">
        <v>1</v>
      </c>
      <c r="SG358" s="5" t="b">
        <v>1</v>
      </c>
      <c r="SI358" s="5" t="b">
        <v>1</v>
      </c>
      <c r="SV358" s="5" t="b">
        <v>1</v>
      </c>
      <c r="TC358" s="5" t="b">
        <v>1</v>
      </c>
      <c r="TE358" s="5" t="b">
        <v>1</v>
      </c>
      <c r="TG358" s="5" t="b">
        <v>1</v>
      </c>
      <c r="TI358" s="5" t="b">
        <v>1</v>
      </c>
      <c r="WZ358" s="5" t="b">
        <v>1</v>
      </c>
      <c r="XF358" s="5" t="b">
        <v>1</v>
      </c>
      <c r="AAJ358" s="5" t="b">
        <v>1</v>
      </c>
      <c r="ACQ358" s="5" t="b">
        <v>1</v>
      </c>
      <c r="ADE358" s="5" t="b">
        <v>1</v>
      </c>
      <c r="ADF358" s="5" t="b">
        <v>1</v>
      </c>
      <c r="ADG358" s="5" t="b">
        <v>1</v>
      </c>
      <c r="ADQ358" s="5" t="b">
        <v>1</v>
      </c>
      <c r="ADR358" s="5" t="b">
        <v>1</v>
      </c>
      <c r="ADS358" s="5" t="b">
        <v>1</v>
      </c>
      <c r="ADT358" s="5" t="b">
        <v>1</v>
      </c>
      <c r="AFP358" s="5" t="b">
        <v>1</v>
      </c>
      <c r="AFV358" s="5" t="b">
        <v>1</v>
      </c>
      <c r="AHK358" s="5" t="b">
        <v>1</v>
      </c>
      <c r="AHR358" s="5" t="b">
        <v>1</v>
      </c>
      <c r="AHS358" s="5" t="b">
        <v>1</v>
      </c>
      <c r="AUX358" s="5" t="b">
        <v>1</v>
      </c>
      <c r="AXF358" s="5" t="b">
        <v>1</v>
      </c>
      <c r="AXP358" s="5" t="b">
        <v>1</v>
      </c>
      <c r="AXQ358" s="5" t="b">
        <v>1</v>
      </c>
      <c r="AZW358" s="5" t="b">
        <v>1</v>
      </c>
      <c r="AZX358" s="5" t="b">
        <v>1</v>
      </c>
    </row>
    <row r="359" spans="1:1013 1047:1671" s="5" customFormat="1" x14ac:dyDescent="0.25">
      <c r="A359" s="5" t="s">
        <v>140</v>
      </c>
      <c r="QA359" s="5">
        <v>4</v>
      </c>
      <c r="QB359" s="5">
        <v>4</v>
      </c>
      <c r="QH359" s="5">
        <v>2</v>
      </c>
      <c r="QI359" s="5">
        <v>2</v>
      </c>
      <c r="QJ359" s="5">
        <v>2</v>
      </c>
      <c r="QK359" s="5">
        <v>2</v>
      </c>
      <c r="QL359" s="5">
        <v>2</v>
      </c>
      <c r="QM359" s="5">
        <v>2</v>
      </c>
      <c r="QN359" s="5">
        <v>2</v>
      </c>
      <c r="QO359" s="5">
        <v>2</v>
      </c>
      <c r="QP359" s="5">
        <v>2</v>
      </c>
      <c r="QQ359" s="5">
        <v>2</v>
      </c>
      <c r="QR359" s="5">
        <v>2</v>
      </c>
      <c r="QS359" s="5">
        <v>2</v>
      </c>
      <c r="QT359" s="5">
        <v>2</v>
      </c>
      <c r="QU359" s="5">
        <v>2</v>
      </c>
      <c r="QV359" s="5">
        <v>2</v>
      </c>
      <c r="QX359" s="5">
        <v>2</v>
      </c>
      <c r="QY359" s="5">
        <v>2</v>
      </c>
      <c r="QZ359" s="5">
        <v>2</v>
      </c>
      <c r="RA359" s="5">
        <v>2</v>
      </c>
      <c r="RB359" s="5">
        <v>2</v>
      </c>
      <c r="RC359" s="5">
        <v>2</v>
      </c>
      <c r="RD359" s="5">
        <v>2</v>
      </c>
      <c r="RE359" s="5">
        <v>2</v>
      </c>
      <c r="RF359" s="5">
        <v>2</v>
      </c>
      <c r="RG359" s="5">
        <v>2</v>
      </c>
      <c r="RH359" s="5">
        <v>2</v>
      </c>
      <c r="RI359" s="5">
        <v>2</v>
      </c>
      <c r="RJ359" s="5">
        <v>2</v>
      </c>
      <c r="RK359" s="5">
        <v>2</v>
      </c>
      <c r="RL359" s="5">
        <v>2</v>
      </c>
      <c r="RM359" s="5">
        <v>4</v>
      </c>
      <c r="RN359" s="5">
        <v>4</v>
      </c>
      <c r="SA359" s="5">
        <v>2</v>
      </c>
      <c r="SC359" s="5">
        <v>2</v>
      </c>
      <c r="SE359" s="5">
        <v>2</v>
      </c>
      <c r="SG359" s="5">
        <v>2</v>
      </c>
      <c r="SI359" s="5">
        <v>2</v>
      </c>
      <c r="SV359" s="5">
        <v>2</v>
      </c>
      <c r="TC359" s="5">
        <v>2</v>
      </c>
      <c r="TE359" s="5">
        <v>2</v>
      </c>
      <c r="TG359" s="5">
        <v>2</v>
      </c>
      <c r="TI359" s="5">
        <v>2</v>
      </c>
      <c r="WZ359" s="5">
        <v>2</v>
      </c>
      <c r="XF359" s="5">
        <v>2</v>
      </c>
      <c r="AAJ359" s="5">
        <v>2</v>
      </c>
      <c r="ACQ359" s="5">
        <v>2</v>
      </c>
      <c r="ADE359" s="5">
        <v>4</v>
      </c>
      <c r="ADF359" s="5">
        <v>6</v>
      </c>
      <c r="ADG359" s="5">
        <v>2</v>
      </c>
      <c r="ADQ359" s="5">
        <v>2</v>
      </c>
      <c r="ADR359" s="5">
        <v>2</v>
      </c>
      <c r="ADS359" s="5">
        <v>2</v>
      </c>
      <c r="ADT359" s="5">
        <v>2</v>
      </c>
      <c r="AFP359" s="5">
        <v>2</v>
      </c>
      <c r="AFV359" s="5">
        <v>6</v>
      </c>
      <c r="AHK359" s="5">
        <v>2</v>
      </c>
      <c r="AHR359" s="5">
        <v>4</v>
      </c>
      <c r="AHS359" s="5">
        <v>6</v>
      </c>
      <c r="AUX359" s="5">
        <v>2</v>
      </c>
      <c r="AXF359" s="5">
        <v>2</v>
      </c>
      <c r="AXP359" s="5">
        <v>4</v>
      </c>
      <c r="AXQ359" s="5">
        <v>6</v>
      </c>
      <c r="AZW359" s="5">
        <v>4</v>
      </c>
      <c r="AZX359" s="5">
        <v>6</v>
      </c>
    </row>
    <row r="360" spans="1:1013 1047:1671" s="5" customFormat="1" x14ac:dyDescent="0.25">
      <c r="A360" s="5" t="s">
        <v>141</v>
      </c>
      <c r="QA360" s="5" t="s">
        <v>7379</v>
      </c>
      <c r="QB360" s="5" t="s">
        <v>616</v>
      </c>
      <c r="QH360" s="5" t="s">
        <v>2330</v>
      </c>
      <c r="QI360" s="5" t="s">
        <v>2331</v>
      </c>
      <c r="QJ360" s="5" t="s">
        <v>2332</v>
      </c>
      <c r="QK360" s="5" t="s">
        <v>2333</v>
      </c>
      <c r="QL360" s="5" t="s">
        <v>2334</v>
      </c>
      <c r="QM360" s="5" t="s">
        <v>2335</v>
      </c>
      <c r="QN360" s="5" t="s">
        <v>2336</v>
      </c>
      <c r="QO360" s="5" t="s">
        <v>2337</v>
      </c>
      <c r="QP360" s="5" t="s">
        <v>2338</v>
      </c>
      <c r="QQ360" s="5" t="s">
        <v>2339</v>
      </c>
      <c r="QR360" s="5" t="s">
        <v>2340</v>
      </c>
      <c r="QS360" s="5" t="s">
        <v>2341</v>
      </c>
      <c r="QT360" s="5" t="s">
        <v>2342</v>
      </c>
      <c r="QU360" s="5" t="s">
        <v>2343</v>
      </c>
      <c r="QV360" s="5" t="s">
        <v>1839</v>
      </c>
      <c r="QX360" s="5" t="s">
        <v>2330</v>
      </c>
      <c r="QY360" s="5" t="s">
        <v>2331</v>
      </c>
      <c r="QZ360" s="5" t="s">
        <v>2332</v>
      </c>
      <c r="RA360" s="5" t="s">
        <v>2333</v>
      </c>
      <c r="RB360" s="5" t="s">
        <v>2334</v>
      </c>
      <c r="RC360" s="5" t="s">
        <v>2335</v>
      </c>
      <c r="RD360" s="5" t="s">
        <v>2336</v>
      </c>
      <c r="RE360" s="5" t="s">
        <v>2337</v>
      </c>
      <c r="RF360" s="5" t="s">
        <v>2338</v>
      </c>
      <c r="RG360" s="5" t="s">
        <v>2339</v>
      </c>
      <c r="RH360" s="5" t="s">
        <v>2340</v>
      </c>
      <c r="RI360" s="5" t="s">
        <v>2341</v>
      </c>
      <c r="RJ360" s="5" t="s">
        <v>2342</v>
      </c>
      <c r="RK360" s="5" t="s">
        <v>2343</v>
      </c>
      <c r="RL360" s="5" t="s">
        <v>1839</v>
      </c>
      <c r="RM360" s="5" t="s">
        <v>1857</v>
      </c>
      <c r="RN360" s="5" t="s">
        <v>1860</v>
      </c>
      <c r="SA360" s="5" t="s">
        <v>643</v>
      </c>
      <c r="SC360" s="5" t="s">
        <v>641</v>
      </c>
      <c r="SE360" s="5" t="s">
        <v>643</v>
      </c>
      <c r="SG360" s="5" t="s">
        <v>639</v>
      </c>
      <c r="SI360" s="5" t="s">
        <v>595</v>
      </c>
      <c r="SV360" s="5" t="s">
        <v>643</v>
      </c>
      <c r="TC360" s="5" t="s">
        <v>639</v>
      </c>
      <c r="TE360" s="5" t="s">
        <v>639</v>
      </c>
      <c r="TG360" s="5" t="s">
        <v>595</v>
      </c>
      <c r="TI360" s="5" t="s">
        <v>643</v>
      </c>
      <c r="WZ360" s="5" t="s">
        <v>1727</v>
      </c>
      <c r="XF360" s="5" t="s">
        <v>846</v>
      </c>
      <c r="AAJ360" s="5" t="s">
        <v>2710</v>
      </c>
      <c r="ACQ360" s="5" t="s">
        <v>3155</v>
      </c>
      <c r="ADE360" s="5" t="s">
        <v>3155</v>
      </c>
      <c r="ADF360" s="5" t="s">
        <v>3155</v>
      </c>
      <c r="ADG360" s="5" t="s">
        <v>611</v>
      </c>
      <c r="ADQ360" s="5" t="s">
        <v>3409</v>
      </c>
      <c r="ADR360" s="5" t="s">
        <v>3410</v>
      </c>
      <c r="ADS360" s="5" t="s">
        <v>3411</v>
      </c>
      <c r="ADT360" s="5" t="s">
        <v>3412</v>
      </c>
      <c r="AFP360" s="5" t="s">
        <v>3384</v>
      </c>
      <c r="AFV360" s="5" t="s">
        <v>768</v>
      </c>
      <c r="AHK360" s="5" t="s">
        <v>3647</v>
      </c>
      <c r="AHR360" s="5" t="s">
        <v>3647</v>
      </c>
      <c r="AHS360" s="5" t="s">
        <v>3647</v>
      </c>
      <c r="AUX360" s="5" t="s">
        <v>6185</v>
      </c>
      <c r="AXF360" s="5" t="s">
        <v>6353</v>
      </c>
      <c r="AXP360" s="5" t="s">
        <v>6353</v>
      </c>
      <c r="AXQ360" s="5" t="s">
        <v>6353</v>
      </c>
      <c r="AZW360" s="5" t="s">
        <v>6900</v>
      </c>
      <c r="AZX360" s="5" t="s">
        <v>6900</v>
      </c>
    </row>
    <row r="361" spans="1:1013 1047:1671" s="5" customFormat="1" x14ac:dyDescent="0.25">
      <c r="A361" s="5" t="s">
        <v>142</v>
      </c>
      <c r="QA361" s="5" t="s">
        <v>1810</v>
      </c>
      <c r="QB361" s="5" t="s">
        <v>1811</v>
      </c>
      <c r="QH361" s="5" t="s">
        <v>1819</v>
      </c>
      <c r="QI361" s="5" t="s">
        <v>1820</v>
      </c>
      <c r="QJ361" s="5" t="s">
        <v>1821</v>
      </c>
      <c r="QK361" s="5" t="s">
        <v>1822</v>
      </c>
      <c r="QL361" s="5" t="s">
        <v>1823</v>
      </c>
      <c r="QM361" s="5" t="s">
        <v>1824</v>
      </c>
      <c r="QN361" s="5" t="s">
        <v>1825</v>
      </c>
      <c r="QO361" s="5" t="s">
        <v>1826</v>
      </c>
      <c r="QP361" s="5" t="s">
        <v>1827</v>
      </c>
      <c r="QQ361" s="5" t="s">
        <v>1828</v>
      </c>
      <c r="QR361" s="5" t="s">
        <v>1829</v>
      </c>
      <c r="QS361" s="5" t="s">
        <v>1830</v>
      </c>
      <c r="QT361" s="5" t="s">
        <v>1831</v>
      </c>
      <c r="QU361" s="5" t="s">
        <v>1832</v>
      </c>
      <c r="QV361" s="5" t="s">
        <v>1833</v>
      </c>
      <c r="QX361" s="5" t="s">
        <v>1841</v>
      </c>
      <c r="QY361" s="5" t="s">
        <v>1842</v>
      </c>
      <c r="QZ361" s="5" t="s">
        <v>1843</v>
      </c>
      <c r="RA361" s="5" t="s">
        <v>1844</v>
      </c>
      <c r="RB361" s="5" t="s">
        <v>1845</v>
      </c>
      <c r="RC361" s="5" t="s">
        <v>1846</v>
      </c>
      <c r="RD361" s="5" t="s">
        <v>1847</v>
      </c>
      <c r="RE361" s="5" t="s">
        <v>1848</v>
      </c>
      <c r="RF361" s="5" t="s">
        <v>1849</v>
      </c>
      <c r="RG361" s="5" t="s">
        <v>1850</v>
      </c>
      <c r="RH361" s="5" t="s">
        <v>1851</v>
      </c>
      <c r="RI361" s="5" t="s">
        <v>1852</v>
      </c>
      <c r="RJ361" s="5" t="s">
        <v>1853</v>
      </c>
      <c r="RK361" s="5" t="s">
        <v>1854</v>
      </c>
      <c r="RL361" s="5" t="s">
        <v>1855</v>
      </c>
      <c r="RM361" s="5" t="s">
        <v>5712</v>
      </c>
      <c r="RN361" s="5" t="s">
        <v>5709</v>
      </c>
      <c r="SA361" s="5" t="s">
        <v>1421</v>
      </c>
      <c r="SC361" s="5" t="s">
        <v>1422</v>
      </c>
      <c r="SE361" s="5" t="s">
        <v>1423</v>
      </c>
      <c r="SG361" s="5" t="s">
        <v>1424</v>
      </c>
      <c r="SI361" s="5" t="s">
        <v>1425</v>
      </c>
      <c r="SV361" s="5" t="s">
        <v>1426</v>
      </c>
      <c r="TC361" s="5" t="s">
        <v>1427</v>
      </c>
      <c r="TE361" s="5" t="s">
        <v>1428</v>
      </c>
      <c r="TG361" s="5" t="s">
        <v>1429</v>
      </c>
      <c r="TI361" s="5" t="s">
        <v>1430</v>
      </c>
      <c r="WZ361" s="5" t="s">
        <v>2462</v>
      </c>
      <c r="XF361" s="5" t="s">
        <v>2500</v>
      </c>
      <c r="AAJ361" s="5" t="s">
        <v>2709</v>
      </c>
      <c r="ACQ361" s="5" t="s">
        <v>3208</v>
      </c>
      <c r="ADE361" s="5" t="s">
        <v>3209</v>
      </c>
      <c r="ADF361" s="5" t="s">
        <v>3210</v>
      </c>
      <c r="ADG361" s="5" t="s">
        <v>3367</v>
      </c>
      <c r="ADQ361" s="5" t="s">
        <v>3413</v>
      </c>
      <c r="ADR361" s="5" t="s">
        <v>3414</v>
      </c>
      <c r="ADS361" s="5" t="s">
        <v>3415</v>
      </c>
      <c r="ADT361" s="5" t="s">
        <v>3416</v>
      </c>
      <c r="AFP361" s="5" t="s">
        <v>3383</v>
      </c>
      <c r="AFV361" s="5" t="s">
        <v>3417</v>
      </c>
      <c r="AHK361" s="5" t="s">
        <v>3646</v>
      </c>
      <c r="AHR361" s="5" t="s">
        <v>3664</v>
      </c>
      <c r="AHS361" s="5" t="s">
        <v>3665</v>
      </c>
      <c r="AUX361" s="5" t="s">
        <v>6181</v>
      </c>
      <c r="AXF361" s="5" t="s">
        <v>6352</v>
      </c>
      <c r="AXP361" s="5" t="s">
        <v>6361</v>
      </c>
      <c r="AXQ361" s="5" t="s">
        <v>6362</v>
      </c>
      <c r="AZW361" s="5" t="s">
        <v>7027</v>
      </c>
      <c r="AZX361" s="5" t="s">
        <v>7028</v>
      </c>
    </row>
    <row r="362" spans="1:1013 1047:1671" s="5" customFormat="1" x14ac:dyDescent="0.25">
      <c r="A362" s="5" t="s">
        <v>143</v>
      </c>
      <c r="QB362" s="5" t="b">
        <v>1</v>
      </c>
      <c r="QH362" s="5" t="b">
        <v>1</v>
      </c>
      <c r="QI362" s="5" t="b">
        <v>1</v>
      </c>
      <c r="QJ362" s="5" t="b">
        <v>1</v>
      </c>
      <c r="QK362" s="5" t="b">
        <v>1</v>
      </c>
      <c r="QL362" s="5" t="b">
        <v>1</v>
      </c>
      <c r="QM362" s="5" t="b">
        <v>1</v>
      </c>
      <c r="QN362" s="5" t="b">
        <v>1</v>
      </c>
      <c r="QO362" s="5" t="b">
        <v>1</v>
      </c>
      <c r="QP362" s="5" t="b">
        <v>1</v>
      </c>
      <c r="QQ362" s="5" t="b">
        <v>1</v>
      </c>
      <c r="QR362" s="5" t="b">
        <v>1</v>
      </c>
      <c r="QS362" s="5" t="b">
        <v>1</v>
      </c>
      <c r="QT362" s="5" t="b">
        <v>1</v>
      </c>
      <c r="QU362" s="5" t="b">
        <v>1</v>
      </c>
      <c r="QV362" s="5" t="b">
        <v>1</v>
      </c>
      <c r="QX362" s="5" t="b">
        <v>1</v>
      </c>
      <c r="QY362" s="5" t="b">
        <v>1</v>
      </c>
      <c r="QZ362" s="5" t="b">
        <v>1</v>
      </c>
      <c r="RA362" s="5" t="b">
        <v>1</v>
      </c>
      <c r="RB362" s="5" t="b">
        <v>1</v>
      </c>
      <c r="RC362" s="5" t="b">
        <v>1</v>
      </c>
      <c r="RD362" s="5" t="b">
        <v>1</v>
      </c>
      <c r="RE362" s="5" t="b">
        <v>1</v>
      </c>
      <c r="RF362" s="5" t="b">
        <v>1</v>
      </c>
      <c r="RG362" s="5" t="b">
        <v>1</v>
      </c>
      <c r="RH362" s="5" t="b">
        <v>1</v>
      </c>
      <c r="RI362" s="5" t="b">
        <v>1</v>
      </c>
      <c r="RJ362" s="5" t="b">
        <v>1</v>
      </c>
      <c r="RK362" s="5" t="b">
        <v>1</v>
      </c>
      <c r="RL362" s="5" t="b">
        <v>1</v>
      </c>
      <c r="SA362" s="5" t="b">
        <v>1</v>
      </c>
      <c r="SC362" s="5" t="b">
        <v>1</v>
      </c>
      <c r="SE362" s="5" t="b">
        <v>1</v>
      </c>
      <c r="SG362" s="5" t="b">
        <v>1</v>
      </c>
      <c r="SI362" s="5" t="b">
        <v>1</v>
      </c>
      <c r="SV362" s="5" t="b">
        <v>1</v>
      </c>
      <c r="TC362" s="5" t="b">
        <v>1</v>
      </c>
      <c r="TE362" s="5" t="b">
        <v>1</v>
      </c>
      <c r="TG362" s="5" t="b">
        <v>1</v>
      </c>
      <c r="TI362" s="5" t="b">
        <v>1</v>
      </c>
      <c r="WZ362" s="5" t="b">
        <v>1</v>
      </c>
    </row>
    <row r="363" spans="1:1013 1047:1671" s="5" customFormat="1" x14ac:dyDescent="0.25">
      <c r="A363" s="5" t="s">
        <v>144</v>
      </c>
      <c r="QB363" s="5">
        <v>4</v>
      </c>
      <c r="QH363" s="5">
        <v>4</v>
      </c>
      <c r="QI363" s="5">
        <v>4</v>
      </c>
      <c r="QJ363" s="5">
        <v>4</v>
      </c>
      <c r="QK363" s="5">
        <v>4</v>
      </c>
      <c r="QL363" s="5">
        <v>4</v>
      </c>
      <c r="QM363" s="5">
        <v>4</v>
      </c>
      <c r="QN363" s="5">
        <v>4</v>
      </c>
      <c r="QO363" s="5">
        <v>4</v>
      </c>
      <c r="QP363" s="5">
        <v>4</v>
      </c>
      <c r="QQ363" s="5">
        <v>4</v>
      </c>
      <c r="QR363" s="5">
        <v>4</v>
      </c>
      <c r="QS363" s="5">
        <v>4</v>
      </c>
      <c r="QT363" s="5">
        <v>4</v>
      </c>
      <c r="QU363" s="5">
        <v>4</v>
      </c>
      <c r="QV363" s="5">
        <v>4</v>
      </c>
      <c r="QX363" s="5">
        <v>4</v>
      </c>
      <c r="QY363" s="5">
        <v>4</v>
      </c>
      <c r="QZ363" s="5">
        <v>4</v>
      </c>
      <c r="RA363" s="5">
        <v>4</v>
      </c>
      <c r="RB363" s="5">
        <v>4</v>
      </c>
      <c r="RC363" s="5">
        <v>4</v>
      </c>
      <c r="RD363" s="5">
        <v>4</v>
      </c>
      <c r="RE363" s="5">
        <v>4</v>
      </c>
      <c r="RF363" s="5">
        <v>4</v>
      </c>
      <c r="RG363" s="5">
        <v>4</v>
      </c>
      <c r="RH363" s="5">
        <v>4</v>
      </c>
      <c r="RI363" s="5">
        <v>4</v>
      </c>
      <c r="RJ363" s="5">
        <v>4</v>
      </c>
      <c r="RK363" s="5">
        <v>4</v>
      </c>
      <c r="RL363" s="5">
        <v>4</v>
      </c>
      <c r="SA363" s="5">
        <v>2</v>
      </c>
      <c r="SC363" s="5">
        <v>2</v>
      </c>
      <c r="SE363" s="5">
        <v>2</v>
      </c>
      <c r="SG363" s="5">
        <v>2</v>
      </c>
      <c r="SI363" s="5">
        <v>2</v>
      </c>
      <c r="SV363" s="5">
        <v>2</v>
      </c>
      <c r="TC363" s="5">
        <v>2</v>
      </c>
      <c r="TE363" s="5">
        <v>2</v>
      </c>
      <c r="TG363" s="5">
        <v>2</v>
      </c>
      <c r="TI363" s="5">
        <v>2</v>
      </c>
      <c r="WZ363" s="5">
        <v>2</v>
      </c>
    </row>
    <row r="364" spans="1:1013 1047:1671" s="5" customFormat="1" x14ac:dyDescent="0.25">
      <c r="A364" s="5" t="s">
        <v>145</v>
      </c>
      <c r="QB364" s="5" t="s">
        <v>611</v>
      </c>
      <c r="QH364" s="5" t="s">
        <v>2330</v>
      </c>
      <c r="QI364" s="5" t="s">
        <v>2331</v>
      </c>
      <c r="QJ364" s="5" t="s">
        <v>2332</v>
      </c>
      <c r="QK364" s="5" t="s">
        <v>2333</v>
      </c>
      <c r="QL364" s="5" t="s">
        <v>2334</v>
      </c>
      <c r="QM364" s="5" t="s">
        <v>2335</v>
      </c>
      <c r="QN364" s="5" t="s">
        <v>2336</v>
      </c>
      <c r="QO364" s="5" t="s">
        <v>2337</v>
      </c>
      <c r="QP364" s="5" t="s">
        <v>2338</v>
      </c>
      <c r="QQ364" s="5" t="s">
        <v>2339</v>
      </c>
      <c r="QR364" s="5" t="s">
        <v>2340</v>
      </c>
      <c r="QS364" s="5" t="s">
        <v>2341</v>
      </c>
      <c r="QT364" s="5" t="s">
        <v>2342</v>
      </c>
      <c r="QU364" s="5" t="s">
        <v>2343</v>
      </c>
      <c r="QV364" s="5" t="s">
        <v>1839</v>
      </c>
      <c r="QX364" s="5" t="s">
        <v>2330</v>
      </c>
      <c r="QY364" s="5" t="s">
        <v>2331</v>
      </c>
      <c r="QZ364" s="5" t="s">
        <v>2332</v>
      </c>
      <c r="RA364" s="5" t="s">
        <v>2333</v>
      </c>
      <c r="RB364" s="5" t="s">
        <v>2334</v>
      </c>
      <c r="RC364" s="5" t="s">
        <v>2335</v>
      </c>
      <c r="RD364" s="5" t="s">
        <v>2336</v>
      </c>
      <c r="RE364" s="5" t="s">
        <v>2337</v>
      </c>
      <c r="RF364" s="5" t="s">
        <v>2338</v>
      </c>
      <c r="RG364" s="5" t="s">
        <v>2339</v>
      </c>
      <c r="RH364" s="5" t="s">
        <v>2340</v>
      </c>
      <c r="RI364" s="5" t="s">
        <v>2341</v>
      </c>
      <c r="RJ364" s="5" t="s">
        <v>2342</v>
      </c>
      <c r="RK364" s="5" t="s">
        <v>2343</v>
      </c>
      <c r="RL364" s="5" t="s">
        <v>1839</v>
      </c>
      <c r="SA364" s="5" t="s">
        <v>651</v>
      </c>
      <c r="SC364" s="5" t="s">
        <v>655</v>
      </c>
      <c r="SE364" s="5" t="s">
        <v>655</v>
      </c>
      <c r="SG364" s="5" t="s">
        <v>655</v>
      </c>
      <c r="SI364" s="5" t="s">
        <v>643</v>
      </c>
      <c r="SV364" s="5" t="s">
        <v>649</v>
      </c>
      <c r="TC364" s="5" t="s">
        <v>649</v>
      </c>
      <c r="TE364" s="5" t="s">
        <v>651</v>
      </c>
      <c r="TG364" s="5" t="s">
        <v>657</v>
      </c>
      <c r="TI364" s="5" t="s">
        <v>655</v>
      </c>
      <c r="WZ364" s="5" t="s">
        <v>1724</v>
      </c>
    </row>
    <row r="365" spans="1:1013 1047:1671" s="5" customFormat="1" x14ac:dyDescent="0.25">
      <c r="A365" s="5" t="s">
        <v>146</v>
      </c>
      <c r="QB365" s="5" t="s">
        <v>1811</v>
      </c>
      <c r="QH365" s="5" t="s">
        <v>1819</v>
      </c>
      <c r="QI365" s="5" t="s">
        <v>1820</v>
      </c>
      <c r="QJ365" s="5" t="s">
        <v>1821</v>
      </c>
      <c r="QK365" s="5" t="s">
        <v>1822</v>
      </c>
      <c r="QL365" s="5" t="s">
        <v>1823</v>
      </c>
      <c r="QM365" s="5" t="s">
        <v>1824</v>
      </c>
      <c r="QN365" s="5" t="s">
        <v>1825</v>
      </c>
      <c r="QO365" s="5" t="s">
        <v>1826</v>
      </c>
      <c r="QP365" s="5" t="s">
        <v>1827</v>
      </c>
      <c r="QQ365" s="5" t="s">
        <v>1828</v>
      </c>
      <c r="QR365" s="5" t="s">
        <v>1829</v>
      </c>
      <c r="QS365" s="5" t="s">
        <v>1830</v>
      </c>
      <c r="QT365" s="5" t="s">
        <v>1831</v>
      </c>
      <c r="QU365" s="5" t="s">
        <v>1832</v>
      </c>
      <c r="QV365" s="5" t="s">
        <v>1833</v>
      </c>
      <c r="QX365" s="5" t="s">
        <v>1841</v>
      </c>
      <c r="QY365" s="5" t="s">
        <v>1842</v>
      </c>
      <c r="QZ365" s="5" t="s">
        <v>1843</v>
      </c>
      <c r="RA365" s="5" t="s">
        <v>1844</v>
      </c>
      <c r="RB365" s="5" t="s">
        <v>1845</v>
      </c>
      <c r="RC365" s="5" t="s">
        <v>1846</v>
      </c>
      <c r="RD365" s="5" t="s">
        <v>1847</v>
      </c>
      <c r="RE365" s="5" t="s">
        <v>1848</v>
      </c>
      <c r="RF365" s="5" t="s">
        <v>1849</v>
      </c>
      <c r="RG365" s="5" t="s">
        <v>1850</v>
      </c>
      <c r="RH365" s="5" t="s">
        <v>1851</v>
      </c>
      <c r="RI365" s="5" t="s">
        <v>1852</v>
      </c>
      <c r="RJ365" s="5" t="s">
        <v>1853</v>
      </c>
      <c r="RK365" s="5" t="s">
        <v>1854</v>
      </c>
      <c r="RL365" s="5" t="s">
        <v>1855</v>
      </c>
      <c r="SA365" s="5" t="s">
        <v>1421</v>
      </c>
      <c r="SC365" s="5" t="s">
        <v>1422</v>
      </c>
      <c r="SE365" s="5" t="s">
        <v>1423</v>
      </c>
      <c r="SG365" s="5" t="s">
        <v>1424</v>
      </c>
      <c r="SI365" s="5" t="s">
        <v>1425</v>
      </c>
      <c r="SV365" s="5" t="s">
        <v>1426</v>
      </c>
      <c r="TC365" s="5" t="s">
        <v>1427</v>
      </c>
      <c r="TE365" s="5" t="s">
        <v>1428</v>
      </c>
      <c r="TG365" s="5" t="s">
        <v>1429</v>
      </c>
      <c r="TI365" s="5" t="s">
        <v>1430</v>
      </c>
      <c r="WZ365" s="5" t="s">
        <v>2462</v>
      </c>
    </row>
    <row r="366" spans="1:1013 1047:1671" s="5" customFormat="1" x14ac:dyDescent="0.25">
      <c r="A366" s="5" t="s">
        <v>2407</v>
      </c>
      <c r="QX366" s="5" t="b">
        <v>1</v>
      </c>
      <c r="QY366" s="5" t="b">
        <v>1</v>
      </c>
      <c r="QZ366" s="5" t="b">
        <v>1</v>
      </c>
      <c r="RA366" s="5" t="b">
        <v>1</v>
      </c>
      <c r="RB366" s="5" t="b">
        <v>1</v>
      </c>
      <c r="RC366" s="5" t="b">
        <v>1</v>
      </c>
      <c r="RD366" s="5" t="b">
        <v>1</v>
      </c>
      <c r="RE366" s="5" t="b">
        <v>1</v>
      </c>
      <c r="RF366" s="5" t="b">
        <v>1</v>
      </c>
      <c r="RG366" s="5" t="b">
        <v>1</v>
      </c>
      <c r="RH366" s="5" t="b">
        <v>1</v>
      </c>
      <c r="RI366" s="5" t="b">
        <v>1</v>
      </c>
      <c r="RJ366" s="5" t="b">
        <v>1</v>
      </c>
      <c r="RK366" s="5" t="b">
        <v>1</v>
      </c>
      <c r="RL366" s="5" t="b">
        <v>1</v>
      </c>
    </row>
    <row r="367" spans="1:1013 1047:1671" s="5" customFormat="1" x14ac:dyDescent="0.25">
      <c r="A367" s="5" t="s">
        <v>2408</v>
      </c>
      <c r="QX367" s="5">
        <v>6</v>
      </c>
      <c r="QY367" s="5">
        <v>6</v>
      </c>
      <c r="QZ367" s="5">
        <v>6</v>
      </c>
      <c r="RA367" s="5">
        <v>6</v>
      </c>
      <c r="RB367" s="5">
        <v>6</v>
      </c>
      <c r="RC367" s="5">
        <v>6</v>
      </c>
      <c r="RD367" s="5">
        <v>6</v>
      </c>
      <c r="RE367" s="5">
        <v>6</v>
      </c>
      <c r="RF367" s="5">
        <v>6</v>
      </c>
      <c r="RG367" s="5">
        <v>6</v>
      </c>
      <c r="RH367" s="5">
        <v>6</v>
      </c>
      <c r="RI367" s="5">
        <v>6</v>
      </c>
      <c r="RJ367" s="5">
        <v>6</v>
      </c>
      <c r="RK367" s="5">
        <v>6</v>
      </c>
      <c r="RL367" s="5">
        <v>6</v>
      </c>
    </row>
    <row r="368" spans="1:1013 1047:1671" s="5" customFormat="1" x14ac:dyDescent="0.25">
      <c r="A368" s="5" t="s">
        <v>2409</v>
      </c>
      <c r="QX368" s="5" t="s">
        <v>2330</v>
      </c>
      <c r="QY368" s="5" t="s">
        <v>2331</v>
      </c>
      <c r="QZ368" s="5" t="s">
        <v>2332</v>
      </c>
      <c r="RA368" s="5" t="s">
        <v>2333</v>
      </c>
      <c r="RB368" s="5" t="s">
        <v>2334</v>
      </c>
      <c r="RC368" s="5" t="s">
        <v>2335</v>
      </c>
      <c r="RD368" s="5" t="s">
        <v>2336</v>
      </c>
      <c r="RE368" s="5" t="s">
        <v>2337</v>
      </c>
      <c r="RF368" s="5" t="s">
        <v>2338</v>
      </c>
      <c r="RG368" s="5" t="s">
        <v>2339</v>
      </c>
      <c r="RH368" s="5" t="s">
        <v>2340</v>
      </c>
      <c r="RI368" s="5" t="s">
        <v>2341</v>
      </c>
      <c r="RJ368" s="5" t="s">
        <v>2342</v>
      </c>
      <c r="RK368" s="5" t="s">
        <v>2343</v>
      </c>
      <c r="RL368" s="5" t="s">
        <v>1839</v>
      </c>
    </row>
    <row r="369" spans="1:903 1246:1376" s="5" customFormat="1" x14ac:dyDescent="0.25">
      <c r="A369" s="5" t="s">
        <v>2410</v>
      </c>
      <c r="QX369" s="5" t="s">
        <v>1841</v>
      </c>
      <c r="QY369" s="5" t="s">
        <v>1842</v>
      </c>
      <c r="QZ369" s="5" t="s">
        <v>1843</v>
      </c>
      <c r="RA369" s="5" t="s">
        <v>1844</v>
      </c>
      <c r="RB369" s="5" t="s">
        <v>1845</v>
      </c>
      <c r="RC369" s="5" t="s">
        <v>1846</v>
      </c>
      <c r="RD369" s="5" t="s">
        <v>1847</v>
      </c>
      <c r="RE369" s="5" t="s">
        <v>1848</v>
      </c>
      <c r="RF369" s="5" t="s">
        <v>1849</v>
      </c>
      <c r="RG369" s="5" t="s">
        <v>1850</v>
      </c>
      <c r="RH369" s="5" t="s">
        <v>1851</v>
      </c>
      <c r="RI369" s="5" t="s">
        <v>1852</v>
      </c>
      <c r="RJ369" s="5" t="s">
        <v>1853</v>
      </c>
      <c r="RK369" s="5" t="s">
        <v>1854</v>
      </c>
      <c r="RL369" s="5" t="s">
        <v>1855</v>
      </c>
    </row>
    <row r="370" spans="1:903 1246:1376" s="5" customFormat="1" x14ac:dyDescent="0.25">
      <c r="A370" s="5" t="s">
        <v>150</v>
      </c>
      <c r="RM370" s="5" t="s">
        <v>530</v>
      </c>
      <c r="RN370" s="5" t="s">
        <v>530</v>
      </c>
    </row>
    <row r="371" spans="1:903 1246:1376" s="5" customFormat="1" x14ac:dyDescent="0.25">
      <c r="A371" s="5" t="s">
        <v>151</v>
      </c>
      <c r="QA371" s="5">
        <v>7</v>
      </c>
      <c r="QB371" s="5">
        <v>13</v>
      </c>
      <c r="RM371" s="5">
        <v>9</v>
      </c>
      <c r="RN371" s="5">
        <v>9</v>
      </c>
    </row>
    <row r="372" spans="1:903 1246:1376" s="5" customFormat="1" x14ac:dyDescent="0.25">
      <c r="A372" s="5" t="s">
        <v>147</v>
      </c>
      <c r="QA372" s="5">
        <v>4</v>
      </c>
      <c r="QB372" s="5">
        <v>4</v>
      </c>
      <c r="QH372" s="5">
        <v>4</v>
      </c>
      <c r="QI372" s="5">
        <v>4</v>
      </c>
      <c r="QJ372" s="5">
        <v>4</v>
      </c>
      <c r="QK372" s="5">
        <v>4</v>
      </c>
      <c r="QL372" s="5">
        <v>4</v>
      </c>
      <c r="QM372" s="5">
        <v>4</v>
      </c>
      <c r="QN372" s="5">
        <v>4</v>
      </c>
      <c r="QO372" s="5">
        <v>4</v>
      </c>
      <c r="QP372" s="5">
        <v>4</v>
      </c>
      <c r="QQ372" s="5">
        <v>4</v>
      </c>
      <c r="QR372" s="5">
        <v>4</v>
      </c>
      <c r="QS372" s="5">
        <v>4</v>
      </c>
      <c r="QT372" s="5">
        <v>4</v>
      </c>
      <c r="QU372" s="5">
        <v>4</v>
      </c>
      <c r="QV372" s="5">
        <v>4</v>
      </c>
      <c r="QX372" s="5">
        <v>6</v>
      </c>
      <c r="QY372" s="5">
        <v>6</v>
      </c>
      <c r="QZ372" s="5">
        <v>6</v>
      </c>
      <c r="RA372" s="5">
        <v>6</v>
      </c>
      <c r="RB372" s="5">
        <v>6</v>
      </c>
      <c r="RC372" s="5">
        <v>6</v>
      </c>
      <c r="RD372" s="5">
        <v>6</v>
      </c>
      <c r="RE372" s="5">
        <v>6</v>
      </c>
      <c r="RF372" s="5">
        <v>6</v>
      </c>
      <c r="RG372" s="5">
        <v>6</v>
      </c>
      <c r="RH372" s="5">
        <v>6</v>
      </c>
      <c r="RI372" s="5">
        <v>6</v>
      </c>
      <c r="RJ372" s="5">
        <v>6</v>
      </c>
      <c r="RK372" s="5">
        <v>6</v>
      </c>
      <c r="RL372" s="5">
        <v>6</v>
      </c>
      <c r="RM372" s="5">
        <v>4</v>
      </c>
      <c r="RN372" s="5">
        <v>4</v>
      </c>
      <c r="SA372" s="5">
        <v>2</v>
      </c>
      <c r="SC372" s="5">
        <v>2</v>
      </c>
      <c r="SE372" s="5">
        <v>2</v>
      </c>
      <c r="SG372" s="5">
        <v>2</v>
      </c>
      <c r="SI372" s="5">
        <v>2</v>
      </c>
      <c r="SV372" s="5">
        <v>2</v>
      </c>
      <c r="TC372" s="5">
        <v>2</v>
      </c>
      <c r="TE372" s="5">
        <v>2</v>
      </c>
      <c r="TG372" s="5">
        <v>2</v>
      </c>
      <c r="TI372" s="5">
        <v>2</v>
      </c>
      <c r="WZ372" s="5">
        <v>2</v>
      </c>
      <c r="XF372" s="5">
        <v>2</v>
      </c>
      <c r="AAJ372" s="5">
        <v>2</v>
      </c>
      <c r="ACQ372" s="5">
        <v>2</v>
      </c>
      <c r="ADE372" s="5">
        <v>4</v>
      </c>
      <c r="ADF372" s="5">
        <v>6</v>
      </c>
      <c r="ADG372" s="5">
        <v>2</v>
      </c>
      <c r="ADQ372" s="5">
        <v>2</v>
      </c>
      <c r="ADR372" s="5">
        <v>2</v>
      </c>
      <c r="ADS372" s="5">
        <v>2</v>
      </c>
      <c r="ADT372" s="5">
        <v>2</v>
      </c>
      <c r="AFP372" s="5">
        <v>2</v>
      </c>
      <c r="AFV372" s="5">
        <v>6</v>
      </c>
      <c r="AHK372" s="5">
        <v>2</v>
      </c>
      <c r="AHR372" s="5">
        <v>4</v>
      </c>
      <c r="AHS372" s="5">
        <v>6</v>
      </c>
      <c r="AUX372" s="5">
        <v>2</v>
      </c>
      <c r="AXF372" s="5">
        <v>2</v>
      </c>
      <c r="AXP372" s="5">
        <v>4</v>
      </c>
      <c r="AXQ372" s="5">
        <v>6</v>
      </c>
      <c r="AZW372" s="5">
        <v>4</v>
      </c>
      <c r="AZX372" s="5">
        <v>6</v>
      </c>
    </row>
    <row r="373" spans="1:903 1246:1376" s="5" customFormat="1" x14ac:dyDescent="0.25">
      <c r="A373" s="5" t="s">
        <v>7034</v>
      </c>
      <c r="AZW373" s="5">
        <v>2</v>
      </c>
      <c r="AZX373" s="5">
        <v>4</v>
      </c>
    </row>
    <row r="374" spans="1:903 1246:1376" s="5" customFormat="1" x14ac:dyDescent="0.25">
      <c r="A374" s="5" t="s">
        <v>148</v>
      </c>
      <c r="QA374" s="5" t="s">
        <v>1810</v>
      </c>
      <c r="QB374" s="5" t="s">
        <v>1811</v>
      </c>
      <c r="QH374" s="5" t="s">
        <v>1819</v>
      </c>
      <c r="QI374" s="5" t="s">
        <v>1820</v>
      </c>
      <c r="QJ374" s="5" t="s">
        <v>1821</v>
      </c>
      <c r="QK374" s="5" t="s">
        <v>1822</v>
      </c>
      <c r="QL374" s="5" t="s">
        <v>1823</v>
      </c>
      <c r="QM374" s="5" t="s">
        <v>1824</v>
      </c>
      <c r="QN374" s="5" t="s">
        <v>1825</v>
      </c>
      <c r="QO374" s="5" t="s">
        <v>1826</v>
      </c>
      <c r="QP374" s="5" t="s">
        <v>1827</v>
      </c>
      <c r="QQ374" s="5" t="s">
        <v>1828</v>
      </c>
      <c r="QR374" s="5" t="s">
        <v>1829</v>
      </c>
      <c r="QS374" s="5" t="s">
        <v>1830</v>
      </c>
      <c r="QT374" s="5" t="s">
        <v>1831</v>
      </c>
      <c r="QU374" s="5" t="s">
        <v>1832</v>
      </c>
      <c r="QV374" s="5" t="s">
        <v>1833</v>
      </c>
      <c r="QX374" s="5" t="s">
        <v>1841</v>
      </c>
      <c r="QY374" s="5" t="s">
        <v>1842</v>
      </c>
      <c r="QZ374" s="5" t="s">
        <v>1843</v>
      </c>
      <c r="RA374" s="5" t="s">
        <v>1844</v>
      </c>
      <c r="RB374" s="5" t="s">
        <v>1845</v>
      </c>
      <c r="RC374" s="5" t="s">
        <v>1846</v>
      </c>
      <c r="RD374" s="5" t="s">
        <v>1847</v>
      </c>
      <c r="RE374" s="5" t="s">
        <v>1848</v>
      </c>
      <c r="RF374" s="5" t="s">
        <v>1849</v>
      </c>
      <c r="RG374" s="5" t="s">
        <v>1850</v>
      </c>
      <c r="RH374" s="5" t="s">
        <v>1851</v>
      </c>
      <c r="RI374" s="5" t="s">
        <v>1852</v>
      </c>
      <c r="RJ374" s="5" t="s">
        <v>1853</v>
      </c>
      <c r="RK374" s="5" t="s">
        <v>1854</v>
      </c>
      <c r="RL374" s="5" t="s">
        <v>1855</v>
      </c>
      <c r="RM374" s="5" t="s">
        <v>5712</v>
      </c>
      <c r="RN374" s="5" t="s">
        <v>5709</v>
      </c>
      <c r="SA374" s="5" t="s">
        <v>1421</v>
      </c>
      <c r="SC374" s="5" t="s">
        <v>1422</v>
      </c>
      <c r="SE374" s="5" t="s">
        <v>1423</v>
      </c>
      <c r="SG374" s="5" t="s">
        <v>1424</v>
      </c>
      <c r="SI374" s="5" t="s">
        <v>1425</v>
      </c>
      <c r="SV374" s="5" t="s">
        <v>1426</v>
      </c>
      <c r="TC374" s="5" t="s">
        <v>1427</v>
      </c>
      <c r="TE374" s="5" t="s">
        <v>1428</v>
      </c>
      <c r="TG374" s="5" t="s">
        <v>1429</v>
      </c>
      <c r="TI374" s="5" t="s">
        <v>1430</v>
      </c>
      <c r="WZ374" s="5" t="s">
        <v>2462</v>
      </c>
      <c r="XF374" s="5" t="s">
        <v>2500</v>
      </c>
      <c r="AAJ374" s="5" t="s">
        <v>2709</v>
      </c>
      <c r="ACQ374" s="5" t="s">
        <v>3208</v>
      </c>
      <c r="ADE374" s="5" t="s">
        <v>3209</v>
      </c>
      <c r="ADF374" s="5" t="s">
        <v>3210</v>
      </c>
      <c r="ADG374" s="5" t="s">
        <v>3367</v>
      </c>
      <c r="ADQ374" s="5" t="s">
        <v>3413</v>
      </c>
      <c r="ADR374" s="5" t="s">
        <v>3414</v>
      </c>
      <c r="ADS374" s="5" t="s">
        <v>3415</v>
      </c>
      <c r="ADT374" s="5" t="s">
        <v>3416</v>
      </c>
      <c r="AFP374" s="5" t="s">
        <v>3383</v>
      </c>
      <c r="AFV374" s="5" t="s">
        <v>3417</v>
      </c>
      <c r="AHK374" s="5" t="s">
        <v>3646</v>
      </c>
      <c r="AHR374" s="5" t="s">
        <v>3664</v>
      </c>
      <c r="AHS374" s="5" t="s">
        <v>3665</v>
      </c>
      <c r="AUX374" s="5" t="s">
        <v>6181</v>
      </c>
      <c r="AXF374" s="5" t="s">
        <v>6352</v>
      </c>
      <c r="AXP374" s="5" t="s">
        <v>6361</v>
      </c>
      <c r="AXQ374" s="5" t="s">
        <v>6362</v>
      </c>
      <c r="AZW374" s="5" t="s">
        <v>7027</v>
      </c>
      <c r="AZX374" s="5" t="s">
        <v>7028</v>
      </c>
    </row>
    <row r="375" spans="1:903 1246:1376" s="5" customFormat="1" x14ac:dyDescent="0.25">
      <c r="A375" s="5" t="s">
        <v>149</v>
      </c>
      <c r="QA375" s="5" t="s">
        <v>1858</v>
      </c>
      <c r="QB375" s="5" t="s">
        <v>604</v>
      </c>
      <c r="QH375" s="5" t="s">
        <v>1188</v>
      </c>
      <c r="QI375" s="5" t="s">
        <v>1188</v>
      </c>
      <c r="QJ375" s="5" t="s">
        <v>1188</v>
      </c>
      <c r="QK375" s="5" t="s">
        <v>1188</v>
      </c>
      <c r="QL375" s="5" t="s">
        <v>1188</v>
      </c>
      <c r="QM375" s="5" t="s">
        <v>1188</v>
      </c>
      <c r="QN375" s="5" t="s">
        <v>1188</v>
      </c>
      <c r="QO375" s="5" t="s">
        <v>1188</v>
      </c>
      <c r="QP375" s="5" t="s">
        <v>1188</v>
      </c>
      <c r="QQ375" s="5" t="s">
        <v>1188</v>
      </c>
      <c r="QR375" s="5" t="s">
        <v>1188</v>
      </c>
      <c r="QS375" s="5" t="s">
        <v>1188</v>
      </c>
      <c r="QT375" s="5" t="s">
        <v>1188</v>
      </c>
      <c r="QU375" s="5" t="s">
        <v>1188</v>
      </c>
      <c r="QV375" s="5" t="s">
        <v>1188</v>
      </c>
      <c r="QX375" s="5" t="s">
        <v>1188</v>
      </c>
      <c r="QY375" s="5" t="s">
        <v>1188</v>
      </c>
      <c r="QZ375" s="5" t="s">
        <v>1188</v>
      </c>
      <c r="RA375" s="5" t="s">
        <v>1188</v>
      </c>
      <c r="RB375" s="5" t="s">
        <v>1188</v>
      </c>
      <c r="RC375" s="5" t="s">
        <v>1188</v>
      </c>
      <c r="RD375" s="5" t="s">
        <v>1188</v>
      </c>
      <c r="RE375" s="5" t="s">
        <v>1188</v>
      </c>
      <c r="RF375" s="5" t="s">
        <v>1188</v>
      </c>
      <c r="RG375" s="5" t="s">
        <v>1188</v>
      </c>
      <c r="RH375" s="5" t="s">
        <v>1188</v>
      </c>
      <c r="RI375" s="5" t="s">
        <v>1188</v>
      </c>
      <c r="RJ375" s="5" t="s">
        <v>1188</v>
      </c>
      <c r="RK375" s="5" t="s">
        <v>1188</v>
      </c>
      <c r="RL375" s="5" t="s">
        <v>1188</v>
      </c>
      <c r="RM375" s="5" t="s">
        <v>1858</v>
      </c>
      <c r="RN375" s="5" t="s">
        <v>1858</v>
      </c>
      <c r="SA375" s="5" t="s">
        <v>541</v>
      </c>
      <c r="SC375" s="5" t="s">
        <v>541</v>
      </c>
      <c r="SE375" s="5" t="s">
        <v>541</v>
      </c>
      <c r="SG375" s="5" t="s">
        <v>541</v>
      </c>
      <c r="SI375" s="5" t="s">
        <v>541</v>
      </c>
      <c r="SV375" s="5" t="s">
        <v>541</v>
      </c>
      <c r="TC375" s="5" t="s">
        <v>541</v>
      </c>
      <c r="TE375" s="5" t="s">
        <v>541</v>
      </c>
      <c r="TG375" s="5" t="s">
        <v>541</v>
      </c>
      <c r="TI375" s="5" t="s">
        <v>541</v>
      </c>
      <c r="WZ375" s="5" t="s">
        <v>1717</v>
      </c>
      <c r="XF375" s="5" t="s">
        <v>1717</v>
      </c>
      <c r="AAJ375" s="5" t="s">
        <v>2464</v>
      </c>
      <c r="ACQ375" s="5" t="s">
        <v>1858</v>
      </c>
      <c r="ADE375" s="5" t="s">
        <v>1858</v>
      </c>
      <c r="ADF375" s="5" t="s">
        <v>1858</v>
      </c>
      <c r="ADG375" s="5" t="s">
        <v>604</v>
      </c>
      <c r="ADQ375" s="5" t="s">
        <v>1858</v>
      </c>
      <c r="ADR375" s="5" t="s">
        <v>1858</v>
      </c>
      <c r="ADS375" s="5" t="s">
        <v>1858</v>
      </c>
      <c r="ADT375" s="5" t="s">
        <v>1858</v>
      </c>
      <c r="AFP375" s="5" t="s">
        <v>2464</v>
      </c>
      <c r="AFV375" s="5" t="s">
        <v>762</v>
      </c>
      <c r="AHK375" s="5" t="s">
        <v>1858</v>
      </c>
      <c r="AHR375" s="5" t="s">
        <v>1858</v>
      </c>
      <c r="AHS375" s="5" t="s">
        <v>1858</v>
      </c>
      <c r="AUX375" s="5" t="s">
        <v>2464</v>
      </c>
      <c r="AXF375" s="5" t="s">
        <v>1858</v>
      </c>
      <c r="AXP375" s="5" t="s">
        <v>1858</v>
      </c>
      <c r="AXQ375" s="5" t="s">
        <v>1858</v>
      </c>
      <c r="AZW375" s="5" t="s">
        <v>1858</v>
      </c>
      <c r="AZX375" s="5" t="s">
        <v>1858</v>
      </c>
    </row>
    <row r="376" spans="1:903 1246:1376" s="11" customFormat="1" x14ac:dyDescent="0.25">
      <c r="A376" s="11" t="s">
        <v>152</v>
      </c>
      <c r="QA376" s="11" t="s">
        <v>612</v>
      </c>
      <c r="QB376" s="11" t="s">
        <v>612</v>
      </c>
      <c r="RM376" s="11" t="s">
        <v>612</v>
      </c>
      <c r="RN376" s="11" t="s">
        <v>612</v>
      </c>
      <c r="SA376" s="11" t="s">
        <v>612</v>
      </c>
      <c r="SC376" s="11" t="s">
        <v>612</v>
      </c>
      <c r="SE376" s="11" t="s">
        <v>612</v>
      </c>
      <c r="SG376" s="11" t="s">
        <v>612</v>
      </c>
      <c r="SI376" s="11" t="s">
        <v>612</v>
      </c>
      <c r="SV376" s="11" t="s">
        <v>612</v>
      </c>
      <c r="TC376" s="11" t="s">
        <v>612</v>
      </c>
      <c r="TE376" s="11" t="s">
        <v>612</v>
      </c>
      <c r="TG376" s="11" t="s">
        <v>612</v>
      </c>
      <c r="TI376" s="11" t="s">
        <v>612</v>
      </c>
      <c r="WZ376" s="11" t="s">
        <v>612</v>
      </c>
      <c r="XF376" s="11" t="s">
        <v>612</v>
      </c>
      <c r="ADG376" s="11" t="s">
        <v>612</v>
      </c>
      <c r="AFP376" s="11" t="s">
        <v>612</v>
      </c>
      <c r="AFT376" s="11" t="s">
        <v>612</v>
      </c>
      <c r="AZW376" s="11" t="s">
        <v>612</v>
      </c>
      <c r="AZX376" s="11" t="s">
        <v>612</v>
      </c>
    </row>
    <row r="377" spans="1:903 1246:1376" s="5" customFormat="1" x14ac:dyDescent="0.25">
      <c r="A377" s="5" t="s">
        <v>168</v>
      </c>
      <c r="AFP377" s="5">
        <v>1</v>
      </c>
      <c r="AFT377" s="5">
        <v>1</v>
      </c>
    </row>
    <row r="378" spans="1:903 1246:1376" s="5" customFormat="1" x14ac:dyDescent="0.25">
      <c r="A378" s="5" t="s">
        <v>153</v>
      </c>
      <c r="QA378" s="5" t="b">
        <v>1</v>
      </c>
      <c r="QB378" s="5" t="b">
        <v>1</v>
      </c>
      <c r="RM378" s="5" t="b">
        <v>1</v>
      </c>
      <c r="RN378" s="5" t="b">
        <v>1</v>
      </c>
      <c r="SA378" s="5" t="b">
        <v>1</v>
      </c>
      <c r="SC378" s="5" t="b">
        <v>1</v>
      </c>
      <c r="SE378" s="5" t="b">
        <v>1</v>
      </c>
      <c r="SG378" s="5" t="b">
        <v>1</v>
      </c>
      <c r="SI378" s="5" t="b">
        <v>1</v>
      </c>
      <c r="SV378" s="5" t="b">
        <v>1</v>
      </c>
      <c r="TC378" s="5" t="b">
        <v>1</v>
      </c>
      <c r="TE378" s="5" t="b">
        <v>1</v>
      </c>
      <c r="TG378" s="5" t="b">
        <v>1</v>
      </c>
      <c r="TI378" s="5" t="b">
        <v>1</v>
      </c>
      <c r="WZ378" s="5" t="b">
        <v>1</v>
      </c>
      <c r="XF378" s="5" t="b">
        <v>1</v>
      </c>
      <c r="ADG378" s="5" t="b">
        <v>1</v>
      </c>
      <c r="AZW378" s="5" t="b">
        <v>1</v>
      </c>
      <c r="AZX378" s="5" t="b">
        <v>1</v>
      </c>
    </row>
    <row r="379" spans="1:903 1246:1376" s="5" customFormat="1" x14ac:dyDescent="0.25">
      <c r="A379" s="5" t="s">
        <v>154</v>
      </c>
      <c r="QA379" s="5">
        <v>4</v>
      </c>
      <c r="QB379" s="5">
        <v>4</v>
      </c>
      <c r="RM379" s="5">
        <v>6</v>
      </c>
      <c r="RN379" s="5">
        <v>6</v>
      </c>
      <c r="SA379" s="5">
        <v>4</v>
      </c>
      <c r="SC379" s="5">
        <v>4</v>
      </c>
      <c r="SE379" s="5">
        <v>4</v>
      </c>
      <c r="SG379" s="5">
        <v>4</v>
      </c>
      <c r="SI379" s="5">
        <v>4</v>
      </c>
      <c r="SV379" s="5">
        <v>4</v>
      </c>
      <c r="TC379" s="5">
        <v>4</v>
      </c>
      <c r="TE379" s="5">
        <v>4</v>
      </c>
      <c r="TG379" s="5">
        <v>4</v>
      </c>
      <c r="TI379" s="5">
        <v>4</v>
      </c>
      <c r="WZ379" s="5">
        <v>2</v>
      </c>
      <c r="XF379" s="5">
        <v>2</v>
      </c>
      <c r="ADG379" s="5">
        <v>4</v>
      </c>
      <c r="AZW379" s="5">
        <v>4</v>
      </c>
      <c r="AZX379" s="5">
        <v>6</v>
      </c>
    </row>
    <row r="380" spans="1:903 1246:1376" s="5" customFormat="1" x14ac:dyDescent="0.25">
      <c r="A380" s="5" t="s">
        <v>155</v>
      </c>
      <c r="QA380" s="5" t="s">
        <v>7380</v>
      </c>
      <c r="QB380" s="5" t="s">
        <v>755</v>
      </c>
      <c r="RM380" s="5" t="s">
        <v>1857</v>
      </c>
      <c r="RN380" s="5" t="s">
        <v>1860</v>
      </c>
      <c r="SA380" s="5" t="s">
        <v>6899</v>
      </c>
      <c r="SC380" s="5" t="s">
        <v>5278</v>
      </c>
      <c r="SE380" s="5" t="s">
        <v>5278</v>
      </c>
      <c r="SG380" s="5" t="s">
        <v>5278</v>
      </c>
      <c r="SI380" s="5" t="s">
        <v>6900</v>
      </c>
      <c r="SV380" s="5" t="s">
        <v>1872</v>
      </c>
      <c r="TC380" s="5" t="s">
        <v>1872</v>
      </c>
      <c r="TE380" s="5" t="s">
        <v>6899</v>
      </c>
      <c r="TG380" s="5" t="s">
        <v>6900</v>
      </c>
      <c r="TI380" s="5" t="s">
        <v>5278</v>
      </c>
      <c r="WZ380" s="5" t="s">
        <v>2463</v>
      </c>
      <c r="XF380" s="5" t="s">
        <v>2501</v>
      </c>
      <c r="ADG380" s="5" t="s">
        <v>611</v>
      </c>
      <c r="AZW380" s="5" t="s">
        <v>5278</v>
      </c>
      <c r="AZX380" s="5" t="s">
        <v>5278</v>
      </c>
    </row>
    <row r="381" spans="1:903 1246:1376" s="5" customFormat="1" x14ac:dyDescent="0.25">
      <c r="A381" s="5" t="s">
        <v>156</v>
      </c>
      <c r="QA381" s="5" t="s">
        <v>1810</v>
      </c>
      <c r="QB381" s="5" t="s">
        <v>1811</v>
      </c>
      <c r="RM381" s="5" t="s">
        <v>5713</v>
      </c>
      <c r="RN381" s="5" t="s">
        <v>5710</v>
      </c>
      <c r="SA381" s="5" t="s">
        <v>1875</v>
      </c>
      <c r="SC381" s="5" t="s">
        <v>1875</v>
      </c>
      <c r="SE381" s="5" t="s">
        <v>1875</v>
      </c>
      <c r="SG381" s="5" t="s">
        <v>1875</v>
      </c>
      <c r="SI381" s="5" t="s">
        <v>1875</v>
      </c>
      <c r="SV381" s="5" t="s">
        <v>1875</v>
      </c>
      <c r="TC381" s="5" t="s">
        <v>1875</v>
      </c>
      <c r="TE381" s="5" t="s">
        <v>1875</v>
      </c>
      <c r="TG381" s="5" t="s">
        <v>1875</v>
      </c>
      <c r="TI381" s="5" t="s">
        <v>1875</v>
      </c>
      <c r="WZ381" s="5" t="s">
        <v>2462</v>
      </c>
      <c r="XF381" s="5" t="s">
        <v>2500</v>
      </c>
      <c r="ADG381" s="5" t="s">
        <v>3367</v>
      </c>
      <c r="AZW381" s="5" t="s">
        <v>7027</v>
      </c>
      <c r="AZX381" s="5" t="s">
        <v>7028</v>
      </c>
    </row>
    <row r="382" spans="1:903 1246:1376" s="5" customFormat="1" x14ac:dyDescent="0.25">
      <c r="A382" s="5" t="s">
        <v>157</v>
      </c>
      <c r="RM382" s="5" t="s">
        <v>530</v>
      </c>
      <c r="RN382" s="5" t="s">
        <v>530</v>
      </c>
      <c r="SA382" s="5" t="s">
        <v>568</v>
      </c>
      <c r="SC382" s="5" t="s">
        <v>568</v>
      </c>
      <c r="SE382" s="5" t="s">
        <v>568</v>
      </c>
      <c r="SG382" s="5" t="s">
        <v>568</v>
      </c>
      <c r="SI382" s="5" t="s">
        <v>568</v>
      </c>
      <c r="SV382" s="5" t="s">
        <v>568</v>
      </c>
      <c r="TC382" s="5" t="s">
        <v>568</v>
      </c>
      <c r="TE382" s="5" t="s">
        <v>568</v>
      </c>
      <c r="TG382" s="5" t="s">
        <v>568</v>
      </c>
      <c r="TI382" s="5" t="s">
        <v>568</v>
      </c>
    </row>
    <row r="383" spans="1:903 1246:1376" s="5" customFormat="1" x14ac:dyDescent="0.25">
      <c r="A383" s="5" t="s">
        <v>158</v>
      </c>
      <c r="QA383" s="5">
        <v>11</v>
      </c>
      <c r="QB383" s="5">
        <v>1</v>
      </c>
      <c r="RM383" s="5">
        <v>17</v>
      </c>
      <c r="RN383" s="5">
        <v>17</v>
      </c>
      <c r="SA383" s="5">
        <v>7</v>
      </c>
      <c r="SC383" s="5">
        <v>7</v>
      </c>
      <c r="SE383" s="5">
        <v>7</v>
      </c>
      <c r="SG383" s="5">
        <v>7</v>
      </c>
      <c r="SI383" s="5">
        <v>7</v>
      </c>
      <c r="SV383" s="5">
        <v>7</v>
      </c>
      <c r="TC383" s="5">
        <v>7</v>
      </c>
      <c r="TE383" s="5">
        <v>7</v>
      </c>
      <c r="TG383" s="5">
        <v>7</v>
      </c>
      <c r="TI383" s="5">
        <v>7</v>
      </c>
      <c r="ADG383" s="5">
        <v>13</v>
      </c>
    </row>
    <row r="384" spans="1:903 1246:1376" s="5" customFormat="1" x14ac:dyDescent="0.25">
      <c r="A384" s="5" t="s">
        <v>159</v>
      </c>
      <c r="QA384" s="5">
        <v>4</v>
      </c>
      <c r="QB384" s="5">
        <v>4</v>
      </c>
      <c r="RM384" s="5">
        <v>6</v>
      </c>
      <c r="RN384" s="5">
        <v>6</v>
      </c>
      <c r="SA384" s="5">
        <v>4</v>
      </c>
      <c r="SC384" s="5">
        <v>4</v>
      </c>
      <c r="SE384" s="5">
        <v>4</v>
      </c>
      <c r="SG384" s="5">
        <v>4</v>
      </c>
      <c r="SI384" s="5">
        <v>4</v>
      </c>
      <c r="SV384" s="5">
        <v>4</v>
      </c>
      <c r="TC384" s="5">
        <v>4</v>
      </c>
      <c r="TE384" s="5">
        <v>4</v>
      </c>
      <c r="TG384" s="5">
        <v>4</v>
      </c>
      <c r="TI384" s="5">
        <v>4</v>
      </c>
      <c r="WZ384" s="5">
        <v>2</v>
      </c>
      <c r="XF384" s="5">
        <v>2</v>
      </c>
      <c r="ADG384" s="5">
        <v>4</v>
      </c>
      <c r="AFP384" s="5">
        <v>2</v>
      </c>
      <c r="AFT384" s="5">
        <v>4</v>
      </c>
      <c r="AZW384" s="5">
        <v>4</v>
      </c>
      <c r="AZX384" s="5">
        <v>6</v>
      </c>
    </row>
    <row r="385" spans="1:852 1375:1376" s="5" customFormat="1" x14ac:dyDescent="0.25">
      <c r="A385" s="5" t="s">
        <v>3428</v>
      </c>
      <c r="AFT385" s="5">
        <v>2</v>
      </c>
      <c r="AZW385" s="5">
        <v>2</v>
      </c>
      <c r="AZX385" s="5">
        <v>4</v>
      </c>
    </row>
    <row r="386" spans="1:852 1375:1376" s="5" customFormat="1" x14ac:dyDescent="0.25">
      <c r="A386" s="5" t="s">
        <v>160</v>
      </c>
      <c r="QA386" s="5" t="s">
        <v>1810</v>
      </c>
      <c r="QB386" s="5" t="s">
        <v>1811</v>
      </c>
      <c r="RM386" s="5" t="s">
        <v>5713</v>
      </c>
      <c r="RN386" s="5" t="s">
        <v>5710</v>
      </c>
      <c r="SA386" s="5" t="s">
        <v>1875</v>
      </c>
      <c r="SC386" s="5" t="s">
        <v>1875</v>
      </c>
      <c r="SE386" s="5" t="s">
        <v>1875</v>
      </c>
      <c r="SG386" s="5" t="s">
        <v>1875</v>
      </c>
      <c r="SI386" s="5" t="s">
        <v>1875</v>
      </c>
      <c r="SV386" s="5" t="s">
        <v>1875</v>
      </c>
      <c r="TC386" s="5" t="s">
        <v>1875</v>
      </c>
      <c r="TE386" s="5" t="s">
        <v>1875</v>
      </c>
      <c r="TG386" s="5" t="s">
        <v>1875</v>
      </c>
      <c r="TI386" s="5" t="s">
        <v>1875</v>
      </c>
      <c r="WZ386" s="5" t="s">
        <v>2462</v>
      </c>
      <c r="XF386" s="5" t="s">
        <v>2500</v>
      </c>
      <c r="ADG386" s="5" t="s">
        <v>3367</v>
      </c>
      <c r="AFP386" s="5" t="s">
        <v>3383</v>
      </c>
      <c r="AFT386" s="5" t="s">
        <v>3407</v>
      </c>
      <c r="AZW386" s="5" t="s">
        <v>7027</v>
      </c>
      <c r="AZX386" s="5" t="s">
        <v>7028</v>
      </c>
    </row>
    <row r="387" spans="1:852 1375:1376" s="5" customFormat="1" x14ac:dyDescent="0.25">
      <c r="A387" s="5" t="s">
        <v>161</v>
      </c>
      <c r="QA387" s="5" t="s">
        <v>1188</v>
      </c>
      <c r="QB387" s="5" t="s">
        <v>762</v>
      </c>
      <c r="RM387" s="5" t="s">
        <v>1858</v>
      </c>
      <c r="RN387" s="5" t="s">
        <v>1858</v>
      </c>
      <c r="SA387" s="5" t="s">
        <v>1858</v>
      </c>
      <c r="SC387" s="5" t="s">
        <v>1858</v>
      </c>
      <c r="SE387" s="5" t="s">
        <v>1858</v>
      </c>
      <c r="SG387" s="5" t="s">
        <v>1858</v>
      </c>
      <c r="SI387" s="5" t="s">
        <v>1858</v>
      </c>
      <c r="SV387" s="5" t="s">
        <v>1858</v>
      </c>
      <c r="TC387" s="5" t="s">
        <v>1858</v>
      </c>
      <c r="TE387" s="5" t="s">
        <v>1858</v>
      </c>
      <c r="TG387" s="5" t="s">
        <v>1858</v>
      </c>
      <c r="TI387" s="5" t="s">
        <v>1858</v>
      </c>
      <c r="WZ387" s="5" t="s">
        <v>2464</v>
      </c>
      <c r="XF387" s="5" t="s">
        <v>2464</v>
      </c>
      <c r="ADG387" s="5" t="s">
        <v>604</v>
      </c>
      <c r="AFP387" s="5" t="s">
        <v>541</v>
      </c>
      <c r="AFT387" s="5" t="s">
        <v>541</v>
      </c>
      <c r="AZW387" s="5" t="s">
        <v>1858</v>
      </c>
      <c r="AZX387" s="5" t="s">
        <v>1858</v>
      </c>
    </row>
    <row r="388" spans="1:852 1375:1376" s="11" customFormat="1" x14ac:dyDescent="0.25">
      <c r="A388" s="11" t="s">
        <v>169</v>
      </c>
      <c r="QA388" s="11" t="s">
        <v>612</v>
      </c>
      <c r="QB388" s="11" t="s">
        <v>612</v>
      </c>
      <c r="SA388" s="11" t="s">
        <v>612</v>
      </c>
      <c r="SC388" s="11" t="s">
        <v>612</v>
      </c>
      <c r="SE388" s="11" t="s">
        <v>612</v>
      </c>
      <c r="SG388" s="11" t="s">
        <v>612</v>
      </c>
      <c r="SI388" s="11" t="s">
        <v>612</v>
      </c>
      <c r="SV388" s="11" t="s">
        <v>612</v>
      </c>
      <c r="TC388" s="11" t="s">
        <v>612</v>
      </c>
      <c r="TE388" s="11" t="s">
        <v>612</v>
      </c>
      <c r="TG388" s="11" t="s">
        <v>612</v>
      </c>
      <c r="TI388" s="11" t="s">
        <v>612</v>
      </c>
      <c r="ADG388" s="11" t="s">
        <v>612</v>
      </c>
      <c r="AFP388" s="11" t="s">
        <v>612</v>
      </c>
      <c r="AFT388" s="11" t="s">
        <v>612</v>
      </c>
      <c r="AZW388" s="11" t="s">
        <v>612</v>
      </c>
      <c r="AZX388" s="11" t="s">
        <v>612</v>
      </c>
    </row>
    <row r="389" spans="1:852 1375:1376" s="5" customFormat="1" x14ac:dyDescent="0.25">
      <c r="A389" s="5" t="s">
        <v>170</v>
      </c>
      <c r="AFT389" s="5">
        <v>1</v>
      </c>
    </row>
    <row r="390" spans="1:852 1375:1376" s="5" customFormat="1" x14ac:dyDescent="0.25">
      <c r="A390" s="5" t="s">
        <v>171</v>
      </c>
      <c r="QA390" s="5" t="b">
        <v>1</v>
      </c>
      <c r="QB390" s="5" t="b">
        <v>1</v>
      </c>
      <c r="SA390" s="5" t="b">
        <v>1</v>
      </c>
      <c r="SC390" s="5" t="b">
        <v>1</v>
      </c>
      <c r="SE390" s="5" t="b">
        <v>1</v>
      </c>
      <c r="SG390" s="5" t="b">
        <v>1</v>
      </c>
      <c r="SI390" s="5" t="b">
        <v>1</v>
      </c>
      <c r="SV390" s="5" t="b">
        <v>1</v>
      </c>
      <c r="TC390" s="5" t="b">
        <v>1</v>
      </c>
      <c r="TE390" s="5" t="b">
        <v>1</v>
      </c>
      <c r="TG390" s="5" t="b">
        <v>1</v>
      </c>
      <c r="TI390" s="5" t="b">
        <v>1</v>
      </c>
      <c r="ADG390" s="5" t="b">
        <v>1</v>
      </c>
      <c r="AFP390" s="5" t="b">
        <v>1</v>
      </c>
      <c r="AZW390" s="5" t="b">
        <v>1</v>
      </c>
      <c r="AZX390" s="5" t="b">
        <v>1</v>
      </c>
    </row>
    <row r="391" spans="1:852 1375:1376" s="5" customFormat="1" x14ac:dyDescent="0.25">
      <c r="A391" s="5" t="s">
        <v>172</v>
      </c>
      <c r="QA391" s="5">
        <v>6</v>
      </c>
      <c r="QB391" s="5">
        <v>2</v>
      </c>
      <c r="SA391" s="5">
        <v>6</v>
      </c>
      <c r="SC391" s="5">
        <v>6</v>
      </c>
      <c r="SE391" s="5">
        <v>6</v>
      </c>
      <c r="SG391" s="5">
        <v>6</v>
      </c>
      <c r="SI391" s="5">
        <v>6</v>
      </c>
      <c r="SV391" s="5">
        <v>6</v>
      </c>
      <c r="TC391" s="5">
        <v>6</v>
      </c>
      <c r="TE391" s="5">
        <v>6</v>
      </c>
      <c r="TG391" s="5">
        <v>6</v>
      </c>
      <c r="TI391" s="5">
        <v>6</v>
      </c>
      <c r="ADG391" s="5">
        <v>6</v>
      </c>
      <c r="AFP391" s="5">
        <v>2</v>
      </c>
      <c r="AZW391" s="5">
        <v>4</v>
      </c>
      <c r="AZX391" s="5">
        <v>6</v>
      </c>
    </row>
    <row r="392" spans="1:852 1375:1376" s="5" customFormat="1" x14ac:dyDescent="0.25">
      <c r="A392" s="5" t="s">
        <v>173</v>
      </c>
      <c r="QA392" s="5" t="s">
        <v>7379</v>
      </c>
      <c r="QB392" s="5" t="s">
        <v>1724</v>
      </c>
      <c r="SA392" s="5" t="s">
        <v>6899</v>
      </c>
      <c r="SC392" s="5" t="s">
        <v>5278</v>
      </c>
      <c r="SE392" s="5" t="s">
        <v>5278</v>
      </c>
      <c r="SG392" s="5" t="s">
        <v>5278</v>
      </c>
      <c r="SI392" s="5" t="s">
        <v>6900</v>
      </c>
      <c r="SV392" s="5" t="s">
        <v>1872</v>
      </c>
      <c r="TC392" s="5" t="s">
        <v>1872</v>
      </c>
      <c r="TE392" s="5" t="s">
        <v>6899</v>
      </c>
      <c r="TG392" s="5" t="s">
        <v>6900</v>
      </c>
      <c r="TI392" s="5" t="s">
        <v>5278</v>
      </c>
      <c r="ADG392" s="5" t="s">
        <v>611</v>
      </c>
      <c r="AFP392" s="5" t="s">
        <v>616</v>
      </c>
      <c r="AZW392" s="5" t="s">
        <v>6899</v>
      </c>
      <c r="AZX392" s="5" t="s">
        <v>6899</v>
      </c>
    </row>
    <row r="393" spans="1:852 1375:1376" s="5" customFormat="1" x14ac:dyDescent="0.25">
      <c r="A393" s="5" t="s">
        <v>174</v>
      </c>
      <c r="QA393" s="5" t="s">
        <v>1810</v>
      </c>
      <c r="QB393" s="5" t="s">
        <v>1811</v>
      </c>
      <c r="SA393" s="5" t="s">
        <v>1876</v>
      </c>
      <c r="SC393" s="5" t="s">
        <v>1876</v>
      </c>
      <c r="SE393" s="5" t="s">
        <v>1876</v>
      </c>
      <c r="SG393" s="5" t="s">
        <v>1876</v>
      </c>
      <c r="SI393" s="5" t="s">
        <v>1876</v>
      </c>
      <c r="SV393" s="5" t="s">
        <v>1876</v>
      </c>
      <c r="TC393" s="5" t="s">
        <v>1876</v>
      </c>
      <c r="TE393" s="5" t="s">
        <v>1876</v>
      </c>
      <c r="TG393" s="5" t="s">
        <v>1876</v>
      </c>
      <c r="TI393" s="5" t="s">
        <v>1876</v>
      </c>
      <c r="ADG393" s="5" t="s">
        <v>3367</v>
      </c>
      <c r="AFP393" s="5" t="s">
        <v>3383</v>
      </c>
      <c r="AZW393" s="5" t="s">
        <v>7027</v>
      </c>
      <c r="AZX393" s="5" t="s">
        <v>7028</v>
      </c>
    </row>
    <row r="394" spans="1:852 1375:1376" s="5" customFormat="1" x14ac:dyDescent="0.25">
      <c r="A394" s="5" t="s">
        <v>175</v>
      </c>
      <c r="SA394" s="5" t="s">
        <v>568</v>
      </c>
      <c r="SC394" s="5" t="s">
        <v>568</v>
      </c>
      <c r="SE394" s="5" t="s">
        <v>568</v>
      </c>
      <c r="SG394" s="5" t="s">
        <v>568</v>
      </c>
      <c r="SI394" s="5" t="s">
        <v>568</v>
      </c>
      <c r="SV394" s="5" t="s">
        <v>568</v>
      </c>
      <c r="TC394" s="5" t="s">
        <v>568</v>
      </c>
      <c r="TE394" s="5" t="s">
        <v>568</v>
      </c>
      <c r="TG394" s="5" t="s">
        <v>568</v>
      </c>
      <c r="TI394" s="5" t="s">
        <v>568</v>
      </c>
    </row>
    <row r="395" spans="1:852 1375:1376" s="5" customFormat="1" x14ac:dyDescent="0.25">
      <c r="A395" s="5" t="s">
        <v>3369</v>
      </c>
      <c r="QA395" s="5">
        <v>15</v>
      </c>
      <c r="QB395" s="5">
        <v>3</v>
      </c>
      <c r="SA395" s="5">
        <v>15</v>
      </c>
      <c r="SC395" s="5">
        <v>15</v>
      </c>
      <c r="SE395" s="5">
        <v>15</v>
      </c>
      <c r="SG395" s="5">
        <v>15</v>
      </c>
      <c r="SI395" s="5">
        <v>15</v>
      </c>
      <c r="SV395" s="5">
        <v>15</v>
      </c>
      <c r="TC395" s="5">
        <v>15</v>
      </c>
      <c r="TE395" s="5">
        <v>15</v>
      </c>
      <c r="TG395" s="5">
        <v>15</v>
      </c>
      <c r="TI395" s="5">
        <v>15</v>
      </c>
      <c r="ADG395" s="5">
        <v>19</v>
      </c>
    </row>
    <row r="396" spans="1:852 1375:1376" s="5" customFormat="1" x14ac:dyDescent="0.25">
      <c r="A396" s="5" t="s">
        <v>176</v>
      </c>
      <c r="QA396" s="5">
        <v>6</v>
      </c>
      <c r="QB396" s="5">
        <v>4</v>
      </c>
      <c r="SA396" s="5">
        <v>6</v>
      </c>
      <c r="SC396" s="5">
        <v>6</v>
      </c>
      <c r="SE396" s="5">
        <v>6</v>
      </c>
      <c r="SG396" s="5">
        <v>6</v>
      </c>
      <c r="SI396" s="5">
        <v>6</v>
      </c>
      <c r="SV396" s="5">
        <v>6</v>
      </c>
      <c r="TC396" s="5">
        <v>6</v>
      </c>
      <c r="TE396" s="5">
        <v>6</v>
      </c>
      <c r="TG396" s="5">
        <v>6</v>
      </c>
      <c r="TI396" s="5">
        <v>6</v>
      </c>
      <c r="ADG396" s="5">
        <v>6</v>
      </c>
      <c r="AFP396" s="5">
        <v>2</v>
      </c>
      <c r="AFT396" s="5">
        <v>6</v>
      </c>
      <c r="AZW396" s="5">
        <v>4</v>
      </c>
      <c r="AZX396" s="5">
        <v>6</v>
      </c>
    </row>
    <row r="397" spans="1:852 1375:1376" s="5" customFormat="1" x14ac:dyDescent="0.25">
      <c r="A397" s="5" t="s">
        <v>3427</v>
      </c>
      <c r="AFT397" s="5">
        <v>4</v>
      </c>
      <c r="AZW397" s="5">
        <v>2</v>
      </c>
      <c r="AZX397" s="5">
        <v>4</v>
      </c>
    </row>
    <row r="398" spans="1:852 1375:1376" s="5" customFormat="1" x14ac:dyDescent="0.25">
      <c r="A398" s="5" t="s">
        <v>177</v>
      </c>
      <c r="QA398" s="5" t="s">
        <v>1810</v>
      </c>
      <c r="QB398" s="5" t="s">
        <v>1811</v>
      </c>
      <c r="SA398" s="5" t="s">
        <v>1876</v>
      </c>
      <c r="SC398" s="5" t="s">
        <v>1876</v>
      </c>
      <c r="SE398" s="5" t="s">
        <v>1876</v>
      </c>
      <c r="SG398" s="5" t="s">
        <v>1876</v>
      </c>
      <c r="SI398" s="5" t="s">
        <v>1876</v>
      </c>
      <c r="SV398" s="5" t="s">
        <v>1876</v>
      </c>
      <c r="TC398" s="5" t="s">
        <v>1876</v>
      </c>
      <c r="TE398" s="5" t="s">
        <v>1876</v>
      </c>
      <c r="TG398" s="5" t="s">
        <v>1876</v>
      </c>
      <c r="TI398" s="5" t="s">
        <v>1876</v>
      </c>
      <c r="ADG398" s="5" t="s">
        <v>3367</v>
      </c>
      <c r="AFP398" s="5" t="s">
        <v>3383</v>
      </c>
      <c r="AFT398" s="5" t="s">
        <v>3407</v>
      </c>
      <c r="AZW398" s="5" t="s">
        <v>7027</v>
      </c>
      <c r="AZX398" s="5" t="s">
        <v>7028</v>
      </c>
    </row>
    <row r="399" spans="1:852 1375:1376" s="5" customFormat="1" x14ac:dyDescent="0.25">
      <c r="A399" s="5" t="s">
        <v>178</v>
      </c>
      <c r="QA399" s="5" t="s">
        <v>1858</v>
      </c>
      <c r="QB399" s="5" t="s">
        <v>1717</v>
      </c>
      <c r="SA399" s="5" t="s">
        <v>1858</v>
      </c>
      <c r="SC399" s="5" t="s">
        <v>1858</v>
      </c>
      <c r="SE399" s="5" t="s">
        <v>1858</v>
      </c>
      <c r="SG399" s="5" t="s">
        <v>1858</v>
      </c>
      <c r="SI399" s="5" t="s">
        <v>1858</v>
      </c>
      <c r="SV399" s="5" t="s">
        <v>1858</v>
      </c>
      <c r="TC399" s="5" t="s">
        <v>1858</v>
      </c>
      <c r="TE399" s="5" t="s">
        <v>1858</v>
      </c>
      <c r="TG399" s="5" t="s">
        <v>1858</v>
      </c>
      <c r="TI399" s="5" t="s">
        <v>1858</v>
      </c>
      <c r="ADG399" s="5" t="s">
        <v>604</v>
      </c>
      <c r="AFP399" s="5" t="s">
        <v>604</v>
      </c>
      <c r="AFT399" s="5" t="s">
        <v>541</v>
      </c>
      <c r="AZW399" s="5" t="s">
        <v>1858</v>
      </c>
      <c r="AZX399" s="5" t="s">
        <v>1858</v>
      </c>
    </row>
    <row r="400" spans="1:852 1375:1376" s="11" customFormat="1" x14ac:dyDescent="0.25">
      <c r="A400" s="11" t="s">
        <v>179</v>
      </c>
      <c r="QA400" s="11" t="s">
        <v>612</v>
      </c>
      <c r="QB400" s="11" t="s">
        <v>612</v>
      </c>
      <c r="SA400" s="11" t="s">
        <v>612</v>
      </c>
      <c r="SC400" s="11" t="s">
        <v>612</v>
      </c>
      <c r="SE400" s="11" t="s">
        <v>612</v>
      </c>
      <c r="SG400" s="11" t="s">
        <v>612</v>
      </c>
      <c r="SI400" s="11" t="s">
        <v>612</v>
      </c>
      <c r="SV400" s="11" t="s">
        <v>612</v>
      </c>
      <c r="TC400" s="11" t="s">
        <v>612</v>
      </c>
      <c r="TE400" s="11" t="s">
        <v>612</v>
      </c>
      <c r="TG400" s="11" t="s">
        <v>612</v>
      </c>
      <c r="TI400" s="11" t="s">
        <v>612</v>
      </c>
      <c r="AZW400" s="11" t="s">
        <v>612</v>
      </c>
      <c r="AZX400" s="11" t="s">
        <v>612</v>
      </c>
    </row>
    <row r="401" spans="1:529 1375:1376" s="5" customFormat="1" x14ac:dyDescent="0.25">
      <c r="A401" s="5" t="s">
        <v>180</v>
      </c>
      <c r="QA401" s="5" t="b">
        <v>1</v>
      </c>
      <c r="QB401" s="5" t="b">
        <v>1</v>
      </c>
      <c r="SA401" s="5" t="b">
        <v>1</v>
      </c>
      <c r="SC401" s="5" t="b">
        <v>1</v>
      </c>
      <c r="SE401" s="5" t="b">
        <v>1</v>
      </c>
      <c r="SG401" s="5" t="b">
        <v>1</v>
      </c>
      <c r="SI401" s="5" t="b">
        <v>1</v>
      </c>
      <c r="SV401" s="5" t="b">
        <v>1</v>
      </c>
      <c r="TC401" s="5" t="b">
        <v>1</v>
      </c>
      <c r="TE401" s="5" t="b">
        <v>1</v>
      </c>
      <c r="TG401" s="5" t="b">
        <v>1</v>
      </c>
      <c r="TI401" s="5" t="b">
        <v>1</v>
      </c>
      <c r="AZW401" s="5" t="b">
        <v>1</v>
      </c>
      <c r="AZX401" s="5" t="b">
        <v>1</v>
      </c>
    </row>
    <row r="402" spans="1:529 1375:1376" s="5" customFormat="1" x14ac:dyDescent="0.25">
      <c r="A402" s="5" t="s">
        <v>181</v>
      </c>
      <c r="QA402" s="5">
        <v>8</v>
      </c>
      <c r="QB402" s="5">
        <v>4</v>
      </c>
      <c r="SA402" s="5">
        <v>8</v>
      </c>
      <c r="SC402" s="5">
        <v>8</v>
      </c>
      <c r="SE402" s="5">
        <v>8</v>
      </c>
      <c r="SG402" s="5">
        <v>8</v>
      </c>
      <c r="SI402" s="5">
        <v>8</v>
      </c>
      <c r="SV402" s="5">
        <v>8</v>
      </c>
      <c r="TC402" s="5">
        <v>8</v>
      </c>
      <c r="TE402" s="5">
        <v>8</v>
      </c>
      <c r="TG402" s="5">
        <v>8</v>
      </c>
      <c r="TI402" s="5">
        <v>8</v>
      </c>
      <c r="AZW402" s="5">
        <v>4</v>
      </c>
      <c r="AZX402" s="5">
        <v>6</v>
      </c>
    </row>
    <row r="403" spans="1:529 1375:1376" s="5" customFormat="1" x14ac:dyDescent="0.25">
      <c r="A403" s="5" t="s">
        <v>182</v>
      </c>
      <c r="QA403" s="5" t="s">
        <v>7379</v>
      </c>
      <c r="QB403" s="5" t="s">
        <v>7380</v>
      </c>
      <c r="SA403" s="5" t="s">
        <v>6899</v>
      </c>
      <c r="SC403" s="5" t="s">
        <v>5278</v>
      </c>
      <c r="SE403" s="5" t="s">
        <v>5278</v>
      </c>
      <c r="SG403" s="5" t="s">
        <v>5278</v>
      </c>
      <c r="SI403" s="5" t="s">
        <v>6900</v>
      </c>
      <c r="SV403" s="5" t="s">
        <v>1872</v>
      </c>
      <c r="TC403" s="5" t="s">
        <v>1872</v>
      </c>
      <c r="TE403" s="5" t="s">
        <v>6899</v>
      </c>
      <c r="TG403" s="5" t="s">
        <v>6900</v>
      </c>
      <c r="TI403" s="5" t="s">
        <v>5278</v>
      </c>
      <c r="AZW403" s="5" t="s">
        <v>1872</v>
      </c>
      <c r="AZX403" s="5" t="s">
        <v>1872</v>
      </c>
    </row>
    <row r="404" spans="1:529 1375:1376" s="5" customFormat="1" x14ac:dyDescent="0.25">
      <c r="A404" s="5" t="s">
        <v>183</v>
      </c>
      <c r="QA404" s="5" t="s">
        <v>1810</v>
      </c>
      <c r="QB404" s="5" t="s">
        <v>1811</v>
      </c>
      <c r="SA404" s="5" t="s">
        <v>1877</v>
      </c>
      <c r="SC404" s="5" t="s">
        <v>1877</v>
      </c>
      <c r="SE404" s="5" t="s">
        <v>1877</v>
      </c>
      <c r="SG404" s="5" t="s">
        <v>1877</v>
      </c>
      <c r="SI404" s="5" t="s">
        <v>1877</v>
      </c>
      <c r="SV404" s="5" t="s">
        <v>1877</v>
      </c>
      <c r="TC404" s="5" t="s">
        <v>1877</v>
      </c>
      <c r="TE404" s="5" t="s">
        <v>1877</v>
      </c>
      <c r="TG404" s="5" t="s">
        <v>1877</v>
      </c>
      <c r="TI404" s="5" t="s">
        <v>1877</v>
      </c>
      <c r="AZW404" s="5" t="s">
        <v>7027</v>
      </c>
      <c r="AZX404" s="5" t="s">
        <v>7028</v>
      </c>
    </row>
    <row r="405" spans="1:529 1375:1376" s="5" customFormat="1" x14ac:dyDescent="0.25">
      <c r="A405" s="5" t="s">
        <v>184</v>
      </c>
      <c r="SA405" s="5" t="s">
        <v>568</v>
      </c>
      <c r="SC405" s="5" t="s">
        <v>568</v>
      </c>
      <c r="SE405" s="5" t="s">
        <v>568</v>
      </c>
      <c r="SG405" s="5" t="s">
        <v>568</v>
      </c>
      <c r="SI405" s="5" t="s">
        <v>568</v>
      </c>
      <c r="SV405" s="5" t="s">
        <v>568</v>
      </c>
      <c r="TC405" s="5" t="s">
        <v>568</v>
      </c>
      <c r="TE405" s="5" t="s">
        <v>568</v>
      </c>
      <c r="TG405" s="5" t="s">
        <v>568</v>
      </c>
      <c r="TI405" s="5" t="s">
        <v>568</v>
      </c>
    </row>
    <row r="406" spans="1:529 1375:1376" s="5" customFormat="1" x14ac:dyDescent="0.25">
      <c r="A406" s="5" t="s">
        <v>3706</v>
      </c>
      <c r="QA406" s="5">
        <v>19</v>
      </c>
      <c r="QB406" s="5">
        <v>7</v>
      </c>
      <c r="SA406" s="5">
        <v>19</v>
      </c>
      <c r="SC406" s="5">
        <v>19</v>
      </c>
      <c r="SE406" s="5">
        <v>19</v>
      </c>
      <c r="SG406" s="5">
        <v>19</v>
      </c>
      <c r="SI406" s="5">
        <v>19</v>
      </c>
      <c r="SV406" s="5">
        <v>19</v>
      </c>
      <c r="TC406" s="5">
        <v>19</v>
      </c>
      <c r="TE406" s="5">
        <v>19</v>
      </c>
      <c r="TG406" s="5">
        <v>19</v>
      </c>
      <c r="TI406" s="5">
        <v>19</v>
      </c>
    </row>
    <row r="407" spans="1:529 1375:1376" s="5" customFormat="1" x14ac:dyDescent="0.25">
      <c r="A407" s="5" t="s">
        <v>185</v>
      </c>
      <c r="QA407" s="5">
        <v>8</v>
      </c>
      <c r="QB407" s="5">
        <v>4</v>
      </c>
      <c r="SA407" s="5">
        <v>8</v>
      </c>
      <c r="SC407" s="5">
        <v>8</v>
      </c>
      <c r="SE407" s="5">
        <v>8</v>
      </c>
      <c r="SG407" s="5">
        <v>8</v>
      </c>
      <c r="SI407" s="5">
        <v>8</v>
      </c>
      <c r="SV407" s="5">
        <v>8</v>
      </c>
      <c r="TC407" s="5">
        <v>8</v>
      </c>
      <c r="TE407" s="5">
        <v>8</v>
      </c>
      <c r="TG407" s="5">
        <v>8</v>
      </c>
      <c r="TI407" s="5">
        <v>8</v>
      </c>
      <c r="AZW407" s="5">
        <v>4</v>
      </c>
      <c r="AZX407" s="5">
        <v>6</v>
      </c>
    </row>
    <row r="408" spans="1:529 1375:1376" s="5" customFormat="1" x14ac:dyDescent="0.25">
      <c r="A408" s="5" t="s">
        <v>7035</v>
      </c>
      <c r="AZW408" s="5">
        <v>2</v>
      </c>
      <c r="AZX408" s="5">
        <v>4</v>
      </c>
    </row>
    <row r="409" spans="1:529 1375:1376" s="5" customFormat="1" x14ac:dyDescent="0.25">
      <c r="A409" s="5" t="s">
        <v>186</v>
      </c>
      <c r="QA409" s="5" t="s">
        <v>1810</v>
      </c>
      <c r="QB409" s="5" t="s">
        <v>1811</v>
      </c>
      <c r="SA409" s="5" t="s">
        <v>1877</v>
      </c>
      <c r="SC409" s="5" t="s">
        <v>1877</v>
      </c>
      <c r="SE409" s="5" t="s">
        <v>1877</v>
      </c>
      <c r="SG409" s="5" t="s">
        <v>1877</v>
      </c>
      <c r="SI409" s="5" t="s">
        <v>1877</v>
      </c>
      <c r="SV409" s="5" t="s">
        <v>1877</v>
      </c>
      <c r="TC409" s="5" t="s">
        <v>1877</v>
      </c>
      <c r="TE409" s="5" t="s">
        <v>1877</v>
      </c>
      <c r="TG409" s="5" t="s">
        <v>1877</v>
      </c>
      <c r="TI409" s="5" t="s">
        <v>1877</v>
      </c>
      <c r="AZW409" s="5" t="s">
        <v>7027</v>
      </c>
      <c r="AZX409" s="5" t="s">
        <v>7028</v>
      </c>
    </row>
    <row r="410" spans="1:529 1375:1376" s="5" customFormat="1" x14ac:dyDescent="0.25">
      <c r="A410" s="5" t="s">
        <v>187</v>
      </c>
      <c r="QA410" s="5" t="s">
        <v>1858</v>
      </c>
      <c r="QB410" s="5" t="s">
        <v>1188</v>
      </c>
      <c r="SA410" s="5" t="s">
        <v>1858</v>
      </c>
      <c r="SC410" s="5" t="s">
        <v>1858</v>
      </c>
      <c r="SE410" s="5" t="s">
        <v>1858</v>
      </c>
      <c r="SG410" s="5" t="s">
        <v>1858</v>
      </c>
      <c r="SI410" s="5" t="s">
        <v>1858</v>
      </c>
      <c r="SV410" s="5" t="s">
        <v>1858</v>
      </c>
      <c r="TC410" s="5" t="s">
        <v>1858</v>
      </c>
      <c r="TE410" s="5" t="s">
        <v>1858</v>
      </c>
      <c r="TG410" s="5" t="s">
        <v>1858</v>
      </c>
      <c r="TI410" s="5" t="s">
        <v>1858</v>
      </c>
      <c r="AZW410" s="5" t="s">
        <v>1858</v>
      </c>
      <c r="AZX410" s="5" t="s">
        <v>1858</v>
      </c>
    </row>
    <row r="411" spans="1:529 1375:1376" s="11" customFormat="1" x14ac:dyDescent="0.25">
      <c r="A411" s="11" t="s">
        <v>7384</v>
      </c>
      <c r="QB411" s="11" t="s">
        <v>612</v>
      </c>
    </row>
    <row r="412" spans="1:529 1375:1376" s="5" customFormat="1" x14ac:dyDescent="0.25">
      <c r="A412" s="5" t="s">
        <v>7385</v>
      </c>
      <c r="QB412" s="5" t="b">
        <v>1</v>
      </c>
    </row>
    <row r="413" spans="1:529 1375:1376" s="5" customFormat="1" x14ac:dyDescent="0.25">
      <c r="A413" s="5" t="s">
        <v>7386</v>
      </c>
      <c r="QB413" s="5">
        <v>4</v>
      </c>
    </row>
    <row r="414" spans="1:529 1375:1376" s="5" customFormat="1" x14ac:dyDescent="0.25">
      <c r="A414" s="5" t="s">
        <v>7387</v>
      </c>
      <c r="QB414" s="5" t="s">
        <v>7379</v>
      </c>
    </row>
    <row r="415" spans="1:529 1375:1376" s="5" customFormat="1" x14ac:dyDescent="0.25">
      <c r="A415" s="5" t="s">
        <v>7388</v>
      </c>
      <c r="QB415" s="5" t="s">
        <v>1811</v>
      </c>
    </row>
    <row r="416" spans="1:529 1375:1376" s="5" customFormat="1" x14ac:dyDescent="0.25">
      <c r="A416" s="5" t="s">
        <v>7389</v>
      </c>
    </row>
    <row r="417" spans="1:444" s="5" customFormat="1" x14ac:dyDescent="0.25">
      <c r="A417" s="5" t="s">
        <v>7390</v>
      </c>
      <c r="QB417" s="5">
        <v>11</v>
      </c>
    </row>
    <row r="418" spans="1:444" s="5" customFormat="1" x14ac:dyDescent="0.25">
      <c r="A418" s="5" t="s">
        <v>7391</v>
      </c>
      <c r="QB418" s="5">
        <v>4</v>
      </c>
    </row>
    <row r="419" spans="1:444" s="5" customFormat="1" x14ac:dyDescent="0.25">
      <c r="A419" s="5" t="s">
        <v>7392</v>
      </c>
    </row>
    <row r="420" spans="1:444" s="5" customFormat="1" x14ac:dyDescent="0.25">
      <c r="A420" s="5" t="s">
        <v>7393</v>
      </c>
      <c r="QB420" s="5" t="s">
        <v>1811</v>
      </c>
    </row>
    <row r="421" spans="1:444" s="5" customFormat="1" x14ac:dyDescent="0.25">
      <c r="A421" s="5" t="s">
        <v>7394</v>
      </c>
      <c r="QB421" s="5" t="s">
        <v>1858</v>
      </c>
    </row>
    <row r="422" spans="1:444" s="11" customFormat="1" x14ac:dyDescent="0.25">
      <c r="A422" s="11" t="s">
        <v>7395</v>
      </c>
      <c r="QB422" s="11" t="s">
        <v>612</v>
      </c>
    </row>
    <row r="423" spans="1:444" s="5" customFormat="1" x14ac:dyDescent="0.25">
      <c r="A423" s="5" t="s">
        <v>7396</v>
      </c>
      <c r="QB423" s="5" t="b">
        <v>1</v>
      </c>
    </row>
    <row r="424" spans="1:444" s="5" customFormat="1" x14ac:dyDescent="0.25">
      <c r="A424" s="5" t="s">
        <v>7397</v>
      </c>
      <c r="QB424" s="5">
        <v>6</v>
      </c>
    </row>
    <row r="425" spans="1:444" s="5" customFormat="1" x14ac:dyDescent="0.25">
      <c r="A425" s="5" t="s">
        <v>7398</v>
      </c>
      <c r="QB425" s="5" t="s">
        <v>755</v>
      </c>
    </row>
    <row r="426" spans="1:444" s="5" customFormat="1" x14ac:dyDescent="0.25">
      <c r="A426" s="5" t="s">
        <v>7399</v>
      </c>
      <c r="QB426" s="5" t="s">
        <v>1811</v>
      </c>
    </row>
    <row r="427" spans="1:444" s="5" customFormat="1" x14ac:dyDescent="0.25">
      <c r="A427" s="5" t="s">
        <v>7400</v>
      </c>
    </row>
    <row r="428" spans="1:444" s="5" customFormat="1" x14ac:dyDescent="0.25">
      <c r="A428" s="5" t="s">
        <v>7401</v>
      </c>
      <c r="QB428" s="5">
        <v>15</v>
      </c>
    </row>
    <row r="429" spans="1:444" s="5" customFormat="1" x14ac:dyDescent="0.25">
      <c r="A429" s="5" t="s">
        <v>7402</v>
      </c>
      <c r="QB429" s="5">
        <v>4</v>
      </c>
    </row>
    <row r="430" spans="1:444" s="5" customFormat="1" x14ac:dyDescent="0.25">
      <c r="A430" s="5" t="s">
        <v>7403</v>
      </c>
    </row>
    <row r="431" spans="1:444" s="5" customFormat="1" x14ac:dyDescent="0.25">
      <c r="A431" s="5" t="s">
        <v>7404</v>
      </c>
      <c r="QB431" s="5" t="s">
        <v>1811</v>
      </c>
    </row>
    <row r="432" spans="1:444" s="5" customFormat="1" x14ac:dyDescent="0.25">
      <c r="A432" s="5" t="s">
        <v>7405</v>
      </c>
      <c r="QB432" s="5" t="s">
        <v>762</v>
      </c>
    </row>
    <row r="433" spans="1:786" s="11" customFormat="1" x14ac:dyDescent="0.25">
      <c r="A433" s="11" t="s">
        <v>7407</v>
      </c>
      <c r="QB433" s="11" t="s">
        <v>612</v>
      </c>
    </row>
    <row r="434" spans="1:786" s="5" customFormat="1" x14ac:dyDescent="0.25">
      <c r="A434" s="5" t="s">
        <v>7408</v>
      </c>
      <c r="QB434" s="5" t="b">
        <v>1</v>
      </c>
    </row>
    <row r="435" spans="1:786" s="5" customFormat="1" x14ac:dyDescent="0.25">
      <c r="A435" s="5" t="s">
        <v>7409</v>
      </c>
      <c r="QB435" s="5">
        <v>6</v>
      </c>
    </row>
    <row r="436" spans="1:786" s="5" customFormat="1" x14ac:dyDescent="0.25">
      <c r="A436" s="5" t="s">
        <v>7410</v>
      </c>
      <c r="QB436" s="5" t="s">
        <v>7379</v>
      </c>
    </row>
    <row r="437" spans="1:786" s="5" customFormat="1" x14ac:dyDescent="0.25">
      <c r="A437" s="5" t="s">
        <v>7411</v>
      </c>
      <c r="QB437" s="5" t="s">
        <v>1811</v>
      </c>
    </row>
    <row r="438" spans="1:786" s="5" customFormat="1" x14ac:dyDescent="0.25">
      <c r="A438" s="5" t="s">
        <v>7412</v>
      </c>
    </row>
    <row r="439" spans="1:786" s="5" customFormat="1" x14ac:dyDescent="0.25">
      <c r="A439" s="5" t="s">
        <v>7413</v>
      </c>
      <c r="QB439" s="5">
        <v>19</v>
      </c>
    </row>
    <row r="440" spans="1:786" s="5" customFormat="1" x14ac:dyDescent="0.25">
      <c r="A440" s="5" t="s">
        <v>7414</v>
      </c>
      <c r="QB440" s="5">
        <v>4</v>
      </c>
    </row>
    <row r="441" spans="1:786" s="5" customFormat="1" x14ac:dyDescent="0.25">
      <c r="A441" s="5" t="s">
        <v>7415</v>
      </c>
    </row>
    <row r="442" spans="1:786" s="5" customFormat="1" x14ac:dyDescent="0.25">
      <c r="A442" s="5" t="s">
        <v>7416</v>
      </c>
      <c r="QB442" s="5" t="s">
        <v>1811</v>
      </c>
    </row>
    <row r="443" spans="1:786" s="5" customFormat="1" x14ac:dyDescent="0.25">
      <c r="A443" s="5" t="s">
        <v>7417</v>
      </c>
      <c r="QB443" s="5" t="s">
        <v>1858</v>
      </c>
    </row>
    <row r="444" spans="1:786" s="4" customFormat="1" x14ac:dyDescent="0.25">
      <c r="A444" s="4" t="s">
        <v>7328</v>
      </c>
      <c r="ADB444" s="4">
        <v>0</v>
      </c>
      <c r="ADE444" s="4">
        <v>0</v>
      </c>
      <c r="ADF444" s="4">
        <v>0</v>
      </c>
    </row>
    <row r="445" spans="1:786" s="4" customFormat="1" x14ac:dyDescent="0.25">
      <c r="A445" s="4" t="s">
        <v>7329</v>
      </c>
      <c r="ADB445" s="4">
        <v>2</v>
      </c>
      <c r="ADE445" s="4">
        <v>0</v>
      </c>
      <c r="ADF445" s="4">
        <v>0</v>
      </c>
    </row>
    <row r="446" spans="1:786" s="4" customFormat="1" x14ac:dyDescent="0.25">
      <c r="A446" s="4" t="s">
        <v>7330</v>
      </c>
      <c r="ADB446" s="4">
        <v>0</v>
      </c>
      <c r="ADE446" s="4">
        <v>0</v>
      </c>
      <c r="ADF446" s="4">
        <v>0</v>
      </c>
    </row>
    <row r="447" spans="1:786" s="4" customFormat="1" x14ac:dyDescent="0.25">
      <c r="A447" s="4" t="s">
        <v>7331</v>
      </c>
      <c r="ADB447" s="4">
        <v>2</v>
      </c>
      <c r="ADE447" s="4">
        <v>0</v>
      </c>
      <c r="ADF447" s="4">
        <v>0</v>
      </c>
    </row>
    <row r="448" spans="1:786" s="4" customFormat="1" x14ac:dyDescent="0.25">
      <c r="A448" s="4" t="s">
        <v>7332</v>
      </c>
      <c r="ADB448" s="4">
        <v>0</v>
      </c>
      <c r="ADE448" s="4">
        <v>0</v>
      </c>
      <c r="ADF448" s="4">
        <v>0</v>
      </c>
    </row>
    <row r="449" spans="1:786" s="4" customFormat="1" x14ac:dyDescent="0.25">
      <c r="A449" s="4" t="s">
        <v>7333</v>
      </c>
      <c r="ADB449" s="4">
        <v>2</v>
      </c>
      <c r="ADE449" s="4">
        <v>0</v>
      </c>
      <c r="ADF449" s="4">
        <v>0</v>
      </c>
    </row>
    <row r="450" spans="1:786" s="4" customFormat="1" x14ac:dyDescent="0.25">
      <c r="A450" s="4" t="s">
        <v>7334</v>
      </c>
      <c r="ADB450" s="4">
        <v>0</v>
      </c>
      <c r="ADE450" s="4">
        <v>0</v>
      </c>
      <c r="ADF450" s="4">
        <v>0</v>
      </c>
    </row>
    <row r="451" spans="1:786" s="4" customFormat="1" x14ac:dyDescent="0.25">
      <c r="A451" s="4" t="s">
        <v>7335</v>
      </c>
      <c r="ADB451" s="4">
        <v>0</v>
      </c>
      <c r="ADE451" s="4">
        <v>2</v>
      </c>
      <c r="ADF451" s="4">
        <v>0</v>
      </c>
    </row>
    <row r="452" spans="1:786" s="4" customFormat="1" x14ac:dyDescent="0.25">
      <c r="A452" s="4" t="s">
        <v>7336</v>
      </c>
      <c r="ADB452" s="4">
        <v>0</v>
      </c>
      <c r="ADE452" s="4">
        <v>0</v>
      </c>
      <c r="ADF452" s="4">
        <v>0</v>
      </c>
    </row>
    <row r="453" spans="1:786" s="4" customFormat="1" x14ac:dyDescent="0.25">
      <c r="A453" s="4" t="s">
        <v>7337</v>
      </c>
      <c r="ADB453" s="4">
        <v>0</v>
      </c>
      <c r="ADE453" s="4">
        <v>2</v>
      </c>
      <c r="ADF453" s="4">
        <v>0</v>
      </c>
    </row>
    <row r="454" spans="1:786" s="4" customFormat="1" x14ac:dyDescent="0.25">
      <c r="A454" s="4" t="s">
        <v>7338</v>
      </c>
      <c r="ADB454" s="4">
        <v>0</v>
      </c>
      <c r="ADE454" s="4">
        <v>0</v>
      </c>
      <c r="ADF454" s="4">
        <v>0</v>
      </c>
    </row>
    <row r="455" spans="1:786" s="4" customFormat="1" x14ac:dyDescent="0.25">
      <c r="A455" s="4" t="s">
        <v>7339</v>
      </c>
      <c r="ADB455" s="4">
        <v>0</v>
      </c>
      <c r="ADE455" s="4">
        <v>2</v>
      </c>
      <c r="ADF455" s="4">
        <v>0</v>
      </c>
    </row>
    <row r="456" spans="1:786" s="4" customFormat="1" x14ac:dyDescent="0.25">
      <c r="A456" s="4" t="s">
        <v>7340</v>
      </c>
      <c r="ADB456" s="4">
        <v>0</v>
      </c>
      <c r="ADE456" s="4">
        <v>0</v>
      </c>
      <c r="ADF456" s="4">
        <v>0</v>
      </c>
    </row>
    <row r="457" spans="1:786" s="4" customFormat="1" x14ac:dyDescent="0.25">
      <c r="A457" s="4" t="s">
        <v>7341</v>
      </c>
      <c r="ADB457" s="4">
        <v>0</v>
      </c>
      <c r="ADE457" s="4">
        <v>0</v>
      </c>
      <c r="ADF457" s="4">
        <v>2</v>
      </c>
    </row>
    <row r="458" spans="1:786" s="4" customFormat="1" x14ac:dyDescent="0.25">
      <c r="A458" s="4" t="s">
        <v>7342</v>
      </c>
      <c r="ADB458" s="4">
        <v>0</v>
      </c>
      <c r="ADE458" s="4">
        <v>0</v>
      </c>
      <c r="ADF458" s="4">
        <v>0</v>
      </c>
    </row>
    <row r="459" spans="1:786" s="4" customFormat="1" x14ac:dyDescent="0.25">
      <c r="A459" s="4" t="s">
        <v>7343</v>
      </c>
      <c r="ADB459" s="4">
        <v>0</v>
      </c>
      <c r="ADE459" s="4">
        <v>0</v>
      </c>
      <c r="ADF459" s="4">
        <v>2</v>
      </c>
    </row>
    <row r="460" spans="1:786" s="4" customFormat="1" x14ac:dyDescent="0.25">
      <c r="A460" s="4" t="s">
        <v>7344</v>
      </c>
      <c r="ADB460" s="4">
        <v>0</v>
      </c>
      <c r="ADE460" s="4">
        <v>0</v>
      </c>
      <c r="ADF460" s="4">
        <v>0</v>
      </c>
    </row>
    <row r="461" spans="1:786" s="4" customFormat="1" x14ac:dyDescent="0.25">
      <c r="A461" s="4" t="s">
        <v>7345</v>
      </c>
      <c r="ADB461" s="4">
        <v>0</v>
      </c>
      <c r="ADE461" s="4">
        <v>0</v>
      </c>
      <c r="ADF461" s="4">
        <v>0</v>
      </c>
    </row>
    <row r="462" spans="1:786" s="4" customFormat="1" x14ac:dyDescent="0.25">
      <c r="A462" s="4" t="s">
        <v>7346</v>
      </c>
      <c r="ADB462" s="4">
        <v>0</v>
      </c>
      <c r="ADE462" s="4">
        <v>0</v>
      </c>
      <c r="ADF462" s="4">
        <v>0</v>
      </c>
    </row>
    <row r="463" spans="1:786" s="4" customFormat="1" x14ac:dyDescent="0.25">
      <c r="A463" s="4" t="s">
        <v>7347</v>
      </c>
      <c r="ADB463" s="4">
        <v>0</v>
      </c>
      <c r="ADE463" s="4">
        <v>0</v>
      </c>
      <c r="ADF463" s="4">
        <v>0</v>
      </c>
    </row>
    <row r="464" spans="1:786" s="4" customFormat="1" x14ac:dyDescent="0.25">
      <c r="A464" s="4" t="s">
        <v>7348</v>
      </c>
      <c r="ADB464" s="4">
        <v>0</v>
      </c>
      <c r="ADE464" s="4">
        <v>0</v>
      </c>
      <c r="ADF464" s="4">
        <v>0</v>
      </c>
    </row>
    <row r="465" spans="1:1006 1276:1376" s="4" customFormat="1" x14ac:dyDescent="0.25">
      <c r="A465" s="4" t="s">
        <v>3156</v>
      </c>
      <c r="ADB465" s="4" t="s">
        <v>932</v>
      </c>
      <c r="ADE465" s="4" t="s">
        <v>932</v>
      </c>
      <c r="ADF465" s="4" t="s">
        <v>932</v>
      </c>
    </row>
    <row r="466" spans="1:1006 1276:1376" s="6" customFormat="1" x14ac:dyDescent="0.25">
      <c r="A466" s="6" t="s">
        <v>5043</v>
      </c>
      <c r="SA466" s="6" t="s">
        <v>4440</v>
      </c>
      <c r="SE466" s="6" t="s">
        <v>4288</v>
      </c>
      <c r="SG466" s="6" t="s">
        <v>1882</v>
      </c>
      <c r="SI466" s="6" t="s">
        <v>6494</v>
      </c>
      <c r="SV466" s="6" t="s">
        <v>1903</v>
      </c>
      <c r="TC466" s="6" t="s">
        <v>4087</v>
      </c>
      <c r="TE466" s="6" t="s">
        <v>6507</v>
      </c>
      <c r="TI466" s="6" t="s">
        <v>6524</v>
      </c>
      <c r="ALR466" s="6" t="s">
        <v>5044</v>
      </c>
      <c r="AWB466" s="6" t="s">
        <v>6277</v>
      </c>
    </row>
    <row r="467" spans="1:1006 1276:1376" s="6" customFormat="1" x14ac:dyDescent="0.25">
      <c r="A467" s="6" t="s">
        <v>6278</v>
      </c>
      <c r="SE467" s="6" t="s">
        <v>6445</v>
      </c>
      <c r="SG467" s="6" t="s">
        <v>5642</v>
      </c>
      <c r="SV467" s="6" t="s">
        <v>1911</v>
      </c>
      <c r="TC467" s="6" t="s">
        <v>6497</v>
      </c>
      <c r="TE467" s="6" t="s">
        <v>6509</v>
      </c>
      <c r="TI467" s="6" t="s">
        <v>6527</v>
      </c>
      <c r="AWB467" s="6" t="s">
        <v>6281</v>
      </c>
    </row>
    <row r="468" spans="1:1006 1276:1376" s="6" customFormat="1" x14ac:dyDescent="0.25">
      <c r="A468" s="6" t="s">
        <v>6279</v>
      </c>
      <c r="SE468" s="6" t="s">
        <v>6446</v>
      </c>
      <c r="SG468" s="6" t="s">
        <v>6480</v>
      </c>
      <c r="TC468" s="6" t="s">
        <v>6481</v>
      </c>
      <c r="TI468" s="6" t="s">
        <v>6530</v>
      </c>
      <c r="AWB468" s="6" t="s">
        <v>6282</v>
      </c>
    </row>
    <row r="469" spans="1:1006 1276:1376" s="6" customFormat="1" x14ac:dyDescent="0.25">
      <c r="A469" s="6" t="s">
        <v>6280</v>
      </c>
      <c r="SE469" s="6" t="s">
        <v>6448</v>
      </c>
      <c r="SG469" s="6" t="s">
        <v>6481</v>
      </c>
      <c r="TC469" s="6" t="s">
        <v>6482</v>
      </c>
      <c r="AWB469" s="6" t="s">
        <v>6283</v>
      </c>
    </row>
    <row r="470" spans="1:1006 1276:1376" s="6" customFormat="1" x14ac:dyDescent="0.25">
      <c r="A470" s="6" t="s">
        <v>6910</v>
      </c>
      <c r="SE470" s="6" t="s">
        <v>6449</v>
      </c>
      <c r="SG470" s="6" t="s">
        <v>6482</v>
      </c>
      <c r="TC470" s="6" t="s">
        <v>6498</v>
      </c>
    </row>
    <row r="471" spans="1:1006 1276:1376" s="6" customFormat="1" x14ac:dyDescent="0.25">
      <c r="A471" s="6" t="s">
        <v>6911</v>
      </c>
      <c r="SG471" s="6" t="s">
        <v>6483</v>
      </c>
      <c r="TC471" s="6" t="s">
        <v>6499</v>
      </c>
    </row>
    <row r="472" spans="1:1006 1276:1376" s="6" customFormat="1" x14ac:dyDescent="0.25">
      <c r="A472" s="6" t="s">
        <v>6912</v>
      </c>
      <c r="SG472" s="6" t="s">
        <v>6485</v>
      </c>
      <c r="TC472" s="6" t="s">
        <v>6500</v>
      </c>
    </row>
    <row r="473" spans="1:1006 1276:1376" s="6" customFormat="1" x14ac:dyDescent="0.25">
      <c r="A473" s="6" t="s">
        <v>6913</v>
      </c>
      <c r="TC473" s="6" t="s">
        <v>6439</v>
      </c>
    </row>
    <row r="474" spans="1:1006 1276:1376" s="6" customFormat="1" x14ac:dyDescent="0.25">
      <c r="A474" s="6" t="s">
        <v>6914</v>
      </c>
      <c r="TC474" s="6" t="s">
        <v>6501</v>
      </c>
    </row>
    <row r="475" spans="1:1006 1276:1376" s="2" customFormat="1" x14ac:dyDescent="0.25">
      <c r="A475" s="2" t="s">
        <v>7025</v>
      </c>
      <c r="AHL475" s="2" t="s">
        <v>1992</v>
      </c>
      <c r="AHR475" s="2" t="s">
        <v>1992</v>
      </c>
      <c r="AHS475" s="2" t="s">
        <v>1992</v>
      </c>
      <c r="AZT475" s="2" t="s">
        <v>568</v>
      </c>
      <c r="AZW475" s="2" t="s">
        <v>568</v>
      </c>
      <c r="AZX475" s="2" t="s">
        <v>568</v>
      </c>
    </row>
    <row r="476" spans="1:1006 1276:1376" s="2" customFormat="1" x14ac:dyDescent="0.25">
      <c r="A476" s="2" t="s">
        <v>7026</v>
      </c>
      <c r="AHL476" s="2">
        <v>1</v>
      </c>
      <c r="AHR476" s="2">
        <v>1</v>
      </c>
      <c r="AHS476" s="2">
        <v>1</v>
      </c>
      <c r="AZT476" s="2">
        <v>1</v>
      </c>
      <c r="AZW476" s="2">
        <v>1</v>
      </c>
      <c r="AZX476" s="2">
        <v>1</v>
      </c>
    </row>
    <row r="477" spans="1:1006 1276:1376" s="7" customFormat="1" x14ac:dyDescent="0.25">
      <c r="A477" s="7" t="s">
        <v>188</v>
      </c>
      <c r="SA477" s="7" t="s">
        <v>1878</v>
      </c>
      <c r="SC477" s="7" t="s">
        <v>1878</v>
      </c>
      <c r="SE477" s="7" t="s">
        <v>1878</v>
      </c>
      <c r="SG477" s="7" t="s">
        <v>1878</v>
      </c>
      <c r="SI477" s="7" t="s">
        <v>1878</v>
      </c>
      <c r="SV477" s="7" t="s">
        <v>1878</v>
      </c>
      <c r="TC477" s="7" t="s">
        <v>1878</v>
      </c>
      <c r="TE477" s="7" t="s">
        <v>1878</v>
      </c>
      <c r="TG477" s="7" t="s">
        <v>1878</v>
      </c>
      <c r="TI477" s="7" t="s">
        <v>1878</v>
      </c>
      <c r="AAO477" s="7" t="s">
        <v>1878</v>
      </c>
      <c r="AAP477" s="7" t="s">
        <v>1878</v>
      </c>
      <c r="AAQ477" s="7" t="s">
        <v>1878</v>
      </c>
      <c r="AAR477" s="7" t="s">
        <v>1878</v>
      </c>
      <c r="AAS477" s="7" t="s">
        <v>1878</v>
      </c>
      <c r="AAT477" s="7" t="s">
        <v>1878</v>
      </c>
      <c r="AAU477" s="7" t="s">
        <v>1878</v>
      </c>
      <c r="AAV477" s="7" t="s">
        <v>1878</v>
      </c>
      <c r="ABE477" s="7" t="s">
        <v>1878</v>
      </c>
      <c r="ACQ477" s="7" t="s">
        <v>1878</v>
      </c>
      <c r="ACS477" s="7" t="s">
        <v>1878</v>
      </c>
      <c r="ACT477" s="7" t="s">
        <v>1878</v>
      </c>
      <c r="ACU477" s="7" t="s">
        <v>1878</v>
      </c>
      <c r="ACV477" s="7" t="s">
        <v>1878</v>
      </c>
      <c r="ACW477" s="7" t="s">
        <v>1878</v>
      </c>
      <c r="ACX477" s="7" t="s">
        <v>1878</v>
      </c>
      <c r="ACY477" s="7" t="s">
        <v>1878</v>
      </c>
      <c r="ACZ477" s="7" t="s">
        <v>1878</v>
      </c>
      <c r="ADQ477" s="7" t="s">
        <v>1878</v>
      </c>
      <c r="ADR477" s="7" t="s">
        <v>1878</v>
      </c>
      <c r="ADS477" s="7" t="s">
        <v>1878</v>
      </c>
      <c r="ADT477" s="7" t="s">
        <v>1878</v>
      </c>
      <c r="AFK477" s="7" t="s">
        <v>1878</v>
      </c>
      <c r="AHK477" s="7" t="s">
        <v>1878</v>
      </c>
      <c r="AXF477" s="7" t="s">
        <v>1878</v>
      </c>
    </row>
    <row r="478" spans="1:1006 1276:1376" s="7" customFormat="1" x14ac:dyDescent="0.25">
      <c r="A478" s="7" t="s">
        <v>189</v>
      </c>
      <c r="SA478" s="7" t="s">
        <v>1074</v>
      </c>
      <c r="SC478" s="7" t="s">
        <v>1074</v>
      </c>
      <c r="SE478" s="7" t="s">
        <v>1074</v>
      </c>
      <c r="SG478" s="7" t="s">
        <v>1074</v>
      </c>
      <c r="SI478" s="7" t="s">
        <v>1074</v>
      </c>
      <c r="SV478" s="7" t="s">
        <v>1074</v>
      </c>
      <c r="TC478" s="7" t="s">
        <v>1074</v>
      </c>
      <c r="TE478" s="7" t="s">
        <v>1074</v>
      </c>
      <c r="TG478" s="7" t="s">
        <v>1074</v>
      </c>
      <c r="TI478" s="7" t="s">
        <v>1074</v>
      </c>
      <c r="AAO478" s="7" t="s">
        <v>1400</v>
      </c>
      <c r="AAP478" s="7" t="s">
        <v>1400</v>
      </c>
      <c r="AAQ478" s="7" t="s">
        <v>1400</v>
      </c>
      <c r="AAR478" s="7" t="s">
        <v>1400</v>
      </c>
      <c r="AAS478" s="7" t="s">
        <v>1400</v>
      </c>
      <c r="AAT478" s="7" t="s">
        <v>1400</v>
      </c>
      <c r="AAU478" s="7" t="s">
        <v>1400</v>
      </c>
      <c r="AAV478" s="7" t="s">
        <v>1400</v>
      </c>
      <c r="ABE478" s="7" t="s">
        <v>1400</v>
      </c>
      <c r="ACQ478" s="7" t="s">
        <v>1400</v>
      </c>
      <c r="ACS478" s="7" t="s">
        <v>1400</v>
      </c>
      <c r="ACT478" s="7" t="s">
        <v>1400</v>
      </c>
      <c r="ACU478" s="7" t="s">
        <v>1400</v>
      </c>
      <c r="ACV478" s="7" t="s">
        <v>1400</v>
      </c>
      <c r="ACW478" s="7" t="s">
        <v>1400</v>
      </c>
      <c r="ACX478" s="7" t="s">
        <v>1400</v>
      </c>
      <c r="ACY478" s="7" t="s">
        <v>1400</v>
      </c>
      <c r="ACZ478" s="7" t="s">
        <v>1400</v>
      </c>
      <c r="ADQ478" s="7" t="s">
        <v>1074</v>
      </c>
      <c r="ADR478" s="7" t="s">
        <v>1074</v>
      </c>
      <c r="ADS478" s="7" t="s">
        <v>1074</v>
      </c>
      <c r="ADT478" s="7" t="s">
        <v>1074</v>
      </c>
      <c r="AFK478" s="7" t="s">
        <v>1074</v>
      </c>
      <c r="AHK478" s="7" t="s">
        <v>1074</v>
      </c>
      <c r="AXF478" s="7" t="s">
        <v>6124</v>
      </c>
    </row>
    <row r="479" spans="1:1006 1276:1376" s="7" customFormat="1" x14ac:dyDescent="0.25">
      <c r="A479" s="7" t="s">
        <v>190</v>
      </c>
      <c r="SA479" s="7" t="s">
        <v>529</v>
      </c>
      <c r="SC479" s="7" t="s">
        <v>529</v>
      </c>
      <c r="SE479" s="7" t="s">
        <v>529</v>
      </c>
      <c r="SG479" s="7" t="s">
        <v>529</v>
      </c>
      <c r="SI479" s="7" t="s">
        <v>529</v>
      </c>
      <c r="SV479" s="7" t="s">
        <v>529</v>
      </c>
      <c r="TC479" s="7" t="s">
        <v>529</v>
      </c>
      <c r="TE479" s="7" t="s">
        <v>529</v>
      </c>
      <c r="TG479" s="7" t="s">
        <v>529</v>
      </c>
      <c r="TI479" s="7" t="s">
        <v>529</v>
      </c>
      <c r="AAO479" s="7" t="s">
        <v>529</v>
      </c>
      <c r="AAP479" s="7" t="s">
        <v>529</v>
      </c>
      <c r="AAQ479" s="7" t="s">
        <v>529</v>
      </c>
      <c r="AAR479" s="7" t="s">
        <v>529</v>
      </c>
      <c r="AAS479" s="7" t="s">
        <v>529</v>
      </c>
      <c r="AAT479" s="7" t="s">
        <v>529</v>
      </c>
      <c r="AAU479" s="7" t="s">
        <v>529</v>
      </c>
      <c r="AAV479" s="7" t="s">
        <v>529</v>
      </c>
      <c r="ABE479" s="7" t="s">
        <v>529</v>
      </c>
      <c r="ACQ479" s="7" t="s">
        <v>1946</v>
      </c>
      <c r="ACS479" s="7" t="s">
        <v>529</v>
      </c>
      <c r="ACT479" s="7" t="s">
        <v>529</v>
      </c>
      <c r="ACU479" s="7" t="s">
        <v>529</v>
      </c>
      <c r="ACV479" s="7" t="s">
        <v>529</v>
      </c>
      <c r="ACW479" s="7" t="s">
        <v>529</v>
      </c>
      <c r="ACX479" s="7" t="s">
        <v>529</v>
      </c>
      <c r="ACY479" s="7" t="s">
        <v>529</v>
      </c>
      <c r="ACZ479" s="7" t="s">
        <v>529</v>
      </c>
      <c r="ADQ479" s="7" t="s">
        <v>689</v>
      </c>
      <c r="ADR479" s="7" t="s">
        <v>689</v>
      </c>
      <c r="ADS479" s="7" t="s">
        <v>689</v>
      </c>
      <c r="ADT479" s="7" t="s">
        <v>689</v>
      </c>
      <c r="AFK479" s="7" t="s">
        <v>1946</v>
      </c>
      <c r="AHK479" s="7" t="s">
        <v>689</v>
      </c>
      <c r="AXF479" s="7" t="s">
        <v>1946</v>
      </c>
    </row>
    <row r="480" spans="1:1006 1276:1376" s="7" customFormat="1" x14ac:dyDescent="0.25">
      <c r="A480" s="7" t="s">
        <v>191</v>
      </c>
      <c r="SA480" s="7">
        <v>0</v>
      </c>
      <c r="SC480" s="7">
        <v>0</v>
      </c>
      <c r="SE480" s="7">
        <v>0</v>
      </c>
      <c r="SG480" s="7">
        <v>0</v>
      </c>
      <c r="SI480" s="7">
        <v>0</v>
      </c>
      <c r="SV480" s="7">
        <v>0</v>
      </c>
      <c r="TC480" s="7">
        <v>0</v>
      </c>
      <c r="TE480" s="7">
        <v>0</v>
      </c>
      <c r="TG480" s="7">
        <v>0</v>
      </c>
      <c r="TI480" s="7">
        <v>0</v>
      </c>
    </row>
    <row r="481" spans="1:895 1306:1306" s="7" customFormat="1" x14ac:dyDescent="0.25">
      <c r="A481" s="7" t="s">
        <v>192</v>
      </c>
      <c r="SA481" s="7" t="s">
        <v>568</v>
      </c>
      <c r="SC481" s="7" t="s">
        <v>568</v>
      </c>
      <c r="SE481" s="7" t="s">
        <v>568</v>
      </c>
      <c r="SG481" s="7" t="s">
        <v>568</v>
      </c>
      <c r="SI481" s="7" t="s">
        <v>568</v>
      </c>
      <c r="SV481" s="7" t="s">
        <v>568</v>
      </c>
      <c r="TC481" s="7" t="s">
        <v>568</v>
      </c>
      <c r="TE481" s="7" t="s">
        <v>568</v>
      </c>
      <c r="TG481" s="7" t="s">
        <v>568</v>
      </c>
      <c r="TI481" s="7" t="s">
        <v>568</v>
      </c>
      <c r="AAO481" s="7" t="s">
        <v>932</v>
      </c>
      <c r="AAP481" s="7" t="s">
        <v>932</v>
      </c>
      <c r="AAQ481" s="7" t="s">
        <v>932</v>
      </c>
      <c r="AAR481" s="7" t="s">
        <v>932</v>
      </c>
      <c r="AAS481" s="7" t="s">
        <v>932</v>
      </c>
      <c r="AAT481" s="7" t="s">
        <v>932</v>
      </c>
      <c r="AAU481" s="7" t="s">
        <v>932</v>
      </c>
      <c r="AAV481" s="7" t="s">
        <v>932</v>
      </c>
      <c r="ABE481" s="7" t="s">
        <v>932</v>
      </c>
      <c r="ACQ481" s="7" t="s">
        <v>932</v>
      </c>
      <c r="ACS481" s="7" t="s">
        <v>932</v>
      </c>
      <c r="ACT481" s="7" t="s">
        <v>932</v>
      </c>
      <c r="ACU481" s="7" t="s">
        <v>932</v>
      </c>
      <c r="ACV481" s="7" t="s">
        <v>932</v>
      </c>
      <c r="ACW481" s="7" t="s">
        <v>932</v>
      </c>
      <c r="ACX481" s="7" t="s">
        <v>932</v>
      </c>
      <c r="ACY481" s="7" t="s">
        <v>932</v>
      </c>
      <c r="ACZ481" s="7" t="s">
        <v>932</v>
      </c>
      <c r="ADQ481" s="7" t="s">
        <v>1985</v>
      </c>
      <c r="ADR481" s="7" t="s">
        <v>1985</v>
      </c>
      <c r="ADS481" s="7" t="s">
        <v>1985</v>
      </c>
      <c r="ADT481" s="7" t="s">
        <v>1985</v>
      </c>
      <c r="AFK481" s="7" t="s">
        <v>1985</v>
      </c>
      <c r="AHK481" s="7" t="s">
        <v>1992</v>
      </c>
      <c r="AXF481" s="7" t="s">
        <v>1998</v>
      </c>
    </row>
    <row r="482" spans="1:895 1306:1306" s="7" customFormat="1" x14ac:dyDescent="0.25">
      <c r="A482" s="7" t="s">
        <v>193</v>
      </c>
      <c r="SA482" s="7" t="s">
        <v>1879</v>
      </c>
      <c r="SC482" s="7" t="s">
        <v>1879</v>
      </c>
      <c r="SE482" s="7" t="s">
        <v>1879</v>
      </c>
      <c r="SG482" s="7" t="s">
        <v>1879</v>
      </c>
      <c r="SI482" s="7" t="s">
        <v>1879</v>
      </c>
      <c r="SV482" s="7" t="s">
        <v>1879</v>
      </c>
      <c r="TC482" s="7" t="s">
        <v>1879</v>
      </c>
      <c r="TE482" s="7" t="s">
        <v>1879</v>
      </c>
      <c r="TG482" s="7" t="s">
        <v>1879</v>
      </c>
      <c r="TI482" s="7" t="s">
        <v>1879</v>
      </c>
      <c r="AAO482" s="7" t="s">
        <v>2908</v>
      </c>
      <c r="AAP482" s="7" t="s">
        <v>2908</v>
      </c>
      <c r="AAQ482" s="7" t="s">
        <v>2908</v>
      </c>
      <c r="AAR482" s="7" t="s">
        <v>2908</v>
      </c>
      <c r="AAS482" s="7" t="s">
        <v>2908</v>
      </c>
      <c r="AAT482" s="7" t="s">
        <v>2908</v>
      </c>
      <c r="AAU482" s="7" t="s">
        <v>2908</v>
      </c>
      <c r="AAV482" s="7" t="s">
        <v>2908</v>
      </c>
      <c r="ABE482" s="7" t="s">
        <v>2908</v>
      </c>
      <c r="ACQ482" s="7" t="s">
        <v>3147</v>
      </c>
      <c r="ACS482" s="7" t="s">
        <v>2908</v>
      </c>
      <c r="ACT482" s="7" t="s">
        <v>2908</v>
      </c>
      <c r="ACU482" s="7" t="s">
        <v>2908</v>
      </c>
      <c r="ACV482" s="7" t="s">
        <v>2908</v>
      </c>
      <c r="ACW482" s="7" t="s">
        <v>2908</v>
      </c>
      <c r="ACX482" s="7" t="s">
        <v>2908</v>
      </c>
      <c r="ACY482" s="7" t="s">
        <v>2908</v>
      </c>
      <c r="ACZ482" s="7" t="s">
        <v>2908</v>
      </c>
      <c r="ADQ482" s="7" t="s">
        <v>3413</v>
      </c>
      <c r="ADR482" s="7" t="s">
        <v>3414</v>
      </c>
      <c r="ADS482" s="7" t="s">
        <v>3415</v>
      </c>
      <c r="ADT482" s="7" t="s">
        <v>3416</v>
      </c>
      <c r="AFK482" s="7" t="s">
        <v>3418</v>
      </c>
      <c r="AHK482" s="7" t="s">
        <v>3645</v>
      </c>
      <c r="AXF482" s="7" t="s">
        <v>6101</v>
      </c>
    </row>
    <row r="483" spans="1:895 1306:1306" s="7" customFormat="1" x14ac:dyDescent="0.25">
      <c r="A483" s="7" t="s">
        <v>7349</v>
      </c>
      <c r="ACQ483" s="7">
        <v>4</v>
      </c>
    </row>
    <row r="484" spans="1:895 1306:1306" s="7" customFormat="1" x14ac:dyDescent="0.25">
      <c r="A484" s="7" t="s">
        <v>7350</v>
      </c>
      <c r="ACQ484" s="7">
        <v>0</v>
      </c>
    </row>
    <row r="485" spans="1:895 1306:1306" s="7" customFormat="1" x14ac:dyDescent="0.25">
      <c r="A485" s="7" t="s">
        <v>7351</v>
      </c>
      <c r="ACQ485" s="7">
        <v>0</v>
      </c>
    </row>
    <row r="486" spans="1:895 1306:1306" s="7" customFormat="1" x14ac:dyDescent="0.25">
      <c r="A486" s="7" t="s">
        <v>7352</v>
      </c>
      <c r="ACQ486" s="7">
        <v>0</v>
      </c>
    </row>
    <row r="487" spans="1:895 1306:1306" s="7" customFormat="1" x14ac:dyDescent="0.25">
      <c r="A487" s="7" t="s">
        <v>7353</v>
      </c>
      <c r="ACQ487" s="7">
        <v>0</v>
      </c>
    </row>
    <row r="488" spans="1:895 1306:1306" s="7" customFormat="1" x14ac:dyDescent="0.25">
      <c r="A488" s="7" t="s">
        <v>7354</v>
      </c>
      <c r="ACQ488" s="7">
        <v>0</v>
      </c>
    </row>
    <row r="489" spans="1:895 1306:1306" s="7" customFormat="1" x14ac:dyDescent="0.25">
      <c r="A489" s="7" t="s">
        <v>7355</v>
      </c>
      <c r="ACQ489" s="7">
        <v>0</v>
      </c>
    </row>
    <row r="490" spans="1:895 1306:1306" s="7" customFormat="1" x14ac:dyDescent="0.25">
      <c r="A490" s="7" t="s">
        <v>7356</v>
      </c>
      <c r="ACQ490" s="7">
        <v>0</v>
      </c>
    </row>
    <row r="491" spans="1:895 1306:1306" s="7" customFormat="1" x14ac:dyDescent="0.25">
      <c r="A491" s="7" t="s">
        <v>7357</v>
      </c>
      <c r="ACQ491" s="7">
        <v>0</v>
      </c>
    </row>
    <row r="492" spans="1:895 1306:1306" s="7" customFormat="1" x14ac:dyDescent="0.25">
      <c r="A492" s="7" t="s">
        <v>7358</v>
      </c>
      <c r="ACQ492" s="7">
        <v>0</v>
      </c>
    </row>
    <row r="493" spans="1:895 1306:1306" s="7" customFormat="1" x14ac:dyDescent="0.25">
      <c r="A493" s="7" t="s">
        <v>7359</v>
      </c>
      <c r="ACQ493" s="7">
        <v>0</v>
      </c>
    </row>
    <row r="494" spans="1:895 1306:1306" s="7" customFormat="1" x14ac:dyDescent="0.25">
      <c r="A494" s="7" t="s">
        <v>7360</v>
      </c>
      <c r="ACQ494" s="7">
        <v>0</v>
      </c>
    </row>
    <row r="495" spans="1:895 1306:1306" s="7" customFormat="1" x14ac:dyDescent="0.25">
      <c r="A495" s="7" t="s">
        <v>7361</v>
      </c>
      <c r="ACQ495" s="7">
        <v>0</v>
      </c>
    </row>
    <row r="496" spans="1:895 1306:1306" s="7" customFormat="1" x14ac:dyDescent="0.25">
      <c r="A496" s="7" t="s">
        <v>7362</v>
      </c>
      <c r="ACQ496" s="7">
        <v>0</v>
      </c>
    </row>
    <row r="497" spans="1:895 1306:1436" s="7" customFormat="1" x14ac:dyDescent="0.25">
      <c r="A497" s="7" t="s">
        <v>7363</v>
      </c>
      <c r="ACQ497" s="7">
        <v>0</v>
      </c>
    </row>
    <row r="498" spans="1:895 1306:1436" s="7" customFormat="1" x14ac:dyDescent="0.25">
      <c r="A498" s="7" t="s">
        <v>7364</v>
      </c>
      <c r="ACQ498" s="7">
        <v>0</v>
      </c>
    </row>
    <row r="499" spans="1:895 1306:1436" s="7" customFormat="1" x14ac:dyDescent="0.25">
      <c r="A499" s="7" t="s">
        <v>7365</v>
      </c>
      <c r="ACQ499" s="7">
        <v>0</v>
      </c>
    </row>
    <row r="500" spans="1:895 1306:1436" s="7" customFormat="1" x14ac:dyDescent="0.25">
      <c r="A500" s="7" t="s">
        <v>7366</v>
      </c>
      <c r="ACQ500" s="7">
        <v>0</v>
      </c>
    </row>
    <row r="501" spans="1:895 1306:1436" s="7" customFormat="1" x14ac:dyDescent="0.25">
      <c r="A501" s="7" t="s">
        <v>7367</v>
      </c>
      <c r="ACQ501" s="7">
        <v>0</v>
      </c>
    </row>
    <row r="502" spans="1:895 1306:1436" s="7" customFormat="1" x14ac:dyDescent="0.25">
      <c r="A502" s="7" t="s">
        <v>7368</v>
      </c>
      <c r="ACQ502" s="7">
        <v>0</v>
      </c>
    </row>
    <row r="503" spans="1:895 1306:1436" s="7" customFormat="1" x14ac:dyDescent="0.25">
      <c r="A503" s="7" t="s">
        <v>7369</v>
      </c>
      <c r="ACQ503" s="7">
        <v>0</v>
      </c>
    </row>
    <row r="504" spans="1:895 1306:1436" s="7" customFormat="1" x14ac:dyDescent="0.25">
      <c r="A504" s="7" t="s">
        <v>194</v>
      </c>
      <c r="SA504" s="7" t="s">
        <v>3338</v>
      </c>
      <c r="SC504" s="7" t="s">
        <v>706</v>
      </c>
      <c r="SE504" s="7" t="s">
        <v>706</v>
      </c>
      <c r="SG504" s="7" t="s">
        <v>706</v>
      </c>
      <c r="SI504" s="7" t="s">
        <v>2909</v>
      </c>
      <c r="SV504" s="7" t="s">
        <v>950</v>
      </c>
      <c r="TC504" s="7" t="s">
        <v>950</v>
      </c>
      <c r="TE504" s="7" t="s">
        <v>3338</v>
      </c>
      <c r="TG504" s="7" t="s">
        <v>2909</v>
      </c>
      <c r="TI504" s="7" t="s">
        <v>706</v>
      </c>
      <c r="AAO504" s="7" t="s">
        <v>2909</v>
      </c>
      <c r="AAP504" s="7" t="s">
        <v>2909</v>
      </c>
      <c r="AAQ504" s="7" t="s">
        <v>2909</v>
      </c>
      <c r="AAR504" s="7" t="s">
        <v>2909</v>
      </c>
      <c r="AAS504" s="7" t="s">
        <v>2909</v>
      </c>
      <c r="AAT504" s="7" t="s">
        <v>2909</v>
      </c>
      <c r="AAU504" s="7" t="s">
        <v>2909</v>
      </c>
      <c r="AAV504" s="7" t="s">
        <v>2909</v>
      </c>
      <c r="ABE504" s="7" t="s">
        <v>2909</v>
      </c>
      <c r="ACQ504" s="7" t="s">
        <v>2909</v>
      </c>
      <c r="ACS504" s="7" t="s">
        <v>2909</v>
      </c>
      <c r="ACT504" s="7" t="s">
        <v>2909</v>
      </c>
      <c r="ACU504" s="7" t="s">
        <v>2909</v>
      </c>
      <c r="ACV504" s="7" t="s">
        <v>2909</v>
      </c>
      <c r="ACW504" s="7" t="s">
        <v>2909</v>
      </c>
      <c r="ACX504" s="7" t="s">
        <v>2909</v>
      </c>
      <c r="ACY504" s="7" t="s">
        <v>2909</v>
      </c>
      <c r="ACZ504" s="7" t="s">
        <v>2909</v>
      </c>
      <c r="ADQ504" s="7" t="s">
        <v>2909</v>
      </c>
      <c r="ADR504" s="7" t="s">
        <v>706</v>
      </c>
      <c r="ADS504" s="7" t="s">
        <v>3338</v>
      </c>
      <c r="ADT504" s="7" t="s">
        <v>950</v>
      </c>
      <c r="AHK504" s="7" t="s">
        <v>3338</v>
      </c>
      <c r="AXF504" s="7" t="s">
        <v>950</v>
      </c>
    </row>
    <row r="505" spans="1:895 1306:1436" s="7" customFormat="1" x14ac:dyDescent="0.25">
      <c r="A505" s="7" t="s">
        <v>195</v>
      </c>
      <c r="SA505" s="7" t="s">
        <v>1878</v>
      </c>
      <c r="SC505" s="7" t="s">
        <v>1878</v>
      </c>
      <c r="SE505" s="7" t="s">
        <v>1878</v>
      </c>
      <c r="SG505" s="7" t="s">
        <v>1878</v>
      </c>
      <c r="SI505" s="7" t="s">
        <v>1878</v>
      </c>
      <c r="SV505" s="7" t="s">
        <v>1878</v>
      </c>
      <c r="TC505" s="7" t="s">
        <v>1878</v>
      </c>
      <c r="TE505" s="7" t="s">
        <v>1878</v>
      </c>
      <c r="TG505" s="7" t="s">
        <v>1878</v>
      </c>
      <c r="TI505" s="7" t="s">
        <v>1878</v>
      </c>
      <c r="AHK505" s="7" t="s">
        <v>1878</v>
      </c>
      <c r="AXF505" s="7" t="s">
        <v>1878</v>
      </c>
      <c r="BAA505" s="7" t="s">
        <v>1878</v>
      </c>
      <c r="BAB505" s="7" t="s">
        <v>1878</v>
      </c>
      <c r="BAC505" s="7" t="s">
        <v>1878</v>
      </c>
      <c r="BAD505" s="7" t="s">
        <v>1878</v>
      </c>
      <c r="BAE505" s="7" t="s">
        <v>1878</v>
      </c>
      <c r="BAF505" s="7" t="s">
        <v>1878</v>
      </c>
      <c r="BAG505" s="7" t="s">
        <v>1878</v>
      </c>
      <c r="BAH505" s="7" t="s">
        <v>1878</v>
      </c>
      <c r="BAI505" s="7" t="s">
        <v>1878</v>
      </c>
      <c r="BAJ505" s="7" t="s">
        <v>1878</v>
      </c>
      <c r="BAK505" s="7" t="s">
        <v>1878</v>
      </c>
      <c r="BAL505" s="7" t="s">
        <v>1878</v>
      </c>
      <c r="BAM505" s="7" t="s">
        <v>1878</v>
      </c>
      <c r="BAN505" s="7" t="s">
        <v>1878</v>
      </c>
      <c r="BAO505" s="7" t="s">
        <v>1878</v>
      </c>
      <c r="BAP505" s="7" t="s">
        <v>1878</v>
      </c>
      <c r="BAQ505" s="7" t="s">
        <v>1878</v>
      </c>
      <c r="BAR505" s="7" t="s">
        <v>1878</v>
      </c>
      <c r="BAS505" s="7" t="s">
        <v>1878</v>
      </c>
      <c r="BAT505" s="7" t="s">
        <v>1878</v>
      </c>
      <c r="BAU505" s="7" t="s">
        <v>1878</v>
      </c>
      <c r="BAV505" s="7" t="s">
        <v>1878</v>
      </c>
      <c r="BAW505" s="7" t="s">
        <v>1878</v>
      </c>
      <c r="BAX505" s="7" t="s">
        <v>1878</v>
      </c>
      <c r="BAY505" s="7" t="s">
        <v>1878</v>
      </c>
      <c r="BAZ505" s="7" t="s">
        <v>1878</v>
      </c>
      <c r="BBA505" s="7" t="s">
        <v>1878</v>
      </c>
      <c r="BBB505" s="7" t="s">
        <v>1878</v>
      </c>
      <c r="BBC505" s="7" t="s">
        <v>1878</v>
      </c>
      <c r="BBD505" s="7" t="s">
        <v>1878</v>
      </c>
      <c r="BBE505" s="7" t="s">
        <v>1878</v>
      </c>
      <c r="BBF505" s="7" t="s">
        <v>1878</v>
      </c>
      <c r="BBG505" s="7" t="s">
        <v>1878</v>
      </c>
      <c r="BBH505" s="7" t="s">
        <v>1878</v>
      </c>
      <c r="BBI505" s="7" t="s">
        <v>1878</v>
      </c>
      <c r="BBJ505" s="7" t="s">
        <v>1878</v>
      </c>
      <c r="BBK505" s="7" t="s">
        <v>1878</v>
      </c>
      <c r="BBL505" s="7" t="s">
        <v>1878</v>
      </c>
      <c r="BBM505" s="7" t="s">
        <v>1878</v>
      </c>
      <c r="BBN505" s="7" t="s">
        <v>1878</v>
      </c>
      <c r="BBO505" s="7" t="s">
        <v>1878</v>
      </c>
      <c r="BBP505" s="7" t="s">
        <v>1878</v>
      </c>
      <c r="BBQ505" s="7" t="s">
        <v>1878</v>
      </c>
      <c r="BBR505" s="7" t="s">
        <v>1878</v>
      </c>
      <c r="BBS505" s="7" t="s">
        <v>1878</v>
      </c>
      <c r="BBT505" s="7" t="s">
        <v>1878</v>
      </c>
      <c r="BBU505" s="7" t="s">
        <v>1878</v>
      </c>
      <c r="BBV505" s="7" t="s">
        <v>1878</v>
      </c>
      <c r="BBW505" s="7" t="s">
        <v>1878</v>
      </c>
      <c r="BBX505" s="7" t="s">
        <v>1878</v>
      </c>
      <c r="BBY505" s="7" t="s">
        <v>1878</v>
      </c>
      <c r="BBZ505" s="7" t="s">
        <v>1878</v>
      </c>
      <c r="BCA505" s="7" t="s">
        <v>1878</v>
      </c>
      <c r="BCB505" s="7" t="s">
        <v>1878</v>
      </c>
      <c r="BCC505" s="7" t="s">
        <v>1878</v>
      </c>
      <c r="BCD505" s="7" t="s">
        <v>1878</v>
      </c>
      <c r="BCE505" s="7" t="s">
        <v>1878</v>
      </c>
      <c r="BCF505" s="7" t="s">
        <v>1878</v>
      </c>
    </row>
    <row r="506" spans="1:895 1306:1436" s="7" customFormat="1" x14ac:dyDescent="0.25">
      <c r="A506" s="7" t="s">
        <v>196</v>
      </c>
      <c r="SA506" s="7" t="s">
        <v>1074</v>
      </c>
      <c r="SC506" s="7" t="s">
        <v>1074</v>
      </c>
      <c r="SE506" s="7" t="s">
        <v>1074</v>
      </c>
      <c r="SG506" s="7" t="s">
        <v>1074</v>
      </c>
      <c r="SI506" s="7" t="s">
        <v>1074</v>
      </c>
      <c r="SV506" s="7" t="s">
        <v>1074</v>
      </c>
      <c r="TC506" s="7" t="s">
        <v>1074</v>
      </c>
      <c r="TE506" s="7" t="s">
        <v>1074</v>
      </c>
      <c r="TG506" s="7" t="s">
        <v>1074</v>
      </c>
      <c r="TI506" s="7" t="s">
        <v>1074</v>
      </c>
      <c r="AHK506" s="7" t="s">
        <v>1074</v>
      </c>
      <c r="AXF506" s="7" t="s">
        <v>6124</v>
      </c>
      <c r="BAA506" s="7" t="s">
        <v>6124</v>
      </c>
      <c r="BAB506" s="7" t="s">
        <v>6124</v>
      </c>
      <c r="BAC506" s="7" t="s">
        <v>6124</v>
      </c>
      <c r="BAD506" s="7" t="s">
        <v>6124</v>
      </c>
      <c r="BAE506" s="7" t="s">
        <v>6124</v>
      </c>
      <c r="BAF506" s="7" t="s">
        <v>6124</v>
      </c>
      <c r="BAG506" s="7" t="s">
        <v>6124</v>
      </c>
      <c r="BAH506" s="7" t="s">
        <v>6124</v>
      </c>
      <c r="BAI506" s="7" t="s">
        <v>6124</v>
      </c>
      <c r="BAJ506" s="7" t="s">
        <v>6124</v>
      </c>
      <c r="BAK506" s="7" t="s">
        <v>6124</v>
      </c>
      <c r="BAL506" s="7" t="s">
        <v>6124</v>
      </c>
      <c r="BAM506" s="7" t="s">
        <v>6124</v>
      </c>
      <c r="BAN506" s="7" t="s">
        <v>6124</v>
      </c>
      <c r="BAO506" s="7" t="s">
        <v>6124</v>
      </c>
      <c r="BAP506" s="7" t="s">
        <v>6124</v>
      </c>
      <c r="BAQ506" s="7" t="s">
        <v>6124</v>
      </c>
      <c r="BAR506" s="7" t="s">
        <v>6124</v>
      </c>
      <c r="BAS506" s="7" t="s">
        <v>6124</v>
      </c>
      <c r="BAT506" s="7" t="s">
        <v>6124</v>
      </c>
      <c r="BAU506" s="7" t="s">
        <v>6124</v>
      </c>
      <c r="BAV506" s="7" t="s">
        <v>6124</v>
      </c>
      <c r="BAW506" s="7" t="s">
        <v>6124</v>
      </c>
      <c r="BAX506" s="7" t="s">
        <v>6124</v>
      </c>
      <c r="BAY506" s="7" t="s">
        <v>6124</v>
      </c>
      <c r="BAZ506" s="7" t="s">
        <v>6124</v>
      </c>
      <c r="BBA506" s="7" t="s">
        <v>6124</v>
      </c>
      <c r="BBB506" s="7" t="s">
        <v>6124</v>
      </c>
      <c r="BBC506" s="7" t="s">
        <v>6124</v>
      </c>
      <c r="BBD506" s="7" t="s">
        <v>6124</v>
      </c>
      <c r="BBE506" s="7" t="s">
        <v>6124</v>
      </c>
      <c r="BBF506" s="7" t="s">
        <v>6124</v>
      </c>
      <c r="BBG506" s="7" t="s">
        <v>6124</v>
      </c>
      <c r="BBH506" s="7" t="s">
        <v>6124</v>
      </c>
      <c r="BBI506" s="7" t="s">
        <v>6124</v>
      </c>
      <c r="BBJ506" s="7" t="s">
        <v>6124</v>
      </c>
      <c r="BBK506" s="7" t="s">
        <v>6124</v>
      </c>
      <c r="BBL506" s="7" t="s">
        <v>6124</v>
      </c>
      <c r="BBM506" s="7" t="s">
        <v>6124</v>
      </c>
      <c r="BBN506" s="7" t="s">
        <v>6124</v>
      </c>
      <c r="BBO506" s="7" t="s">
        <v>6124</v>
      </c>
      <c r="BBP506" s="7" t="s">
        <v>6124</v>
      </c>
      <c r="BBQ506" s="7" t="s">
        <v>6124</v>
      </c>
      <c r="BBR506" s="7" t="s">
        <v>6124</v>
      </c>
      <c r="BBS506" s="7" t="s">
        <v>6124</v>
      </c>
      <c r="BBT506" s="7" t="s">
        <v>6124</v>
      </c>
      <c r="BBU506" s="7" t="s">
        <v>6124</v>
      </c>
      <c r="BBV506" s="7" t="s">
        <v>6124</v>
      </c>
      <c r="BBW506" s="7" t="s">
        <v>6124</v>
      </c>
      <c r="BBX506" s="7" t="s">
        <v>6124</v>
      </c>
      <c r="BBY506" s="7" t="s">
        <v>6124</v>
      </c>
      <c r="BBZ506" s="7" t="s">
        <v>6124</v>
      </c>
      <c r="BCA506" s="7" t="s">
        <v>6124</v>
      </c>
      <c r="BCB506" s="7" t="s">
        <v>6124</v>
      </c>
      <c r="BCC506" s="7" t="s">
        <v>6124</v>
      </c>
      <c r="BCD506" s="7" t="s">
        <v>6124</v>
      </c>
      <c r="BCE506" s="7" t="s">
        <v>6124</v>
      </c>
      <c r="BCF506" s="7" t="s">
        <v>6124</v>
      </c>
    </row>
    <row r="507" spans="1:895 1306:1436" s="7" customFormat="1" x14ac:dyDescent="0.25">
      <c r="A507" s="7" t="s">
        <v>197</v>
      </c>
      <c r="SA507" s="7" t="s">
        <v>689</v>
      </c>
      <c r="SC507" s="7" t="s">
        <v>689</v>
      </c>
      <c r="SE507" s="7" t="s">
        <v>689</v>
      </c>
      <c r="SG507" s="7" t="s">
        <v>689</v>
      </c>
      <c r="SI507" s="7" t="s">
        <v>689</v>
      </c>
      <c r="SV507" s="7" t="s">
        <v>689</v>
      </c>
      <c r="TC507" s="7" t="s">
        <v>689</v>
      </c>
      <c r="TE507" s="7" t="s">
        <v>689</v>
      </c>
      <c r="TG507" s="7" t="s">
        <v>689</v>
      </c>
      <c r="TI507" s="7" t="s">
        <v>689</v>
      </c>
      <c r="AHK507" s="7" t="s">
        <v>529</v>
      </c>
      <c r="AXF507" s="7" t="s">
        <v>529</v>
      </c>
      <c r="BAA507" s="7" t="s">
        <v>529</v>
      </c>
      <c r="BAB507" s="7" t="s">
        <v>529</v>
      </c>
      <c r="BAC507" s="7" t="s">
        <v>529</v>
      </c>
      <c r="BAD507" s="7" t="s">
        <v>529</v>
      </c>
      <c r="BAE507" s="7" t="s">
        <v>529</v>
      </c>
      <c r="BAF507" s="7" t="s">
        <v>529</v>
      </c>
      <c r="BAG507" s="7" t="s">
        <v>529</v>
      </c>
      <c r="BAH507" s="7" t="s">
        <v>529</v>
      </c>
      <c r="BAI507" s="7" t="s">
        <v>529</v>
      </c>
      <c r="BAJ507" s="7" t="s">
        <v>529</v>
      </c>
      <c r="BAK507" s="7" t="s">
        <v>529</v>
      </c>
      <c r="BAL507" s="7" t="s">
        <v>529</v>
      </c>
      <c r="BAM507" s="7" t="s">
        <v>529</v>
      </c>
      <c r="BAN507" s="7" t="s">
        <v>529</v>
      </c>
      <c r="BAO507" s="7" t="s">
        <v>529</v>
      </c>
      <c r="BAP507" s="7" t="s">
        <v>529</v>
      </c>
      <c r="BAQ507" s="7" t="s">
        <v>529</v>
      </c>
      <c r="BAR507" s="7" t="s">
        <v>529</v>
      </c>
      <c r="BAS507" s="7" t="s">
        <v>529</v>
      </c>
      <c r="BAT507" s="7" t="s">
        <v>529</v>
      </c>
      <c r="BAU507" s="7" t="s">
        <v>529</v>
      </c>
      <c r="BAV507" s="7" t="s">
        <v>529</v>
      </c>
      <c r="BAW507" s="7" t="s">
        <v>529</v>
      </c>
      <c r="BAX507" s="7" t="s">
        <v>529</v>
      </c>
      <c r="BAY507" s="7" t="s">
        <v>529</v>
      </c>
      <c r="BAZ507" s="7" t="s">
        <v>529</v>
      </c>
      <c r="BBA507" s="7" t="s">
        <v>529</v>
      </c>
      <c r="BBB507" s="7" t="s">
        <v>529</v>
      </c>
      <c r="BBC507" s="7" t="s">
        <v>529</v>
      </c>
      <c r="BBD507" s="7" t="s">
        <v>529</v>
      </c>
      <c r="BBE507" s="7" t="s">
        <v>529</v>
      </c>
      <c r="BBF507" s="7" t="s">
        <v>529</v>
      </c>
      <c r="BBG507" s="7" t="s">
        <v>529</v>
      </c>
      <c r="BBH507" s="7" t="s">
        <v>529</v>
      </c>
      <c r="BBI507" s="7" t="s">
        <v>529</v>
      </c>
      <c r="BBJ507" s="7" t="s">
        <v>529</v>
      </c>
      <c r="BBK507" s="7" t="s">
        <v>529</v>
      </c>
      <c r="BBL507" s="7" t="s">
        <v>529</v>
      </c>
      <c r="BBM507" s="7" t="s">
        <v>529</v>
      </c>
      <c r="BBN507" s="7" t="s">
        <v>529</v>
      </c>
      <c r="BBO507" s="7" t="s">
        <v>529</v>
      </c>
      <c r="BBP507" s="7" t="s">
        <v>529</v>
      </c>
      <c r="BBQ507" s="7" t="s">
        <v>529</v>
      </c>
      <c r="BBR507" s="7" t="s">
        <v>529</v>
      </c>
      <c r="BBS507" s="7" t="s">
        <v>529</v>
      </c>
      <c r="BBT507" s="7" t="s">
        <v>529</v>
      </c>
      <c r="BBU507" s="7" t="s">
        <v>529</v>
      </c>
      <c r="BBV507" s="7" t="s">
        <v>529</v>
      </c>
      <c r="BBW507" s="7" t="s">
        <v>529</v>
      </c>
      <c r="BBX507" s="7" t="s">
        <v>529</v>
      </c>
      <c r="BBY507" s="7" t="s">
        <v>529</v>
      </c>
      <c r="BBZ507" s="7" t="s">
        <v>529</v>
      </c>
      <c r="BCA507" s="7" t="s">
        <v>529</v>
      </c>
      <c r="BCB507" s="7" t="s">
        <v>529</v>
      </c>
      <c r="BCC507" s="7" t="s">
        <v>529</v>
      </c>
      <c r="BCD507" s="7" t="s">
        <v>529</v>
      </c>
      <c r="BCE507" s="7" t="s">
        <v>529</v>
      </c>
      <c r="BCF507" s="7" t="s">
        <v>529</v>
      </c>
    </row>
    <row r="508" spans="1:895 1306:1436" s="7" customFormat="1" x14ac:dyDescent="0.25">
      <c r="A508" s="7" t="s">
        <v>198</v>
      </c>
      <c r="SA508" s="7">
        <v>1</v>
      </c>
      <c r="SC508" s="7">
        <v>1</v>
      </c>
      <c r="SE508" s="7">
        <v>1</v>
      </c>
      <c r="SG508" s="7">
        <v>1</v>
      </c>
      <c r="SI508" s="7">
        <v>1</v>
      </c>
      <c r="SV508" s="7">
        <v>1</v>
      </c>
      <c r="TC508" s="7">
        <v>1</v>
      </c>
      <c r="TE508" s="7">
        <v>1</v>
      </c>
      <c r="TG508" s="7">
        <v>1</v>
      </c>
      <c r="TI508" s="7">
        <v>1</v>
      </c>
      <c r="BAA508" s="7">
        <v>1</v>
      </c>
      <c r="BAB508" s="7">
        <v>1</v>
      </c>
      <c r="BAC508" s="7">
        <v>1</v>
      </c>
      <c r="BAD508" s="7">
        <v>1</v>
      </c>
      <c r="BAE508" s="7">
        <v>1</v>
      </c>
      <c r="BAF508" s="7">
        <v>1</v>
      </c>
      <c r="BAG508" s="7">
        <v>1</v>
      </c>
      <c r="BAH508" s="7">
        <v>1</v>
      </c>
      <c r="BAI508" s="7">
        <v>1</v>
      </c>
      <c r="BAJ508" s="7">
        <v>1</v>
      </c>
      <c r="BAK508" s="7">
        <v>1</v>
      </c>
      <c r="BAL508" s="7">
        <v>1</v>
      </c>
      <c r="BAM508" s="7">
        <v>1</v>
      </c>
      <c r="BAN508" s="7">
        <v>1</v>
      </c>
      <c r="BAO508" s="7">
        <v>1</v>
      </c>
      <c r="BAP508" s="7">
        <v>1</v>
      </c>
      <c r="BAQ508" s="7">
        <v>1</v>
      </c>
      <c r="BAR508" s="7">
        <v>1</v>
      </c>
      <c r="BAS508" s="7">
        <v>1</v>
      </c>
      <c r="BAT508" s="7">
        <v>1</v>
      </c>
      <c r="BAU508" s="7">
        <v>1</v>
      </c>
      <c r="BAV508" s="7">
        <v>1</v>
      </c>
      <c r="BAW508" s="7">
        <v>1</v>
      </c>
      <c r="BAX508" s="7">
        <v>1</v>
      </c>
      <c r="BAY508" s="7">
        <v>1</v>
      </c>
      <c r="BAZ508" s="7">
        <v>1</v>
      </c>
      <c r="BBA508" s="7">
        <v>1</v>
      </c>
      <c r="BBB508" s="7">
        <v>1</v>
      </c>
      <c r="BBC508" s="7">
        <v>1</v>
      </c>
      <c r="BBD508" s="7">
        <v>1</v>
      </c>
      <c r="BBE508" s="7">
        <v>1</v>
      </c>
      <c r="BBF508" s="7">
        <v>1</v>
      </c>
      <c r="BBG508" s="7">
        <v>1</v>
      </c>
      <c r="BBH508" s="7">
        <v>1</v>
      </c>
      <c r="BBI508" s="7">
        <v>1</v>
      </c>
      <c r="BBJ508" s="7">
        <v>1</v>
      </c>
      <c r="BBK508" s="7">
        <v>1</v>
      </c>
      <c r="BBL508" s="7">
        <v>1</v>
      </c>
      <c r="BBM508" s="7">
        <v>1</v>
      </c>
      <c r="BBN508" s="7">
        <v>1</v>
      </c>
      <c r="BBO508" s="7">
        <v>1</v>
      </c>
      <c r="BBP508" s="7">
        <v>1</v>
      </c>
      <c r="BBQ508" s="7">
        <v>1</v>
      </c>
      <c r="BBR508" s="7">
        <v>1</v>
      </c>
      <c r="BBS508" s="7">
        <v>1</v>
      </c>
      <c r="BBT508" s="7">
        <v>1</v>
      </c>
      <c r="BBU508" s="7">
        <v>1</v>
      </c>
      <c r="BBV508" s="7">
        <v>1</v>
      </c>
      <c r="BBW508" s="7">
        <v>1</v>
      </c>
      <c r="BBX508" s="7">
        <v>1</v>
      </c>
      <c r="BBY508" s="7">
        <v>1</v>
      </c>
      <c r="BBZ508" s="7">
        <v>1</v>
      </c>
      <c r="BCA508" s="7">
        <v>1</v>
      </c>
      <c r="BCB508" s="7">
        <v>1</v>
      </c>
      <c r="BCC508" s="7">
        <v>1</v>
      </c>
      <c r="BCD508" s="7">
        <v>1</v>
      </c>
      <c r="BCE508" s="7">
        <v>1</v>
      </c>
      <c r="BCF508" s="7">
        <v>1</v>
      </c>
    </row>
    <row r="509" spans="1:895 1306:1436" s="7" customFormat="1" x14ac:dyDescent="0.25">
      <c r="A509" s="7" t="s">
        <v>199</v>
      </c>
      <c r="SA509" s="7" t="s">
        <v>568</v>
      </c>
      <c r="SC509" s="7" t="s">
        <v>568</v>
      </c>
      <c r="SE509" s="7" t="s">
        <v>568</v>
      </c>
      <c r="SG509" s="7" t="s">
        <v>568</v>
      </c>
      <c r="SI509" s="7" t="s">
        <v>568</v>
      </c>
      <c r="SV509" s="7" t="s">
        <v>568</v>
      </c>
      <c r="TC509" s="7" t="s">
        <v>568</v>
      </c>
      <c r="TE509" s="7" t="s">
        <v>568</v>
      </c>
      <c r="TG509" s="7" t="s">
        <v>568</v>
      </c>
      <c r="TI509" s="7" t="s">
        <v>568</v>
      </c>
      <c r="AHK509" s="7" t="s">
        <v>1992</v>
      </c>
      <c r="AXF509" s="7" t="s">
        <v>1998</v>
      </c>
      <c r="BAA509" s="7" t="s">
        <v>2002</v>
      </c>
      <c r="BAB509" s="7" t="s">
        <v>2002</v>
      </c>
      <c r="BAC509" s="7" t="s">
        <v>2002</v>
      </c>
      <c r="BAD509" s="7" t="s">
        <v>2002</v>
      </c>
      <c r="BAE509" s="7" t="s">
        <v>2002</v>
      </c>
      <c r="BAF509" s="7" t="s">
        <v>2002</v>
      </c>
      <c r="BAG509" s="7" t="s">
        <v>2002</v>
      </c>
      <c r="BAH509" s="7" t="s">
        <v>2002</v>
      </c>
      <c r="BAI509" s="7" t="s">
        <v>2002</v>
      </c>
      <c r="BAJ509" s="7" t="s">
        <v>2002</v>
      </c>
      <c r="BAK509" s="7" t="s">
        <v>2002</v>
      </c>
      <c r="BAL509" s="7" t="s">
        <v>2002</v>
      </c>
      <c r="BAM509" s="7" t="s">
        <v>2002</v>
      </c>
      <c r="BAN509" s="7" t="s">
        <v>2002</v>
      </c>
      <c r="BAO509" s="7" t="s">
        <v>2002</v>
      </c>
      <c r="BAP509" s="7" t="s">
        <v>2002</v>
      </c>
      <c r="BAQ509" s="7" t="s">
        <v>2002</v>
      </c>
      <c r="BAR509" s="7" t="s">
        <v>2002</v>
      </c>
      <c r="BAS509" s="7" t="s">
        <v>2002</v>
      </c>
      <c r="BAT509" s="7" t="s">
        <v>2002</v>
      </c>
      <c r="BAU509" s="7" t="s">
        <v>2002</v>
      </c>
      <c r="BAV509" s="7" t="s">
        <v>2002</v>
      </c>
      <c r="BAW509" s="7" t="s">
        <v>2002</v>
      </c>
      <c r="BAX509" s="7" t="s">
        <v>2002</v>
      </c>
      <c r="BAY509" s="7" t="s">
        <v>2002</v>
      </c>
      <c r="BAZ509" s="7" t="s">
        <v>2002</v>
      </c>
      <c r="BBA509" s="7" t="s">
        <v>2002</v>
      </c>
      <c r="BBB509" s="7" t="s">
        <v>2002</v>
      </c>
      <c r="BBC509" s="7" t="s">
        <v>2002</v>
      </c>
      <c r="BBD509" s="7" t="s">
        <v>2002</v>
      </c>
      <c r="BBE509" s="7" t="s">
        <v>2002</v>
      </c>
      <c r="BBF509" s="7" t="s">
        <v>2002</v>
      </c>
      <c r="BBG509" s="7" t="s">
        <v>2002</v>
      </c>
      <c r="BBH509" s="7" t="s">
        <v>2002</v>
      </c>
      <c r="BBI509" s="7" t="s">
        <v>2002</v>
      </c>
      <c r="BBJ509" s="7" t="s">
        <v>2002</v>
      </c>
      <c r="BBK509" s="7" t="s">
        <v>2002</v>
      </c>
      <c r="BBL509" s="7" t="s">
        <v>2002</v>
      </c>
      <c r="BBM509" s="7" t="s">
        <v>2002</v>
      </c>
      <c r="BBN509" s="7" t="s">
        <v>2002</v>
      </c>
      <c r="BBO509" s="7" t="s">
        <v>2002</v>
      </c>
      <c r="BBP509" s="7" t="s">
        <v>2002</v>
      </c>
      <c r="BBQ509" s="7" t="s">
        <v>2002</v>
      </c>
      <c r="BBR509" s="7" t="s">
        <v>2002</v>
      </c>
      <c r="BBS509" s="7" t="s">
        <v>2002</v>
      </c>
      <c r="BBT509" s="7" t="s">
        <v>2002</v>
      </c>
      <c r="BBU509" s="7" t="s">
        <v>2002</v>
      </c>
      <c r="BBV509" s="7" t="s">
        <v>2002</v>
      </c>
      <c r="BBW509" s="7" t="s">
        <v>2002</v>
      </c>
      <c r="BBX509" s="7" t="s">
        <v>2002</v>
      </c>
      <c r="BBY509" s="7" t="s">
        <v>2002</v>
      </c>
      <c r="BBZ509" s="7" t="s">
        <v>2002</v>
      </c>
      <c r="BCA509" s="7" t="s">
        <v>2002</v>
      </c>
      <c r="BCB509" s="7" t="s">
        <v>2002</v>
      </c>
      <c r="BCC509" s="7" t="s">
        <v>2002</v>
      </c>
      <c r="BCD509" s="7" t="s">
        <v>2002</v>
      </c>
      <c r="BCE509" s="7" t="s">
        <v>2002</v>
      </c>
      <c r="BCF509" s="7" t="s">
        <v>2002</v>
      </c>
    </row>
    <row r="510" spans="1:895 1306:1436" s="7" customFormat="1" x14ac:dyDescent="0.25">
      <c r="A510" s="7" t="s">
        <v>200</v>
      </c>
      <c r="SA510" s="7" t="s">
        <v>1874</v>
      </c>
      <c r="SC510" s="7" t="s">
        <v>1874</v>
      </c>
      <c r="SE510" s="7" t="s">
        <v>1874</v>
      </c>
      <c r="SG510" s="7" t="s">
        <v>1874</v>
      </c>
      <c r="SI510" s="7" t="s">
        <v>1874</v>
      </c>
      <c r="SV510" s="7" t="s">
        <v>1874</v>
      </c>
      <c r="TC510" s="7" t="s">
        <v>1874</v>
      </c>
      <c r="TE510" s="7" t="s">
        <v>1874</v>
      </c>
      <c r="TG510" s="7" t="s">
        <v>1874</v>
      </c>
      <c r="TI510" s="7" t="s">
        <v>1874</v>
      </c>
      <c r="AHK510" s="7" t="s">
        <v>2009</v>
      </c>
      <c r="AXF510" s="7" t="s">
        <v>6412</v>
      </c>
      <c r="BAA510" s="7" t="s">
        <v>7720</v>
      </c>
      <c r="BAB510" s="7" t="s">
        <v>7720</v>
      </c>
      <c r="BAC510" s="7" t="s">
        <v>7720</v>
      </c>
      <c r="BAD510" s="7" t="s">
        <v>7720</v>
      </c>
      <c r="BAE510" s="7" t="s">
        <v>7720</v>
      </c>
      <c r="BAF510" s="7" t="s">
        <v>7720</v>
      </c>
      <c r="BAG510" s="7" t="s">
        <v>7720</v>
      </c>
      <c r="BAH510" s="7" t="s">
        <v>7720</v>
      </c>
      <c r="BAI510" s="7" t="s">
        <v>7720</v>
      </c>
      <c r="BAJ510" s="7" t="s">
        <v>7720</v>
      </c>
      <c r="BAK510" s="7" t="s">
        <v>7720</v>
      </c>
      <c r="BAL510" s="7" t="s">
        <v>7720</v>
      </c>
      <c r="BAM510" s="7" t="s">
        <v>7720</v>
      </c>
      <c r="BAN510" s="7" t="s">
        <v>7720</v>
      </c>
      <c r="BAO510" s="7" t="s">
        <v>7720</v>
      </c>
      <c r="BAP510" s="7" t="s">
        <v>7720</v>
      </c>
      <c r="BAQ510" s="7" t="s">
        <v>7720</v>
      </c>
      <c r="BAR510" s="7" t="s">
        <v>7720</v>
      </c>
      <c r="BAS510" s="7" t="s">
        <v>7720</v>
      </c>
      <c r="BAT510" s="7" t="s">
        <v>7720</v>
      </c>
      <c r="BAU510" s="7" t="s">
        <v>7720</v>
      </c>
      <c r="BAV510" s="7" t="s">
        <v>7720</v>
      </c>
      <c r="BAW510" s="7" t="s">
        <v>7720</v>
      </c>
      <c r="BAX510" s="7" t="s">
        <v>7720</v>
      </c>
      <c r="BAY510" s="7" t="s">
        <v>7720</v>
      </c>
      <c r="BAZ510" s="7" t="s">
        <v>7720</v>
      </c>
      <c r="BBA510" s="7" t="s">
        <v>7720</v>
      </c>
      <c r="BBB510" s="7" t="s">
        <v>7720</v>
      </c>
      <c r="BBC510" s="7" t="s">
        <v>7720</v>
      </c>
      <c r="BBD510" s="7" t="s">
        <v>7720</v>
      </c>
      <c r="BBE510" s="7" t="s">
        <v>7720</v>
      </c>
      <c r="BBF510" s="7" t="s">
        <v>7720</v>
      </c>
      <c r="BBG510" s="7" t="s">
        <v>7720</v>
      </c>
      <c r="BBH510" s="7" t="s">
        <v>7720</v>
      </c>
      <c r="BBI510" s="7" t="s">
        <v>7720</v>
      </c>
      <c r="BBJ510" s="7" t="s">
        <v>7720</v>
      </c>
      <c r="BBK510" s="7" t="s">
        <v>7720</v>
      </c>
      <c r="BBL510" s="7" t="s">
        <v>7720</v>
      </c>
      <c r="BBM510" s="7" t="s">
        <v>7720</v>
      </c>
      <c r="BBN510" s="7" t="s">
        <v>7720</v>
      </c>
      <c r="BBO510" s="7" t="s">
        <v>7720</v>
      </c>
      <c r="BBP510" s="7" t="s">
        <v>7720</v>
      </c>
      <c r="BBQ510" s="7" t="s">
        <v>7720</v>
      </c>
      <c r="BBR510" s="7" t="s">
        <v>7720</v>
      </c>
      <c r="BBS510" s="7" t="s">
        <v>7720</v>
      </c>
      <c r="BBT510" s="7" t="s">
        <v>7720</v>
      </c>
      <c r="BBU510" s="7" t="s">
        <v>7720</v>
      </c>
      <c r="BBV510" s="7" t="s">
        <v>7720</v>
      </c>
      <c r="BBW510" s="7" t="s">
        <v>7720</v>
      </c>
      <c r="BBX510" s="7" t="s">
        <v>7720</v>
      </c>
      <c r="BBY510" s="7" t="s">
        <v>7720</v>
      </c>
      <c r="BBZ510" s="7" t="s">
        <v>7720</v>
      </c>
      <c r="BCA510" s="7" t="s">
        <v>7720</v>
      </c>
      <c r="BCB510" s="7" t="s">
        <v>7720</v>
      </c>
      <c r="BCC510" s="7" t="s">
        <v>7720</v>
      </c>
      <c r="BCD510" s="7" t="s">
        <v>7720</v>
      </c>
      <c r="BCE510" s="7" t="s">
        <v>7720</v>
      </c>
      <c r="BCF510" s="7" t="s">
        <v>7720</v>
      </c>
    </row>
    <row r="511" spans="1:895 1306:1436" s="7" customFormat="1" x14ac:dyDescent="0.25">
      <c r="A511" s="7" t="s">
        <v>3157</v>
      </c>
    </row>
    <row r="512" spans="1:895 1306:1436" s="7" customFormat="1" x14ac:dyDescent="0.25">
      <c r="A512" s="7" t="s">
        <v>201</v>
      </c>
      <c r="SA512" s="7" t="s">
        <v>3338</v>
      </c>
      <c r="SC512" s="7" t="s">
        <v>706</v>
      </c>
      <c r="SE512" s="7" t="s">
        <v>706</v>
      </c>
      <c r="SG512" s="7" t="s">
        <v>706</v>
      </c>
      <c r="SI512" s="7" t="s">
        <v>2909</v>
      </c>
      <c r="SV512" s="7" t="s">
        <v>950</v>
      </c>
      <c r="TC512" s="7" t="s">
        <v>950</v>
      </c>
      <c r="TE512" s="7" t="s">
        <v>3338</v>
      </c>
      <c r="TG512" s="7" t="s">
        <v>2909</v>
      </c>
      <c r="TI512" s="7" t="s">
        <v>706</v>
      </c>
      <c r="AHK512" s="7" t="s">
        <v>3338</v>
      </c>
      <c r="AXF512" s="7" t="s">
        <v>950</v>
      </c>
      <c r="BAA512" s="7" t="s">
        <v>529</v>
      </c>
      <c r="BAB512" s="7" t="s">
        <v>529</v>
      </c>
      <c r="BAC512" s="7" t="s">
        <v>529</v>
      </c>
      <c r="BAD512" s="7" t="s">
        <v>529</v>
      </c>
      <c r="BAE512" s="7" t="s">
        <v>529</v>
      </c>
      <c r="BAF512" s="7" t="s">
        <v>529</v>
      </c>
      <c r="BAG512" s="7" t="s">
        <v>529</v>
      </c>
      <c r="BAH512" s="7" t="s">
        <v>529</v>
      </c>
      <c r="BAI512" s="7" t="s">
        <v>529</v>
      </c>
      <c r="BAJ512" s="7" t="s">
        <v>529</v>
      </c>
      <c r="BAK512" s="7" t="s">
        <v>529</v>
      </c>
      <c r="BAL512" s="7" t="s">
        <v>529</v>
      </c>
      <c r="BAM512" s="7" t="s">
        <v>529</v>
      </c>
      <c r="BAN512" s="7" t="s">
        <v>529</v>
      </c>
      <c r="BAO512" s="7" t="s">
        <v>529</v>
      </c>
      <c r="BAP512" s="7" t="s">
        <v>529</v>
      </c>
      <c r="BAQ512" s="7" t="s">
        <v>529</v>
      </c>
      <c r="BAR512" s="7" t="s">
        <v>529</v>
      </c>
      <c r="BAS512" s="7" t="s">
        <v>529</v>
      </c>
      <c r="BAT512" s="7" t="s">
        <v>529</v>
      </c>
      <c r="BAU512" s="7" t="s">
        <v>529</v>
      </c>
      <c r="BAV512" s="7" t="s">
        <v>529</v>
      </c>
      <c r="BAW512" s="7" t="s">
        <v>529</v>
      </c>
      <c r="BAX512" s="7" t="s">
        <v>529</v>
      </c>
      <c r="BAY512" s="7" t="s">
        <v>529</v>
      </c>
      <c r="BAZ512" s="7" t="s">
        <v>529</v>
      </c>
      <c r="BBA512" s="7" t="s">
        <v>529</v>
      </c>
      <c r="BBB512" s="7" t="s">
        <v>529</v>
      </c>
      <c r="BBC512" s="7" t="s">
        <v>529</v>
      </c>
      <c r="BBD512" s="7" t="s">
        <v>529</v>
      </c>
      <c r="BBE512" s="7" t="s">
        <v>529</v>
      </c>
      <c r="BBF512" s="7" t="s">
        <v>529</v>
      </c>
      <c r="BBG512" s="7" t="s">
        <v>529</v>
      </c>
      <c r="BBH512" s="7" t="s">
        <v>529</v>
      </c>
      <c r="BBI512" s="7" t="s">
        <v>529</v>
      </c>
      <c r="BBJ512" s="7" t="s">
        <v>529</v>
      </c>
      <c r="BBK512" s="7" t="s">
        <v>529</v>
      </c>
      <c r="BBL512" s="7" t="s">
        <v>529</v>
      </c>
      <c r="BBM512" s="7" t="s">
        <v>529</v>
      </c>
      <c r="BBN512" s="7" t="s">
        <v>529</v>
      </c>
      <c r="BBO512" s="7" t="s">
        <v>529</v>
      </c>
      <c r="BBP512" s="7" t="s">
        <v>529</v>
      </c>
      <c r="BBQ512" s="7" t="s">
        <v>529</v>
      </c>
      <c r="BBR512" s="7" t="s">
        <v>529</v>
      </c>
      <c r="BBS512" s="7" t="s">
        <v>529</v>
      </c>
      <c r="BBT512" s="7" t="s">
        <v>529</v>
      </c>
      <c r="BBU512" s="7" t="s">
        <v>529</v>
      </c>
      <c r="BBV512" s="7" t="s">
        <v>529</v>
      </c>
      <c r="BBW512" s="7" t="s">
        <v>529</v>
      </c>
      <c r="BBX512" s="7" t="s">
        <v>529</v>
      </c>
      <c r="BBY512" s="7" t="s">
        <v>529</v>
      </c>
      <c r="BBZ512" s="7" t="s">
        <v>529</v>
      </c>
      <c r="BCA512" s="7" t="s">
        <v>529</v>
      </c>
      <c r="BCB512" s="7" t="s">
        <v>529</v>
      </c>
      <c r="BCC512" s="7" t="s">
        <v>529</v>
      </c>
      <c r="BCD512" s="7" t="s">
        <v>529</v>
      </c>
      <c r="BCE512" s="7" t="s">
        <v>529</v>
      </c>
      <c r="BCF512" s="7" t="s">
        <v>529</v>
      </c>
    </row>
    <row r="513" spans="1:1677" s="2" customFormat="1" x14ac:dyDescent="0.25">
      <c r="A513" s="2" t="s">
        <v>202</v>
      </c>
      <c r="B513" s="2" t="s">
        <v>1880</v>
      </c>
      <c r="Q513" s="2" t="s">
        <v>1880</v>
      </c>
      <c r="CW513" s="2" t="s">
        <v>1880</v>
      </c>
      <c r="ET513" s="2" t="s">
        <v>1880</v>
      </c>
      <c r="EU513" s="2" t="s">
        <v>1880</v>
      </c>
      <c r="EV513" s="2" t="s">
        <v>1880</v>
      </c>
      <c r="GW513" s="2" t="s">
        <v>1880</v>
      </c>
      <c r="LK513" s="2" t="s">
        <v>1880</v>
      </c>
      <c r="LM513" s="2" t="s">
        <v>1880</v>
      </c>
      <c r="LY513" s="2" t="s">
        <v>1880</v>
      </c>
      <c r="OQ513" s="2" t="s">
        <v>1880</v>
      </c>
      <c r="OU513" s="2" t="s">
        <v>1880</v>
      </c>
      <c r="OY513" s="2" t="s">
        <v>1880</v>
      </c>
      <c r="PY513" s="2" t="s">
        <v>1880</v>
      </c>
      <c r="PZ513" s="2" t="s">
        <v>1880</v>
      </c>
      <c r="QC513" s="2" t="s">
        <v>1880</v>
      </c>
      <c r="QD513" s="2" t="s">
        <v>1880</v>
      </c>
      <c r="QE513" s="2" t="s">
        <v>1880</v>
      </c>
      <c r="QF513" s="2" t="s">
        <v>1880</v>
      </c>
      <c r="SA513" s="9" t="s">
        <v>1880</v>
      </c>
      <c r="SB513" s="9"/>
      <c r="SC513" s="9" t="s">
        <v>1880</v>
      </c>
      <c r="SD513" s="9"/>
      <c r="SE513" s="9" t="s">
        <v>1880</v>
      </c>
      <c r="SG513" s="9" t="s">
        <v>1880</v>
      </c>
      <c r="SI513" s="9" t="s">
        <v>1880</v>
      </c>
      <c r="SJ513" s="9"/>
      <c r="SK513" s="9"/>
      <c r="SL513" s="9"/>
      <c r="SM513" s="9"/>
      <c r="SN513" s="9"/>
      <c r="SO513" s="9"/>
      <c r="SP513" s="9"/>
      <c r="SQ513" s="9"/>
      <c r="SR513" s="9"/>
      <c r="SS513" s="9"/>
      <c r="ST513" s="9"/>
      <c r="SU513" s="9"/>
      <c r="SV513" s="9" t="s">
        <v>1880</v>
      </c>
      <c r="SW513" s="9"/>
      <c r="TC513" s="9" t="s">
        <v>1880</v>
      </c>
      <c r="TE513" s="9" t="s">
        <v>1880</v>
      </c>
      <c r="TG513" s="9" t="s">
        <v>1880</v>
      </c>
      <c r="TI513" s="9" t="s">
        <v>1880</v>
      </c>
      <c r="AAO513" s="2" t="s">
        <v>1880</v>
      </c>
      <c r="AAP513" s="2" t="s">
        <v>1880</v>
      </c>
      <c r="AAQ513" s="2" t="s">
        <v>1880</v>
      </c>
      <c r="AAR513" s="2" t="s">
        <v>1880</v>
      </c>
      <c r="AAS513" s="2" t="s">
        <v>1880</v>
      </c>
      <c r="AAT513" s="2" t="s">
        <v>1880</v>
      </c>
      <c r="AAU513" s="2" t="s">
        <v>1880</v>
      </c>
      <c r="AAV513" s="2" t="s">
        <v>1880</v>
      </c>
      <c r="ABE513" s="2" t="s">
        <v>1880</v>
      </c>
      <c r="ABQ513" s="2" t="s">
        <v>1880</v>
      </c>
      <c r="ABR513" s="2" t="s">
        <v>1880</v>
      </c>
      <c r="ABS513" s="2" t="s">
        <v>1880</v>
      </c>
      <c r="ABT513" s="2" t="s">
        <v>1880</v>
      </c>
      <c r="ABU513" s="2" t="s">
        <v>1880</v>
      </c>
      <c r="ABV513" s="2" t="s">
        <v>1880</v>
      </c>
      <c r="ABW513" s="2" t="s">
        <v>1880</v>
      </c>
      <c r="ABX513" s="2" t="s">
        <v>1880</v>
      </c>
      <c r="ABZ513" s="2" t="s">
        <v>1880</v>
      </c>
      <c r="ACS513" s="2" t="s">
        <v>1880</v>
      </c>
      <c r="ACT513" s="2" t="s">
        <v>1880</v>
      </c>
      <c r="ACU513" s="2" t="s">
        <v>1880</v>
      </c>
      <c r="ACV513" s="2" t="s">
        <v>1880</v>
      </c>
      <c r="ACW513" s="2" t="s">
        <v>1880</v>
      </c>
      <c r="ACX513" s="2" t="s">
        <v>1880</v>
      </c>
      <c r="ACY513" s="2" t="s">
        <v>1880</v>
      </c>
      <c r="ACZ513" s="2" t="s">
        <v>1880</v>
      </c>
      <c r="AFW513" s="2" t="s">
        <v>1880</v>
      </c>
      <c r="AFX513" s="2" t="s">
        <v>1880</v>
      </c>
      <c r="AFY513" s="2" t="s">
        <v>1880</v>
      </c>
      <c r="AGA513" s="2" t="s">
        <v>1880</v>
      </c>
      <c r="AGD513" s="2" t="s">
        <v>1880</v>
      </c>
      <c r="AGE513" s="2" t="s">
        <v>1880</v>
      </c>
      <c r="AGF513" s="2" t="s">
        <v>1880</v>
      </c>
      <c r="AGK513" s="2" t="s">
        <v>1880</v>
      </c>
      <c r="AGM513" s="2" t="s">
        <v>1880</v>
      </c>
      <c r="AGO513" s="2" t="s">
        <v>1880</v>
      </c>
      <c r="AGR513" s="2" t="s">
        <v>1880</v>
      </c>
      <c r="AGT513" s="2" t="s">
        <v>1880</v>
      </c>
      <c r="AGX513" s="2" t="s">
        <v>1880</v>
      </c>
      <c r="AGY513" s="2" t="s">
        <v>1880</v>
      </c>
      <c r="AGZ513" s="2" t="s">
        <v>1880</v>
      </c>
      <c r="AHF513" s="2" t="s">
        <v>1880</v>
      </c>
      <c r="AHI513" s="2" t="s">
        <v>1880</v>
      </c>
      <c r="AHO513" s="2" t="s">
        <v>1880</v>
      </c>
      <c r="AHP513" s="2" t="s">
        <v>1880</v>
      </c>
      <c r="AIK513" s="2" t="s">
        <v>1880</v>
      </c>
      <c r="AIL513" s="2" t="s">
        <v>1880</v>
      </c>
      <c r="AIM513" s="2" t="s">
        <v>1880</v>
      </c>
      <c r="AIN513" s="2" t="s">
        <v>1880</v>
      </c>
      <c r="AKC513" s="2" t="s">
        <v>1880</v>
      </c>
      <c r="AKM513" s="2" t="s">
        <v>1880</v>
      </c>
      <c r="AKN513" s="2" t="s">
        <v>1880</v>
      </c>
      <c r="AKO513" s="2" t="s">
        <v>1880</v>
      </c>
      <c r="AKP513" s="2" t="s">
        <v>1880</v>
      </c>
      <c r="AKQ513" s="2" t="s">
        <v>1880</v>
      </c>
      <c r="AKR513" s="2" t="s">
        <v>1880</v>
      </c>
      <c r="AKS513" s="2" t="s">
        <v>1880</v>
      </c>
      <c r="AKX513" s="2" t="s">
        <v>1880</v>
      </c>
      <c r="AKY513" s="2" t="s">
        <v>1880</v>
      </c>
      <c r="AKZ513" s="2" t="s">
        <v>1880</v>
      </c>
      <c r="ALA513" s="2" t="s">
        <v>1880</v>
      </c>
      <c r="AMG513" s="2" t="s">
        <v>1880</v>
      </c>
      <c r="AMH513" s="2" t="s">
        <v>1880</v>
      </c>
      <c r="AMI513" s="2" t="s">
        <v>1880</v>
      </c>
      <c r="AMJ513" s="2" t="s">
        <v>1880</v>
      </c>
      <c r="AMK513" s="2" t="s">
        <v>1880</v>
      </c>
      <c r="AML513" s="2" t="s">
        <v>1880</v>
      </c>
      <c r="AMM513" s="2" t="s">
        <v>1880</v>
      </c>
      <c r="AMP513" s="2" t="s">
        <v>1880</v>
      </c>
      <c r="AMT513" s="2" t="s">
        <v>1880</v>
      </c>
      <c r="AMV513" s="2" t="s">
        <v>1880</v>
      </c>
      <c r="AMW513" s="2" t="s">
        <v>1880</v>
      </c>
      <c r="AMX513" s="2" t="s">
        <v>1880</v>
      </c>
      <c r="AMY513" s="2" t="s">
        <v>1880</v>
      </c>
      <c r="AMZ513" s="2" t="s">
        <v>1880</v>
      </c>
      <c r="ANA513" s="2" t="s">
        <v>1880</v>
      </c>
      <c r="ANB513" s="2" t="s">
        <v>1880</v>
      </c>
      <c r="ANC513" s="2" t="s">
        <v>1880</v>
      </c>
      <c r="ANL513" s="2" t="s">
        <v>1880</v>
      </c>
      <c r="ANM513" s="2" t="s">
        <v>1880</v>
      </c>
      <c r="ANN513" s="2" t="s">
        <v>1880</v>
      </c>
      <c r="ANO513" s="2" t="s">
        <v>1880</v>
      </c>
      <c r="ANU513" s="2" t="s">
        <v>1880</v>
      </c>
      <c r="ANV513" s="2" t="s">
        <v>1880</v>
      </c>
      <c r="ANX513" s="2" t="s">
        <v>1880</v>
      </c>
      <c r="AOE513" s="2" t="s">
        <v>1880</v>
      </c>
      <c r="AOI513" s="2" t="s">
        <v>1880</v>
      </c>
      <c r="APF513" s="2" t="s">
        <v>1880</v>
      </c>
      <c r="APV513" s="2" t="s">
        <v>1880</v>
      </c>
      <c r="APW513" s="2" t="s">
        <v>1880</v>
      </c>
      <c r="APX513" s="2" t="s">
        <v>1880</v>
      </c>
      <c r="APY513" s="2" t="s">
        <v>1880</v>
      </c>
      <c r="APZ513" s="2" t="s">
        <v>1880</v>
      </c>
      <c r="AQA513" s="2" t="s">
        <v>1880</v>
      </c>
      <c r="AQB513" s="2" t="s">
        <v>1880</v>
      </c>
      <c r="AQC513" s="2" t="s">
        <v>1880</v>
      </c>
      <c r="AQD513" s="2" t="s">
        <v>1880</v>
      </c>
      <c r="AQE513" s="2" t="s">
        <v>1880</v>
      </c>
      <c r="AQF513" s="2" t="s">
        <v>1880</v>
      </c>
      <c r="AQG513" s="2" t="s">
        <v>1880</v>
      </c>
      <c r="AQH513" s="2" t="s">
        <v>1880</v>
      </c>
      <c r="AQI513" s="2" t="s">
        <v>1880</v>
      </c>
      <c r="AQJ513" s="2" t="s">
        <v>1880</v>
      </c>
      <c r="AQK513" s="2" t="s">
        <v>1880</v>
      </c>
      <c r="AQL513" s="2" t="s">
        <v>1880</v>
      </c>
      <c r="AQM513" s="2" t="s">
        <v>1880</v>
      </c>
      <c r="AQN513" s="2" t="s">
        <v>1880</v>
      </c>
      <c r="AQO513" s="2" t="s">
        <v>1880</v>
      </c>
      <c r="AQP513" s="2" t="s">
        <v>1880</v>
      </c>
      <c r="AQQ513" s="2" t="s">
        <v>1880</v>
      </c>
      <c r="AQR513" s="2" t="s">
        <v>1880</v>
      </c>
      <c r="AQS513" s="2" t="s">
        <v>1880</v>
      </c>
      <c r="AQT513" s="2" t="s">
        <v>1880</v>
      </c>
      <c r="AQU513" s="2" t="s">
        <v>1880</v>
      </c>
      <c r="AQV513" s="2" t="s">
        <v>1880</v>
      </c>
      <c r="AQW513" s="2" t="s">
        <v>1880</v>
      </c>
      <c r="AQX513" s="2" t="s">
        <v>1880</v>
      </c>
      <c r="AQY513" s="2" t="s">
        <v>1880</v>
      </c>
      <c r="AQZ513" s="2" t="s">
        <v>1880</v>
      </c>
      <c r="ARA513" s="2" t="s">
        <v>1880</v>
      </c>
      <c r="ARB513" s="2" t="s">
        <v>1880</v>
      </c>
      <c r="ARC513" s="2" t="s">
        <v>1880</v>
      </c>
      <c r="ARD513" s="2" t="s">
        <v>1880</v>
      </c>
      <c r="ARE513" s="2" t="s">
        <v>1880</v>
      </c>
      <c r="ARF513" s="2" t="s">
        <v>1880</v>
      </c>
      <c r="ARG513" s="2" t="s">
        <v>1880</v>
      </c>
      <c r="ARH513" s="2" t="s">
        <v>1880</v>
      </c>
      <c r="ARI513" s="2" t="s">
        <v>1880</v>
      </c>
      <c r="ARJ513" s="2" t="s">
        <v>1880</v>
      </c>
      <c r="ARK513" s="2" t="s">
        <v>1880</v>
      </c>
      <c r="ARL513" s="2" t="s">
        <v>1880</v>
      </c>
      <c r="ARM513" s="2" t="s">
        <v>1880</v>
      </c>
      <c r="ARN513" s="2" t="s">
        <v>1880</v>
      </c>
      <c r="ARO513" s="2" t="s">
        <v>1880</v>
      </c>
      <c r="ARP513" s="2" t="s">
        <v>1880</v>
      </c>
      <c r="ARQ513" s="2" t="s">
        <v>1880</v>
      </c>
      <c r="ARR513" s="2" t="s">
        <v>1880</v>
      </c>
      <c r="ARS513" s="2" t="s">
        <v>1880</v>
      </c>
      <c r="ART513" s="2" t="s">
        <v>1880</v>
      </c>
      <c r="ARU513" s="2" t="s">
        <v>1880</v>
      </c>
      <c r="ARV513" s="2" t="s">
        <v>1880</v>
      </c>
      <c r="ARW513" s="2" t="s">
        <v>1880</v>
      </c>
      <c r="ARX513" s="2" t="s">
        <v>1880</v>
      </c>
      <c r="ARY513" s="2" t="s">
        <v>1880</v>
      </c>
      <c r="ARZ513" s="2" t="s">
        <v>1880</v>
      </c>
      <c r="ASA513" s="2" t="s">
        <v>1880</v>
      </c>
      <c r="ASW513" s="2" t="s">
        <v>1880</v>
      </c>
      <c r="ASZ513" s="2" t="s">
        <v>1880</v>
      </c>
      <c r="AVG513" s="2" t="s">
        <v>1880</v>
      </c>
      <c r="AVR513" s="2" t="s">
        <v>1880</v>
      </c>
      <c r="AVS513" s="2" t="s">
        <v>1880</v>
      </c>
      <c r="AVT513" s="2" t="s">
        <v>1880</v>
      </c>
      <c r="AVU513" s="2" t="s">
        <v>1880</v>
      </c>
      <c r="AWG513" s="2" t="s">
        <v>1880</v>
      </c>
      <c r="AWL513" s="2" t="s">
        <v>1880</v>
      </c>
      <c r="AWR513" s="2" t="s">
        <v>1880</v>
      </c>
      <c r="AWV513" s="2" t="s">
        <v>1880</v>
      </c>
      <c r="AWX513" s="2" t="s">
        <v>1880</v>
      </c>
      <c r="AXA513" s="2" t="s">
        <v>1880</v>
      </c>
      <c r="AXJ513" s="2" t="s">
        <v>1880</v>
      </c>
      <c r="AXK513" s="2" t="s">
        <v>1880</v>
      </c>
      <c r="AXL513" s="2" t="s">
        <v>1880</v>
      </c>
      <c r="AXM513" s="2" t="s">
        <v>1880</v>
      </c>
      <c r="AXU513" s="2" t="s">
        <v>1880</v>
      </c>
      <c r="AXV513" s="2" t="s">
        <v>1880</v>
      </c>
      <c r="AXW513" s="2" t="s">
        <v>1880</v>
      </c>
      <c r="AXX513" s="2" t="s">
        <v>1880</v>
      </c>
      <c r="AXZ513" s="2" t="s">
        <v>1880</v>
      </c>
      <c r="AYA513" s="2" t="s">
        <v>1880</v>
      </c>
      <c r="AYB513" s="2" t="s">
        <v>1880</v>
      </c>
      <c r="AYC513" s="2" t="s">
        <v>1880</v>
      </c>
      <c r="AYD513" s="2" t="s">
        <v>1880</v>
      </c>
      <c r="AYE513" s="2" t="s">
        <v>1880</v>
      </c>
      <c r="AYF513" s="2" t="s">
        <v>1880</v>
      </c>
      <c r="AYG513" s="2" t="s">
        <v>1880</v>
      </c>
      <c r="AYH513" s="2" t="s">
        <v>1880</v>
      </c>
      <c r="AYI513" s="2" t="s">
        <v>1880</v>
      </c>
      <c r="AYM513" s="2" t="s">
        <v>1880</v>
      </c>
      <c r="AYN513" s="2" t="s">
        <v>1880</v>
      </c>
      <c r="AYO513" s="2" t="s">
        <v>1880</v>
      </c>
      <c r="AYP513" s="2" t="s">
        <v>1880</v>
      </c>
      <c r="AYQ513" s="2" t="s">
        <v>1880</v>
      </c>
      <c r="AYR513" s="2" t="s">
        <v>1880</v>
      </c>
      <c r="AYS513" s="2" t="s">
        <v>1880</v>
      </c>
      <c r="AYT513" s="2" t="s">
        <v>1880</v>
      </c>
      <c r="AYU513" s="2" t="s">
        <v>1880</v>
      </c>
      <c r="AYV513" s="2" t="s">
        <v>1880</v>
      </c>
      <c r="AYY513" s="2" t="s">
        <v>1880</v>
      </c>
      <c r="AZJ513" s="2" t="s">
        <v>1880</v>
      </c>
      <c r="AZK513" s="2" t="s">
        <v>1880</v>
      </c>
      <c r="AZL513" s="2" t="s">
        <v>1880</v>
      </c>
      <c r="AZM513" s="2" t="s">
        <v>1880</v>
      </c>
      <c r="AZN513" s="2" t="s">
        <v>1880</v>
      </c>
      <c r="AZO513" s="2" t="s">
        <v>1880</v>
      </c>
      <c r="AZP513" s="2" t="s">
        <v>1880</v>
      </c>
      <c r="AZQ513" s="2" t="s">
        <v>1880</v>
      </c>
      <c r="AZR513" s="2" t="s">
        <v>1880</v>
      </c>
      <c r="AZS513" s="2" t="s">
        <v>1880</v>
      </c>
      <c r="BAA513" s="2" t="s">
        <v>1880</v>
      </c>
      <c r="BAB513" s="2" t="s">
        <v>1880</v>
      </c>
      <c r="BAC513" s="2" t="s">
        <v>1880</v>
      </c>
      <c r="BAD513" s="2" t="s">
        <v>1880</v>
      </c>
      <c r="BAE513" s="2" t="s">
        <v>1880</v>
      </c>
      <c r="BAF513" s="2" t="s">
        <v>1880</v>
      </c>
      <c r="BAG513" s="2" t="s">
        <v>1880</v>
      </c>
      <c r="BAH513" s="2" t="s">
        <v>1880</v>
      </c>
      <c r="BAI513" s="2" t="s">
        <v>1880</v>
      </c>
      <c r="BAJ513" s="2" t="s">
        <v>1880</v>
      </c>
      <c r="BAK513" s="2" t="s">
        <v>1880</v>
      </c>
      <c r="BAL513" s="2" t="s">
        <v>1880</v>
      </c>
      <c r="BAM513" s="2" t="s">
        <v>1880</v>
      </c>
      <c r="BAN513" s="2" t="s">
        <v>1880</v>
      </c>
      <c r="BAO513" s="2" t="s">
        <v>1880</v>
      </c>
      <c r="BAP513" s="2" t="s">
        <v>1880</v>
      </c>
      <c r="BAQ513" s="2" t="s">
        <v>1880</v>
      </c>
      <c r="BAR513" s="2" t="s">
        <v>1880</v>
      </c>
      <c r="BAS513" s="2" t="s">
        <v>1880</v>
      </c>
      <c r="BAT513" s="2" t="s">
        <v>1880</v>
      </c>
      <c r="BAU513" s="2" t="s">
        <v>1880</v>
      </c>
      <c r="BAV513" s="2" t="s">
        <v>1880</v>
      </c>
      <c r="BAW513" s="2" t="s">
        <v>1880</v>
      </c>
      <c r="BAX513" s="2" t="s">
        <v>1880</v>
      </c>
      <c r="BAY513" s="2" t="s">
        <v>1880</v>
      </c>
      <c r="BAZ513" s="2" t="s">
        <v>1880</v>
      </c>
      <c r="BBA513" s="2" t="s">
        <v>1880</v>
      </c>
      <c r="BBB513" s="2" t="s">
        <v>1880</v>
      </c>
      <c r="BBC513" s="2" t="s">
        <v>1880</v>
      </c>
      <c r="BBD513" s="2" t="s">
        <v>1880</v>
      </c>
      <c r="BBE513" s="2" t="s">
        <v>1880</v>
      </c>
      <c r="BBF513" s="2" t="s">
        <v>1880</v>
      </c>
      <c r="BBG513" s="2" t="s">
        <v>1880</v>
      </c>
      <c r="BBH513" s="2" t="s">
        <v>1880</v>
      </c>
      <c r="BBI513" s="2" t="s">
        <v>1880</v>
      </c>
      <c r="BBJ513" s="2" t="s">
        <v>1880</v>
      </c>
      <c r="BBK513" s="2" t="s">
        <v>1880</v>
      </c>
      <c r="BBL513" s="2" t="s">
        <v>1880</v>
      </c>
      <c r="BBM513" s="2" t="s">
        <v>1880</v>
      </c>
      <c r="BBN513" s="2" t="s">
        <v>1880</v>
      </c>
      <c r="BBO513" s="2" t="s">
        <v>1880</v>
      </c>
      <c r="BBP513" s="2" t="s">
        <v>1880</v>
      </c>
      <c r="BBQ513" s="2" t="s">
        <v>1880</v>
      </c>
      <c r="BBR513" s="2" t="s">
        <v>1880</v>
      </c>
      <c r="BBS513" s="2" t="s">
        <v>1880</v>
      </c>
      <c r="BBT513" s="2" t="s">
        <v>1880</v>
      </c>
      <c r="BBU513" s="2" t="s">
        <v>1880</v>
      </c>
      <c r="BBV513" s="2" t="s">
        <v>1880</v>
      </c>
      <c r="BBW513" s="2" t="s">
        <v>1880</v>
      </c>
      <c r="BBX513" s="2" t="s">
        <v>1880</v>
      </c>
      <c r="BBY513" s="2" t="s">
        <v>1880</v>
      </c>
      <c r="BBZ513" s="2" t="s">
        <v>1880</v>
      </c>
      <c r="BCA513" s="2" t="s">
        <v>1880</v>
      </c>
      <c r="BCB513" s="2" t="s">
        <v>1880</v>
      </c>
      <c r="BCC513" s="2" t="s">
        <v>1880</v>
      </c>
      <c r="BCD513" s="2" t="s">
        <v>1880</v>
      </c>
      <c r="BCE513" s="2" t="s">
        <v>1880</v>
      </c>
      <c r="BCF513" s="2" t="s">
        <v>1880</v>
      </c>
      <c r="BCO513" s="2" t="s">
        <v>1880</v>
      </c>
      <c r="BCP513" s="2" t="s">
        <v>1880</v>
      </c>
      <c r="BCQ513" s="2" t="s">
        <v>1880</v>
      </c>
      <c r="BCR513" s="2" t="s">
        <v>1880</v>
      </c>
      <c r="BCS513" s="2" t="s">
        <v>1880</v>
      </c>
      <c r="BCT513" s="2" t="s">
        <v>1880</v>
      </c>
      <c r="BCU513" s="2" t="s">
        <v>1880</v>
      </c>
      <c r="BCV513" s="2" t="s">
        <v>1880</v>
      </c>
      <c r="BCW513" s="2" t="s">
        <v>1880</v>
      </c>
      <c r="BCX513" s="2" t="s">
        <v>1880</v>
      </c>
      <c r="BCY513" s="2" t="s">
        <v>1880</v>
      </c>
      <c r="BCZ513" s="2" t="s">
        <v>1880</v>
      </c>
      <c r="BDA513" s="2" t="s">
        <v>1880</v>
      </c>
      <c r="BDB513" s="2" t="s">
        <v>1880</v>
      </c>
      <c r="BDC513" s="2" t="s">
        <v>1880</v>
      </c>
      <c r="BDD513" s="2" t="s">
        <v>1880</v>
      </c>
      <c r="BDE513" s="2" t="s">
        <v>1880</v>
      </c>
      <c r="BDF513" s="2" t="s">
        <v>1880</v>
      </c>
      <c r="BDG513" s="2" t="s">
        <v>1880</v>
      </c>
      <c r="BDH513" s="2" t="s">
        <v>1880</v>
      </c>
      <c r="BDI513" s="2" t="s">
        <v>1880</v>
      </c>
      <c r="BDJ513" s="2" t="s">
        <v>1880</v>
      </c>
      <c r="BDK513" s="2" t="s">
        <v>1880</v>
      </c>
      <c r="BDL513" s="2" t="s">
        <v>1880</v>
      </c>
      <c r="BDM513" s="2" t="s">
        <v>1880</v>
      </c>
      <c r="BDN513" s="2" t="s">
        <v>1880</v>
      </c>
      <c r="BDO513" s="2" t="s">
        <v>1880</v>
      </c>
      <c r="BDP513" s="2" t="s">
        <v>1880</v>
      </c>
      <c r="BDQ513" s="2" t="s">
        <v>1880</v>
      </c>
      <c r="BDR513" s="2" t="s">
        <v>1880</v>
      </c>
      <c r="BDS513" s="2" t="s">
        <v>1880</v>
      </c>
      <c r="BDT513" s="2" t="s">
        <v>1880</v>
      </c>
      <c r="BDU513" s="2" t="s">
        <v>1880</v>
      </c>
      <c r="BDV513" s="2" t="s">
        <v>1880</v>
      </c>
      <c r="BDW513" s="2" t="s">
        <v>1880</v>
      </c>
      <c r="BDX513" s="2" t="s">
        <v>1880</v>
      </c>
      <c r="BDY513" s="2" t="s">
        <v>1880</v>
      </c>
      <c r="BDZ513" s="2" t="s">
        <v>1880</v>
      </c>
      <c r="BEA513" s="2" t="s">
        <v>1880</v>
      </c>
      <c r="BEB513" s="2" t="s">
        <v>1880</v>
      </c>
      <c r="BEC513" s="2" t="s">
        <v>1880</v>
      </c>
      <c r="BED513" s="2" t="s">
        <v>1880</v>
      </c>
      <c r="BEE513" s="2" t="s">
        <v>1880</v>
      </c>
      <c r="BEF513" s="2" t="s">
        <v>1880</v>
      </c>
      <c r="BEG513" s="2" t="s">
        <v>1880</v>
      </c>
      <c r="BEH513" s="2" t="s">
        <v>1880</v>
      </c>
      <c r="BEI513" s="2" t="s">
        <v>1880</v>
      </c>
      <c r="BEJ513" s="2" t="s">
        <v>1880</v>
      </c>
      <c r="BEK513" s="2" t="s">
        <v>1880</v>
      </c>
      <c r="BEL513" s="2" t="s">
        <v>1880</v>
      </c>
      <c r="BEM513" s="2" t="s">
        <v>1880</v>
      </c>
      <c r="BEN513" s="2" t="s">
        <v>1880</v>
      </c>
      <c r="BEO513" s="2" t="s">
        <v>1880</v>
      </c>
      <c r="BEP513" s="2" t="s">
        <v>1880</v>
      </c>
      <c r="BEQ513" s="2" t="s">
        <v>1880</v>
      </c>
      <c r="BER513" s="2" t="s">
        <v>1880</v>
      </c>
      <c r="BES513" s="2" t="s">
        <v>1880</v>
      </c>
      <c r="BET513" s="2" t="s">
        <v>1880</v>
      </c>
      <c r="BFD513" s="2" t="s">
        <v>1880</v>
      </c>
      <c r="BFE513" s="2" t="s">
        <v>1880</v>
      </c>
      <c r="BFF513" s="2" t="s">
        <v>1880</v>
      </c>
      <c r="BFG513" s="2" t="s">
        <v>1880</v>
      </c>
      <c r="BFH513" s="2" t="s">
        <v>1880</v>
      </c>
      <c r="BFI513" s="2" t="s">
        <v>1880</v>
      </c>
      <c r="BFJ513" s="2" t="s">
        <v>1880</v>
      </c>
      <c r="BFK513" s="2" t="s">
        <v>1880</v>
      </c>
      <c r="BFL513" s="2" t="s">
        <v>1880</v>
      </c>
      <c r="BFM513" s="2" t="s">
        <v>1880</v>
      </c>
      <c r="BFN513" s="2" t="s">
        <v>1880</v>
      </c>
      <c r="BFO513" s="2" t="s">
        <v>1880</v>
      </c>
      <c r="BFP513" s="2" t="s">
        <v>1880</v>
      </c>
      <c r="BFQ513" s="2" t="s">
        <v>1880</v>
      </c>
      <c r="BFR513" s="2" t="s">
        <v>1880</v>
      </c>
      <c r="BFS513" s="2" t="s">
        <v>1880</v>
      </c>
      <c r="BFT513" s="2" t="s">
        <v>1880</v>
      </c>
      <c r="BFU513" s="2" t="s">
        <v>1880</v>
      </c>
      <c r="BFV513" s="2" t="s">
        <v>1880</v>
      </c>
      <c r="BFW513" s="2" t="s">
        <v>1880</v>
      </c>
      <c r="BFX513" s="2" t="s">
        <v>1880</v>
      </c>
      <c r="BFY513" s="2" t="s">
        <v>1880</v>
      </c>
      <c r="BFZ513" s="2" t="s">
        <v>1880</v>
      </c>
      <c r="BGA513" s="2" t="s">
        <v>1880</v>
      </c>
      <c r="BGB513" s="2" t="s">
        <v>1880</v>
      </c>
      <c r="BGC513" s="2" t="s">
        <v>1880</v>
      </c>
      <c r="BGD513" s="2" t="s">
        <v>1880</v>
      </c>
      <c r="BGE513" s="2" t="s">
        <v>1880</v>
      </c>
      <c r="BGF513" s="2" t="s">
        <v>1880</v>
      </c>
      <c r="BGG513" s="2" t="s">
        <v>1880</v>
      </c>
      <c r="BGH513" s="2" t="s">
        <v>1880</v>
      </c>
      <c r="BGI513" s="2" t="s">
        <v>1880</v>
      </c>
      <c r="BGJ513" s="2" t="s">
        <v>1880</v>
      </c>
      <c r="BGK513" s="2" t="s">
        <v>1880</v>
      </c>
      <c r="BGL513" s="2" t="s">
        <v>1880</v>
      </c>
      <c r="BGM513" s="2" t="s">
        <v>1880</v>
      </c>
      <c r="BGN513" s="2" t="s">
        <v>1880</v>
      </c>
      <c r="BGO513" s="2" t="s">
        <v>1880</v>
      </c>
      <c r="BGP513" s="2" t="s">
        <v>1880</v>
      </c>
      <c r="BGQ513" s="2" t="s">
        <v>1880</v>
      </c>
      <c r="BGR513" s="2" t="s">
        <v>1880</v>
      </c>
      <c r="BGS513" s="2" t="s">
        <v>1880</v>
      </c>
      <c r="BGT513" s="2" t="s">
        <v>1880</v>
      </c>
      <c r="BGU513" s="2" t="s">
        <v>1880</v>
      </c>
      <c r="BGV513" s="2" t="s">
        <v>1880</v>
      </c>
      <c r="BGW513" s="2" t="s">
        <v>1880</v>
      </c>
      <c r="BGX513" s="2" t="s">
        <v>1880</v>
      </c>
      <c r="BGY513" s="2" t="s">
        <v>1880</v>
      </c>
      <c r="BGZ513" s="2" t="s">
        <v>1880</v>
      </c>
      <c r="BHA513" s="2" t="s">
        <v>1880</v>
      </c>
      <c r="BHB513" s="2" t="s">
        <v>1880</v>
      </c>
      <c r="BHC513" s="2" t="s">
        <v>1880</v>
      </c>
      <c r="BHD513" s="2" t="s">
        <v>1880</v>
      </c>
      <c r="BHE513" s="2" t="s">
        <v>1880</v>
      </c>
      <c r="BHF513" s="2" t="s">
        <v>1880</v>
      </c>
      <c r="BHG513" s="2" t="s">
        <v>1880</v>
      </c>
      <c r="BHH513" s="2" t="s">
        <v>1880</v>
      </c>
      <c r="BHI513" s="2" t="s">
        <v>1880</v>
      </c>
      <c r="BHP513" s="2" t="s">
        <v>1880</v>
      </c>
      <c r="BHQ513" s="2" t="s">
        <v>1880</v>
      </c>
      <c r="BHR513" s="2" t="s">
        <v>1880</v>
      </c>
      <c r="BHS513" s="2" t="s">
        <v>1880</v>
      </c>
      <c r="BHT513" s="2" t="s">
        <v>1880</v>
      </c>
      <c r="BHU513" s="2" t="s">
        <v>1880</v>
      </c>
      <c r="BHV513" s="2" t="s">
        <v>1880</v>
      </c>
      <c r="BHW513" s="2" t="s">
        <v>1880</v>
      </c>
      <c r="BHX513" s="2" t="s">
        <v>1880</v>
      </c>
      <c r="BHY513" s="2" t="s">
        <v>1880</v>
      </c>
      <c r="BHZ513" s="2" t="s">
        <v>1880</v>
      </c>
      <c r="BIA513" s="2" t="s">
        <v>1880</v>
      </c>
      <c r="BIB513" s="2" t="s">
        <v>1880</v>
      </c>
      <c r="BIC513" s="2" t="s">
        <v>1880</v>
      </c>
      <c r="BID513" s="2" t="s">
        <v>1880</v>
      </c>
      <c r="BIE513" s="2" t="s">
        <v>1880</v>
      </c>
      <c r="BIF513" s="2" t="s">
        <v>1880</v>
      </c>
      <c r="BIG513" s="2" t="s">
        <v>1880</v>
      </c>
      <c r="BIH513" s="2" t="s">
        <v>1880</v>
      </c>
      <c r="BII513" s="2" t="s">
        <v>1880</v>
      </c>
      <c r="BIJ513" s="2" t="s">
        <v>1880</v>
      </c>
      <c r="BIK513" s="2" t="s">
        <v>1880</v>
      </c>
      <c r="BIL513" s="2" t="s">
        <v>1880</v>
      </c>
      <c r="BIM513" s="2" t="s">
        <v>1880</v>
      </c>
      <c r="BIN513" s="2" t="s">
        <v>1880</v>
      </c>
      <c r="BIO513" s="2" t="s">
        <v>1880</v>
      </c>
      <c r="BIP513" s="2" t="s">
        <v>1880</v>
      </c>
      <c r="BIQ513" s="2" t="s">
        <v>1880</v>
      </c>
      <c r="BIR513" s="2" t="s">
        <v>1880</v>
      </c>
      <c r="BIS513" s="2" t="s">
        <v>1880</v>
      </c>
      <c r="BIT513" s="2" t="s">
        <v>1880</v>
      </c>
      <c r="BIU513" s="2" t="s">
        <v>1880</v>
      </c>
      <c r="BIV513" s="2" t="s">
        <v>1880</v>
      </c>
      <c r="BIW513" s="2" t="s">
        <v>1880</v>
      </c>
      <c r="BIX513" s="2" t="s">
        <v>1880</v>
      </c>
      <c r="BIY513" s="2" t="s">
        <v>1880</v>
      </c>
      <c r="BIZ513" s="2" t="s">
        <v>1880</v>
      </c>
      <c r="BJA513" s="2" t="s">
        <v>1880</v>
      </c>
      <c r="BJB513" s="2" t="s">
        <v>1880</v>
      </c>
      <c r="BJC513" s="2" t="s">
        <v>1880</v>
      </c>
      <c r="BJD513" s="2" t="s">
        <v>1880</v>
      </c>
      <c r="BJE513" s="2" t="s">
        <v>1880</v>
      </c>
      <c r="BJF513" s="2" t="s">
        <v>1880</v>
      </c>
      <c r="BJG513" s="2" t="s">
        <v>1880</v>
      </c>
      <c r="BJH513" s="2" t="s">
        <v>1880</v>
      </c>
      <c r="BJI513" s="2" t="s">
        <v>1880</v>
      </c>
      <c r="BJJ513" s="2" t="s">
        <v>1880</v>
      </c>
      <c r="BJK513" s="2" t="s">
        <v>1880</v>
      </c>
      <c r="BJL513" s="2" t="s">
        <v>1880</v>
      </c>
      <c r="BJM513" s="2" t="s">
        <v>1880</v>
      </c>
      <c r="BJN513" s="2" t="s">
        <v>1880</v>
      </c>
      <c r="BJO513" s="2" t="s">
        <v>1880</v>
      </c>
      <c r="BJP513" s="2" t="s">
        <v>1880</v>
      </c>
      <c r="BJQ513" s="2" t="s">
        <v>1880</v>
      </c>
      <c r="BJR513" s="2" t="s">
        <v>1880</v>
      </c>
      <c r="BJS513" s="2" t="s">
        <v>1880</v>
      </c>
      <c r="BJT513" s="2" t="s">
        <v>1880</v>
      </c>
      <c r="BJU513" s="2" t="s">
        <v>1880</v>
      </c>
      <c r="BKA513" s="2" t="s">
        <v>1880</v>
      </c>
      <c r="BKV513" s="2" t="s">
        <v>1880</v>
      </c>
      <c r="BLM513" s="2" t="s">
        <v>1880</v>
      </c>
    </row>
    <row r="514" spans="1:1677" s="2" customFormat="1" x14ac:dyDescent="0.25">
      <c r="A514" s="2" t="s">
        <v>7740</v>
      </c>
      <c r="PY514" s="2" t="b">
        <v>1</v>
      </c>
      <c r="PZ514" s="2" t="b">
        <v>1</v>
      </c>
      <c r="SA514" s="9"/>
      <c r="SB514" s="9"/>
      <c r="SC514" s="9"/>
      <c r="SD514" s="9"/>
      <c r="SE514" s="9"/>
      <c r="SG514" s="9"/>
      <c r="SI514" s="9"/>
      <c r="SJ514" s="9"/>
      <c r="SK514" s="9"/>
      <c r="SL514" s="9"/>
      <c r="SM514" s="9"/>
      <c r="SN514" s="9"/>
      <c r="SO514" s="9"/>
      <c r="SP514" s="9"/>
      <c r="SQ514" s="9"/>
      <c r="SR514" s="9"/>
      <c r="SS514" s="9"/>
      <c r="ST514" s="9"/>
      <c r="SU514" s="9"/>
      <c r="SV514" s="9"/>
      <c r="SW514" s="9"/>
      <c r="TC514" s="9"/>
      <c r="TE514" s="9"/>
      <c r="TG514" s="9"/>
      <c r="TI514" s="9"/>
    </row>
    <row r="515" spans="1:1677" s="2" customFormat="1" x14ac:dyDescent="0.25">
      <c r="A515" s="2" t="s">
        <v>49</v>
      </c>
      <c r="PY515" s="2">
        <v>1</v>
      </c>
      <c r="PZ515" s="2">
        <v>1</v>
      </c>
      <c r="SD515" s="9"/>
      <c r="ABZ515" s="2">
        <v>1</v>
      </c>
      <c r="AFW515" s="2">
        <v>1</v>
      </c>
      <c r="AFX515" s="2">
        <v>1</v>
      </c>
      <c r="AFY515" s="2">
        <v>1</v>
      </c>
      <c r="AGD515" s="2">
        <v>1</v>
      </c>
      <c r="AMG515" s="2">
        <v>1</v>
      </c>
      <c r="AMH515" s="2">
        <v>1</v>
      </c>
      <c r="AMI515" s="2">
        <v>1</v>
      </c>
      <c r="AMJ515" s="2">
        <v>1</v>
      </c>
      <c r="AMK515" s="2">
        <v>1</v>
      </c>
      <c r="AML515" s="2">
        <v>1</v>
      </c>
      <c r="AMM515" s="2">
        <v>1</v>
      </c>
      <c r="AMV515" s="2">
        <v>1</v>
      </c>
      <c r="AMW515" s="2">
        <v>1</v>
      </c>
      <c r="AMX515" s="2">
        <v>1</v>
      </c>
      <c r="AMY515" s="2">
        <v>1</v>
      </c>
      <c r="AMZ515" s="2">
        <v>1</v>
      </c>
      <c r="ANA515" s="2">
        <v>1</v>
      </c>
      <c r="ANB515" s="2">
        <v>1</v>
      </c>
      <c r="ANU515" s="2">
        <v>1</v>
      </c>
      <c r="ANX515" s="2">
        <v>1</v>
      </c>
      <c r="AXU515" s="2">
        <v>1</v>
      </c>
      <c r="AXW515" s="2">
        <v>1</v>
      </c>
      <c r="AYY515" s="2">
        <v>1</v>
      </c>
      <c r="BLM515" s="2">
        <v>1</v>
      </c>
    </row>
    <row r="516" spans="1:1677" s="2" customFormat="1" x14ac:dyDescent="0.25">
      <c r="A516" s="2" t="s">
        <v>7319</v>
      </c>
      <c r="PY516" s="2" t="s">
        <v>7320</v>
      </c>
      <c r="PZ516" s="2" t="s">
        <v>7320</v>
      </c>
      <c r="SD516" s="9"/>
    </row>
    <row r="517" spans="1:1677" s="2" customFormat="1" x14ac:dyDescent="0.25">
      <c r="A517" s="2" t="s">
        <v>6</v>
      </c>
      <c r="B517" s="2" t="s">
        <v>529</v>
      </c>
      <c r="Q517" s="2" t="s">
        <v>591</v>
      </c>
      <c r="CW517" s="2" t="s">
        <v>529</v>
      </c>
      <c r="ET517" s="2" t="s">
        <v>529</v>
      </c>
      <c r="EU517" s="2" t="s">
        <v>529</v>
      </c>
      <c r="EV517" s="2" t="s">
        <v>529</v>
      </c>
      <c r="GW517" s="2" t="s">
        <v>529</v>
      </c>
      <c r="LK517" s="2" t="s">
        <v>529</v>
      </c>
      <c r="LM517" s="2" t="s">
        <v>529</v>
      </c>
      <c r="LY517" s="2" t="s">
        <v>529</v>
      </c>
      <c r="OQ517" s="2" t="s">
        <v>529</v>
      </c>
      <c r="OU517" s="2" t="s">
        <v>529</v>
      </c>
      <c r="OY517" s="2" t="s">
        <v>529</v>
      </c>
      <c r="PY517" s="2" t="s">
        <v>1946</v>
      </c>
      <c r="PZ517" s="2" t="s">
        <v>1946</v>
      </c>
      <c r="QC517" s="2" t="s">
        <v>529</v>
      </c>
      <c r="QD517" s="2" t="s">
        <v>529</v>
      </c>
      <c r="QE517" s="2" t="s">
        <v>529</v>
      </c>
      <c r="QF517" s="2" t="s">
        <v>529</v>
      </c>
      <c r="SA517" s="9" t="s">
        <v>529</v>
      </c>
      <c r="SB517" s="9"/>
      <c r="SC517" s="9" t="s">
        <v>529</v>
      </c>
      <c r="SD517" s="9"/>
      <c r="SE517" s="9" t="s">
        <v>529</v>
      </c>
      <c r="SG517" s="9" t="s">
        <v>529</v>
      </c>
      <c r="SI517" s="9" t="s">
        <v>529</v>
      </c>
      <c r="SJ517" s="9"/>
      <c r="SK517" s="9"/>
      <c r="SL517" s="9"/>
      <c r="SM517" s="9"/>
      <c r="SN517" s="9"/>
      <c r="SO517" s="9"/>
      <c r="SP517" s="9"/>
      <c r="SQ517" s="9"/>
      <c r="SR517" s="9"/>
      <c r="SS517" s="9"/>
      <c r="ST517" s="9"/>
      <c r="SU517" s="9"/>
      <c r="SV517" s="9" t="s">
        <v>529</v>
      </c>
      <c r="TC517" s="9" t="s">
        <v>529</v>
      </c>
      <c r="TE517" s="9" t="s">
        <v>529</v>
      </c>
      <c r="TG517" s="9" t="s">
        <v>529</v>
      </c>
      <c r="TI517" s="9" t="s">
        <v>529</v>
      </c>
      <c r="AAO517" s="2" t="s">
        <v>529</v>
      </c>
      <c r="AAP517" s="2" t="s">
        <v>529</v>
      </c>
      <c r="AAQ517" s="2" t="s">
        <v>529</v>
      </c>
      <c r="AAR517" s="2" t="s">
        <v>529</v>
      </c>
      <c r="AAS517" s="2" t="s">
        <v>529</v>
      </c>
      <c r="AAT517" s="2" t="s">
        <v>529</v>
      </c>
      <c r="AAU517" s="2" t="s">
        <v>529</v>
      </c>
      <c r="AAV517" s="2" t="s">
        <v>529</v>
      </c>
      <c r="ABE517" s="2" t="s">
        <v>529</v>
      </c>
      <c r="ABQ517" s="2" t="s">
        <v>529</v>
      </c>
      <c r="ABR517" s="2" t="s">
        <v>529</v>
      </c>
      <c r="ABS517" s="2" t="s">
        <v>529</v>
      </c>
      <c r="ABT517" s="2" t="s">
        <v>529</v>
      </c>
      <c r="ABU517" s="2" t="s">
        <v>529</v>
      </c>
      <c r="ABV517" s="2" t="s">
        <v>529</v>
      </c>
      <c r="ABW517" s="2" t="s">
        <v>529</v>
      </c>
      <c r="ABX517" s="2" t="s">
        <v>529</v>
      </c>
      <c r="ABZ517" s="2" t="s">
        <v>529</v>
      </c>
      <c r="ACS517" s="2" t="s">
        <v>529</v>
      </c>
      <c r="ACT517" s="2" t="s">
        <v>529</v>
      </c>
      <c r="ACU517" s="2" t="s">
        <v>529</v>
      </c>
      <c r="ACV517" s="2" t="s">
        <v>529</v>
      </c>
      <c r="ACW517" s="2" t="s">
        <v>529</v>
      </c>
      <c r="ACX517" s="2" t="s">
        <v>529</v>
      </c>
      <c r="ACY517" s="2" t="s">
        <v>529</v>
      </c>
      <c r="ACZ517" s="2" t="s">
        <v>529</v>
      </c>
      <c r="AFW517" s="2" t="s">
        <v>689</v>
      </c>
      <c r="AFX517" s="2" t="s">
        <v>689</v>
      </c>
      <c r="AFY517" s="2" t="s">
        <v>689</v>
      </c>
      <c r="AGA517" s="2" t="s">
        <v>529</v>
      </c>
      <c r="AGD517" s="2" t="s">
        <v>689</v>
      </c>
      <c r="AGE517" s="2" t="s">
        <v>529</v>
      </c>
      <c r="AGF517" s="2" t="s">
        <v>529</v>
      </c>
      <c r="AGK517" s="2" t="s">
        <v>529</v>
      </c>
      <c r="AGM517" s="2" t="s">
        <v>529</v>
      </c>
      <c r="AGO517" s="2" t="s">
        <v>529</v>
      </c>
      <c r="AGR517" s="2" t="s">
        <v>529</v>
      </c>
      <c r="AGT517" s="2" t="s">
        <v>529</v>
      </c>
      <c r="AGX517" s="2" t="s">
        <v>529</v>
      </c>
      <c r="AGY517" s="2" t="s">
        <v>529</v>
      </c>
      <c r="AGZ517" s="2" t="s">
        <v>529</v>
      </c>
      <c r="AHF517" s="2" t="s">
        <v>529</v>
      </c>
      <c r="AHI517" s="2" t="s">
        <v>529</v>
      </c>
      <c r="AHO517" s="2" t="s">
        <v>529</v>
      </c>
      <c r="AHP517" s="2" t="s">
        <v>529</v>
      </c>
      <c r="AIK517" s="2" t="s">
        <v>591</v>
      </c>
      <c r="AIL517" s="2" t="s">
        <v>591</v>
      </c>
      <c r="AIM517" s="2" t="s">
        <v>591</v>
      </c>
      <c r="AIN517" s="2" t="s">
        <v>591</v>
      </c>
      <c r="AKC517" s="2" t="s">
        <v>591</v>
      </c>
      <c r="AKM517" s="2" t="s">
        <v>591</v>
      </c>
      <c r="AKN517" s="2" t="s">
        <v>591</v>
      </c>
      <c r="AKO517" s="2" t="s">
        <v>591</v>
      </c>
      <c r="AKP517" s="2" t="s">
        <v>591</v>
      </c>
      <c r="AKQ517" s="2" t="s">
        <v>591</v>
      </c>
      <c r="AKR517" s="2" t="s">
        <v>591</v>
      </c>
      <c r="AKS517" s="2" t="s">
        <v>591</v>
      </c>
      <c r="AKX517" s="2" t="s">
        <v>591</v>
      </c>
      <c r="AKY517" s="2" t="s">
        <v>591</v>
      </c>
      <c r="AKZ517" s="2" t="s">
        <v>591</v>
      </c>
      <c r="ALA517" s="2" t="s">
        <v>591</v>
      </c>
      <c r="AMG517" s="2" t="s">
        <v>591</v>
      </c>
      <c r="AMH517" s="2" t="s">
        <v>591</v>
      </c>
      <c r="AMI517" s="2" t="s">
        <v>591</v>
      </c>
      <c r="AMJ517" s="2" t="s">
        <v>591</v>
      </c>
      <c r="AMK517" s="2" t="s">
        <v>591</v>
      </c>
      <c r="AML517" s="2" t="s">
        <v>591</v>
      </c>
      <c r="AMM517" s="2" t="s">
        <v>591</v>
      </c>
      <c r="AMP517" s="2" t="s">
        <v>591</v>
      </c>
      <c r="AMT517" s="2" t="s">
        <v>591</v>
      </c>
      <c r="AMV517" s="2" t="s">
        <v>591</v>
      </c>
      <c r="AMW517" s="2" t="s">
        <v>591</v>
      </c>
      <c r="AMX517" s="2" t="s">
        <v>591</v>
      </c>
      <c r="AMY517" s="2" t="s">
        <v>591</v>
      </c>
      <c r="AMZ517" s="2" t="s">
        <v>591</v>
      </c>
      <c r="ANA517" s="2" t="s">
        <v>591</v>
      </c>
      <c r="ANB517" s="2" t="s">
        <v>591</v>
      </c>
      <c r="ANC517" s="2" t="s">
        <v>591</v>
      </c>
      <c r="ANL517" s="2" t="s">
        <v>591</v>
      </c>
      <c r="ANM517" s="2" t="s">
        <v>591</v>
      </c>
      <c r="ANN517" s="2" t="s">
        <v>591</v>
      </c>
      <c r="ANO517" s="2" t="s">
        <v>591</v>
      </c>
      <c r="ANU517" s="2" t="s">
        <v>591</v>
      </c>
      <c r="ANV517" s="2" t="s">
        <v>591</v>
      </c>
      <c r="ANX517" s="2" t="s">
        <v>591</v>
      </c>
      <c r="AOE517" s="2" t="s">
        <v>591</v>
      </c>
      <c r="AOI517" s="2" t="s">
        <v>591</v>
      </c>
      <c r="APF517" s="2" t="s">
        <v>591</v>
      </c>
      <c r="APV517" s="2" t="s">
        <v>529</v>
      </c>
      <c r="APW517" s="2" t="s">
        <v>529</v>
      </c>
      <c r="APX517" s="2" t="s">
        <v>529</v>
      </c>
      <c r="APY517" s="2" t="s">
        <v>529</v>
      </c>
      <c r="APZ517" s="2" t="s">
        <v>529</v>
      </c>
      <c r="AQA517" s="2" t="s">
        <v>529</v>
      </c>
      <c r="AQB517" s="2" t="s">
        <v>529</v>
      </c>
      <c r="AQC517" s="2" t="s">
        <v>529</v>
      </c>
      <c r="AQD517" s="2" t="s">
        <v>529</v>
      </c>
      <c r="AQE517" s="2" t="s">
        <v>529</v>
      </c>
      <c r="AQF517" s="2" t="s">
        <v>529</v>
      </c>
      <c r="AQG517" s="2" t="s">
        <v>529</v>
      </c>
      <c r="AQH517" s="2" t="s">
        <v>529</v>
      </c>
      <c r="AQI517" s="2" t="s">
        <v>529</v>
      </c>
      <c r="AQJ517" s="2" t="s">
        <v>529</v>
      </c>
      <c r="AQK517" s="2" t="s">
        <v>529</v>
      </c>
      <c r="AQL517" s="2" t="s">
        <v>529</v>
      </c>
      <c r="AQM517" s="2" t="s">
        <v>529</v>
      </c>
      <c r="AQN517" s="2" t="s">
        <v>529</v>
      </c>
      <c r="AQO517" s="2" t="s">
        <v>529</v>
      </c>
      <c r="AQP517" s="2" t="s">
        <v>529</v>
      </c>
      <c r="AQQ517" s="2" t="s">
        <v>529</v>
      </c>
      <c r="AQR517" s="2" t="s">
        <v>529</v>
      </c>
      <c r="AQS517" s="2" t="s">
        <v>529</v>
      </c>
      <c r="AQT517" s="2" t="s">
        <v>529</v>
      </c>
      <c r="AQU517" s="2" t="s">
        <v>529</v>
      </c>
      <c r="AQV517" s="2" t="s">
        <v>529</v>
      </c>
      <c r="AQW517" s="2" t="s">
        <v>529</v>
      </c>
      <c r="AQX517" s="2" t="s">
        <v>529</v>
      </c>
      <c r="AQY517" s="2" t="s">
        <v>529</v>
      </c>
      <c r="AQZ517" s="2" t="s">
        <v>529</v>
      </c>
      <c r="ARA517" s="2" t="s">
        <v>529</v>
      </c>
      <c r="ARB517" s="2" t="s">
        <v>529</v>
      </c>
      <c r="ARC517" s="2" t="s">
        <v>529</v>
      </c>
      <c r="ARD517" s="2" t="s">
        <v>529</v>
      </c>
      <c r="ARE517" s="2" t="s">
        <v>529</v>
      </c>
      <c r="ARF517" s="2" t="s">
        <v>529</v>
      </c>
      <c r="ARG517" s="2" t="s">
        <v>529</v>
      </c>
      <c r="ARH517" s="2" t="s">
        <v>529</v>
      </c>
      <c r="ARI517" s="2" t="s">
        <v>529</v>
      </c>
      <c r="ARJ517" s="2" t="s">
        <v>529</v>
      </c>
      <c r="ARK517" s="2" t="s">
        <v>529</v>
      </c>
      <c r="ARL517" s="2" t="s">
        <v>529</v>
      </c>
      <c r="ARM517" s="2" t="s">
        <v>529</v>
      </c>
      <c r="ARN517" s="2" t="s">
        <v>529</v>
      </c>
      <c r="ARO517" s="2" t="s">
        <v>529</v>
      </c>
      <c r="ARP517" s="2" t="s">
        <v>529</v>
      </c>
      <c r="ARQ517" s="2" t="s">
        <v>529</v>
      </c>
      <c r="ARR517" s="2" t="s">
        <v>529</v>
      </c>
      <c r="ARS517" s="2" t="s">
        <v>529</v>
      </c>
      <c r="ART517" s="2" t="s">
        <v>529</v>
      </c>
      <c r="ARU517" s="2" t="s">
        <v>529</v>
      </c>
      <c r="ARV517" s="2" t="s">
        <v>529</v>
      </c>
      <c r="ARW517" s="2" t="s">
        <v>529</v>
      </c>
      <c r="ARX517" s="2" t="s">
        <v>529</v>
      </c>
      <c r="ARY517" s="2" t="s">
        <v>529</v>
      </c>
      <c r="ARZ517" s="2" t="s">
        <v>529</v>
      </c>
      <c r="ASA517" s="2" t="s">
        <v>529</v>
      </c>
      <c r="ASW517" s="2" t="s">
        <v>591</v>
      </c>
      <c r="ASZ517" s="2" t="s">
        <v>591</v>
      </c>
      <c r="AVG517" s="2" t="s">
        <v>529</v>
      </c>
      <c r="AVR517" s="2" t="s">
        <v>529</v>
      </c>
      <c r="AVS517" s="2" t="s">
        <v>529</v>
      </c>
      <c r="AVT517" s="2" t="s">
        <v>529</v>
      </c>
      <c r="AVU517" s="2" t="s">
        <v>529</v>
      </c>
      <c r="AWG517" s="2" t="s">
        <v>529</v>
      </c>
      <c r="AWL517" s="2" t="s">
        <v>1946</v>
      </c>
      <c r="AWR517" s="2" t="s">
        <v>529</v>
      </c>
      <c r="AWV517" s="2" t="s">
        <v>529</v>
      </c>
      <c r="AWX517" s="2" t="s">
        <v>529</v>
      </c>
      <c r="AXA517" s="2" t="s">
        <v>529</v>
      </c>
      <c r="AXJ517" s="2" t="s">
        <v>529</v>
      </c>
      <c r="AXK517" s="2" t="s">
        <v>529</v>
      </c>
      <c r="AXL517" s="2" t="s">
        <v>529</v>
      </c>
      <c r="AXM517" s="2" t="s">
        <v>529</v>
      </c>
      <c r="AXU517" s="2" t="s">
        <v>689</v>
      </c>
      <c r="AXV517" s="2" t="s">
        <v>689</v>
      </c>
      <c r="AXW517" s="2" t="s">
        <v>689</v>
      </c>
      <c r="AXX517" s="2" t="s">
        <v>689</v>
      </c>
      <c r="AXZ517" s="2" t="s">
        <v>529</v>
      </c>
      <c r="AYA517" s="2" t="s">
        <v>529</v>
      </c>
      <c r="AYB517" s="2" t="s">
        <v>529</v>
      </c>
      <c r="AYC517" s="2" t="s">
        <v>529</v>
      </c>
      <c r="AYD517" s="2" t="s">
        <v>529</v>
      </c>
      <c r="AYE517" s="2" t="s">
        <v>529</v>
      </c>
      <c r="AYF517" s="2" t="s">
        <v>529</v>
      </c>
      <c r="AYG517" s="2" t="s">
        <v>529</v>
      </c>
      <c r="AYH517" s="2" t="s">
        <v>529</v>
      </c>
      <c r="AYI517" s="2" t="s">
        <v>529</v>
      </c>
      <c r="AYM517" s="2" t="s">
        <v>529</v>
      </c>
      <c r="AYN517" s="2" t="s">
        <v>529</v>
      </c>
      <c r="AYO517" s="2" t="s">
        <v>529</v>
      </c>
      <c r="AYP517" s="2" t="s">
        <v>529</v>
      </c>
      <c r="AYQ517" s="2" t="s">
        <v>529</v>
      </c>
      <c r="AYR517" s="2" t="s">
        <v>529</v>
      </c>
      <c r="AYS517" s="2" t="s">
        <v>529</v>
      </c>
      <c r="AYT517" s="2" t="s">
        <v>529</v>
      </c>
      <c r="AYU517" s="2" t="s">
        <v>529</v>
      </c>
      <c r="AYV517" s="2" t="s">
        <v>529</v>
      </c>
      <c r="AYY517" s="2" t="s">
        <v>689</v>
      </c>
      <c r="AZJ517" s="2" t="s">
        <v>529</v>
      </c>
      <c r="AZK517" s="2" t="s">
        <v>529</v>
      </c>
      <c r="AZL517" s="2" t="s">
        <v>529</v>
      </c>
      <c r="AZM517" s="2" t="s">
        <v>529</v>
      </c>
      <c r="AZN517" s="2" t="s">
        <v>529</v>
      </c>
      <c r="AZO517" s="2" t="s">
        <v>529</v>
      </c>
      <c r="AZP517" s="2" t="s">
        <v>529</v>
      </c>
      <c r="AZQ517" s="2" t="s">
        <v>529</v>
      </c>
      <c r="AZR517" s="2" t="s">
        <v>529</v>
      </c>
      <c r="AZS517" s="2" t="s">
        <v>529</v>
      </c>
      <c r="BAA517" s="2" t="s">
        <v>529</v>
      </c>
      <c r="BAB517" s="2" t="s">
        <v>529</v>
      </c>
      <c r="BAC517" s="2" t="s">
        <v>529</v>
      </c>
      <c r="BAD517" s="2" t="s">
        <v>529</v>
      </c>
      <c r="BAE517" s="2" t="s">
        <v>529</v>
      </c>
      <c r="BAF517" s="2" t="s">
        <v>529</v>
      </c>
      <c r="BAG517" s="2" t="s">
        <v>529</v>
      </c>
      <c r="BAH517" s="2" t="s">
        <v>529</v>
      </c>
      <c r="BAI517" s="2" t="s">
        <v>529</v>
      </c>
      <c r="BAJ517" s="2" t="s">
        <v>529</v>
      </c>
      <c r="BAK517" s="2" t="s">
        <v>529</v>
      </c>
      <c r="BAL517" s="2" t="s">
        <v>529</v>
      </c>
      <c r="BAM517" s="2" t="s">
        <v>529</v>
      </c>
      <c r="BAN517" s="2" t="s">
        <v>529</v>
      </c>
      <c r="BAO517" s="2" t="s">
        <v>529</v>
      </c>
      <c r="BAP517" s="2" t="s">
        <v>529</v>
      </c>
      <c r="BAQ517" s="2" t="s">
        <v>529</v>
      </c>
      <c r="BAR517" s="2" t="s">
        <v>529</v>
      </c>
      <c r="BAS517" s="2" t="s">
        <v>529</v>
      </c>
      <c r="BAT517" s="2" t="s">
        <v>529</v>
      </c>
      <c r="BAU517" s="2" t="s">
        <v>529</v>
      </c>
      <c r="BAV517" s="2" t="s">
        <v>529</v>
      </c>
      <c r="BAW517" s="2" t="s">
        <v>529</v>
      </c>
      <c r="BAX517" s="2" t="s">
        <v>529</v>
      </c>
      <c r="BAY517" s="2" t="s">
        <v>529</v>
      </c>
      <c r="BAZ517" s="2" t="s">
        <v>529</v>
      </c>
      <c r="BBA517" s="2" t="s">
        <v>529</v>
      </c>
      <c r="BBB517" s="2" t="s">
        <v>529</v>
      </c>
      <c r="BBC517" s="2" t="s">
        <v>529</v>
      </c>
      <c r="BBD517" s="2" t="s">
        <v>529</v>
      </c>
      <c r="BBE517" s="2" t="s">
        <v>529</v>
      </c>
      <c r="BBF517" s="2" t="s">
        <v>529</v>
      </c>
      <c r="BBG517" s="2" t="s">
        <v>529</v>
      </c>
      <c r="BBH517" s="2" t="s">
        <v>529</v>
      </c>
      <c r="BBI517" s="2" t="s">
        <v>529</v>
      </c>
      <c r="BBJ517" s="2" t="s">
        <v>529</v>
      </c>
      <c r="BBK517" s="2" t="s">
        <v>529</v>
      </c>
      <c r="BBL517" s="2" t="s">
        <v>529</v>
      </c>
      <c r="BBM517" s="2" t="s">
        <v>529</v>
      </c>
      <c r="BBN517" s="2" t="s">
        <v>529</v>
      </c>
      <c r="BBO517" s="2" t="s">
        <v>529</v>
      </c>
      <c r="BBP517" s="2" t="s">
        <v>529</v>
      </c>
      <c r="BBQ517" s="2" t="s">
        <v>529</v>
      </c>
      <c r="BBR517" s="2" t="s">
        <v>529</v>
      </c>
      <c r="BBS517" s="2" t="s">
        <v>529</v>
      </c>
      <c r="BBT517" s="2" t="s">
        <v>529</v>
      </c>
      <c r="BBU517" s="2" t="s">
        <v>529</v>
      </c>
      <c r="BBV517" s="2" t="s">
        <v>529</v>
      </c>
      <c r="BBW517" s="2" t="s">
        <v>529</v>
      </c>
      <c r="BBX517" s="2" t="s">
        <v>529</v>
      </c>
      <c r="BBY517" s="2" t="s">
        <v>529</v>
      </c>
      <c r="BBZ517" s="2" t="s">
        <v>529</v>
      </c>
      <c r="BCA517" s="2" t="s">
        <v>529</v>
      </c>
      <c r="BCB517" s="2" t="s">
        <v>529</v>
      </c>
      <c r="BCC517" s="2" t="s">
        <v>529</v>
      </c>
      <c r="BCD517" s="2" t="s">
        <v>529</v>
      </c>
      <c r="BCE517" s="2" t="s">
        <v>529</v>
      </c>
      <c r="BCF517" s="2" t="s">
        <v>529</v>
      </c>
      <c r="BCO517" s="2" t="s">
        <v>529</v>
      </c>
      <c r="BCP517" s="2" t="s">
        <v>529</v>
      </c>
      <c r="BCQ517" s="2" t="s">
        <v>529</v>
      </c>
      <c r="BCR517" s="2" t="s">
        <v>529</v>
      </c>
      <c r="BCS517" s="2" t="s">
        <v>529</v>
      </c>
      <c r="BCT517" s="2" t="s">
        <v>529</v>
      </c>
      <c r="BCU517" s="2" t="s">
        <v>529</v>
      </c>
      <c r="BCV517" s="2" t="s">
        <v>529</v>
      </c>
      <c r="BCW517" s="2" t="s">
        <v>529</v>
      </c>
      <c r="BCX517" s="2" t="s">
        <v>529</v>
      </c>
      <c r="BCY517" s="2" t="s">
        <v>529</v>
      </c>
      <c r="BCZ517" s="2" t="s">
        <v>529</v>
      </c>
      <c r="BDA517" s="2" t="s">
        <v>529</v>
      </c>
      <c r="BDB517" s="2" t="s">
        <v>529</v>
      </c>
      <c r="BDC517" s="2" t="s">
        <v>529</v>
      </c>
      <c r="BDD517" s="2" t="s">
        <v>529</v>
      </c>
      <c r="BDE517" s="2" t="s">
        <v>529</v>
      </c>
      <c r="BDF517" s="2" t="s">
        <v>529</v>
      </c>
      <c r="BDG517" s="2" t="s">
        <v>529</v>
      </c>
      <c r="BDH517" s="2" t="s">
        <v>529</v>
      </c>
      <c r="BDI517" s="2" t="s">
        <v>529</v>
      </c>
      <c r="BDJ517" s="2" t="s">
        <v>529</v>
      </c>
      <c r="BDK517" s="2" t="s">
        <v>529</v>
      </c>
      <c r="BDL517" s="2" t="s">
        <v>529</v>
      </c>
      <c r="BDM517" s="2" t="s">
        <v>529</v>
      </c>
      <c r="BDN517" s="2" t="s">
        <v>529</v>
      </c>
      <c r="BDO517" s="2" t="s">
        <v>529</v>
      </c>
      <c r="BDP517" s="2" t="s">
        <v>529</v>
      </c>
      <c r="BDQ517" s="2" t="s">
        <v>529</v>
      </c>
      <c r="BDR517" s="2" t="s">
        <v>529</v>
      </c>
      <c r="BDS517" s="2" t="s">
        <v>529</v>
      </c>
      <c r="BDT517" s="2" t="s">
        <v>529</v>
      </c>
      <c r="BDU517" s="2" t="s">
        <v>529</v>
      </c>
      <c r="BDV517" s="2" t="s">
        <v>529</v>
      </c>
      <c r="BDW517" s="2" t="s">
        <v>529</v>
      </c>
      <c r="BDX517" s="2" t="s">
        <v>529</v>
      </c>
      <c r="BDY517" s="2" t="s">
        <v>529</v>
      </c>
      <c r="BDZ517" s="2" t="s">
        <v>529</v>
      </c>
      <c r="BEA517" s="2" t="s">
        <v>529</v>
      </c>
      <c r="BEB517" s="2" t="s">
        <v>529</v>
      </c>
      <c r="BEC517" s="2" t="s">
        <v>529</v>
      </c>
      <c r="BED517" s="2" t="s">
        <v>529</v>
      </c>
      <c r="BEE517" s="2" t="s">
        <v>529</v>
      </c>
      <c r="BEF517" s="2" t="s">
        <v>529</v>
      </c>
      <c r="BEG517" s="2" t="s">
        <v>529</v>
      </c>
      <c r="BEH517" s="2" t="s">
        <v>529</v>
      </c>
      <c r="BEI517" s="2" t="s">
        <v>529</v>
      </c>
      <c r="BEJ517" s="2" t="s">
        <v>529</v>
      </c>
      <c r="BEK517" s="2" t="s">
        <v>529</v>
      </c>
      <c r="BEL517" s="2" t="s">
        <v>529</v>
      </c>
      <c r="BEM517" s="2" t="s">
        <v>529</v>
      </c>
      <c r="BEN517" s="2" t="s">
        <v>529</v>
      </c>
      <c r="BEO517" s="2" t="s">
        <v>529</v>
      </c>
      <c r="BEP517" s="2" t="s">
        <v>529</v>
      </c>
      <c r="BEQ517" s="2" t="s">
        <v>529</v>
      </c>
      <c r="BER517" s="2" t="s">
        <v>529</v>
      </c>
      <c r="BES517" s="2" t="s">
        <v>529</v>
      </c>
      <c r="BET517" s="2" t="s">
        <v>529</v>
      </c>
      <c r="BFD517" s="2" t="s">
        <v>529</v>
      </c>
      <c r="BFE517" s="2" t="s">
        <v>529</v>
      </c>
      <c r="BFF517" s="2" t="s">
        <v>529</v>
      </c>
      <c r="BFG517" s="2" t="s">
        <v>529</v>
      </c>
      <c r="BFH517" s="2" t="s">
        <v>529</v>
      </c>
      <c r="BFI517" s="2" t="s">
        <v>529</v>
      </c>
      <c r="BFJ517" s="2" t="s">
        <v>529</v>
      </c>
      <c r="BFK517" s="2" t="s">
        <v>529</v>
      </c>
      <c r="BFL517" s="2" t="s">
        <v>529</v>
      </c>
      <c r="BFM517" s="2" t="s">
        <v>529</v>
      </c>
      <c r="BFN517" s="2" t="s">
        <v>529</v>
      </c>
      <c r="BFO517" s="2" t="s">
        <v>529</v>
      </c>
      <c r="BFP517" s="2" t="s">
        <v>529</v>
      </c>
      <c r="BFQ517" s="2" t="s">
        <v>529</v>
      </c>
      <c r="BFR517" s="2" t="s">
        <v>529</v>
      </c>
      <c r="BFS517" s="2" t="s">
        <v>529</v>
      </c>
      <c r="BFT517" s="2" t="s">
        <v>529</v>
      </c>
      <c r="BFU517" s="2" t="s">
        <v>529</v>
      </c>
      <c r="BFV517" s="2" t="s">
        <v>529</v>
      </c>
      <c r="BFW517" s="2" t="s">
        <v>529</v>
      </c>
      <c r="BFX517" s="2" t="s">
        <v>529</v>
      </c>
      <c r="BFY517" s="2" t="s">
        <v>529</v>
      </c>
      <c r="BFZ517" s="2" t="s">
        <v>529</v>
      </c>
      <c r="BGA517" s="2" t="s">
        <v>529</v>
      </c>
      <c r="BGB517" s="2" t="s">
        <v>529</v>
      </c>
      <c r="BGC517" s="2" t="s">
        <v>529</v>
      </c>
      <c r="BGD517" s="2" t="s">
        <v>529</v>
      </c>
      <c r="BGE517" s="2" t="s">
        <v>529</v>
      </c>
      <c r="BGF517" s="2" t="s">
        <v>529</v>
      </c>
      <c r="BGG517" s="2" t="s">
        <v>529</v>
      </c>
      <c r="BGH517" s="2" t="s">
        <v>529</v>
      </c>
      <c r="BGI517" s="2" t="s">
        <v>529</v>
      </c>
      <c r="BGJ517" s="2" t="s">
        <v>529</v>
      </c>
      <c r="BGK517" s="2" t="s">
        <v>529</v>
      </c>
      <c r="BGL517" s="2" t="s">
        <v>529</v>
      </c>
      <c r="BGM517" s="2" t="s">
        <v>529</v>
      </c>
      <c r="BGN517" s="2" t="s">
        <v>529</v>
      </c>
      <c r="BGO517" s="2" t="s">
        <v>529</v>
      </c>
      <c r="BGP517" s="2" t="s">
        <v>529</v>
      </c>
      <c r="BGQ517" s="2" t="s">
        <v>529</v>
      </c>
      <c r="BGR517" s="2" t="s">
        <v>529</v>
      </c>
      <c r="BGS517" s="2" t="s">
        <v>529</v>
      </c>
      <c r="BGT517" s="2" t="s">
        <v>529</v>
      </c>
      <c r="BGU517" s="2" t="s">
        <v>529</v>
      </c>
      <c r="BGV517" s="2" t="s">
        <v>529</v>
      </c>
      <c r="BGW517" s="2" t="s">
        <v>529</v>
      </c>
      <c r="BGX517" s="2" t="s">
        <v>529</v>
      </c>
      <c r="BGY517" s="2" t="s">
        <v>529</v>
      </c>
      <c r="BGZ517" s="2" t="s">
        <v>529</v>
      </c>
      <c r="BHA517" s="2" t="s">
        <v>529</v>
      </c>
      <c r="BHB517" s="2" t="s">
        <v>529</v>
      </c>
      <c r="BHC517" s="2" t="s">
        <v>529</v>
      </c>
      <c r="BHD517" s="2" t="s">
        <v>529</v>
      </c>
      <c r="BHE517" s="2" t="s">
        <v>529</v>
      </c>
      <c r="BHF517" s="2" t="s">
        <v>529</v>
      </c>
      <c r="BHG517" s="2" t="s">
        <v>529</v>
      </c>
      <c r="BHH517" s="2" t="s">
        <v>529</v>
      </c>
      <c r="BHI517" s="2" t="s">
        <v>529</v>
      </c>
      <c r="BHP517" s="2" t="s">
        <v>529</v>
      </c>
      <c r="BHQ517" s="2" t="s">
        <v>529</v>
      </c>
      <c r="BHR517" s="2" t="s">
        <v>529</v>
      </c>
      <c r="BHS517" s="2" t="s">
        <v>529</v>
      </c>
      <c r="BHT517" s="2" t="s">
        <v>529</v>
      </c>
      <c r="BHU517" s="2" t="s">
        <v>529</v>
      </c>
      <c r="BHV517" s="2" t="s">
        <v>529</v>
      </c>
      <c r="BHW517" s="2" t="s">
        <v>529</v>
      </c>
      <c r="BHX517" s="2" t="s">
        <v>529</v>
      </c>
      <c r="BHY517" s="2" t="s">
        <v>529</v>
      </c>
      <c r="BHZ517" s="2" t="s">
        <v>529</v>
      </c>
      <c r="BIA517" s="2" t="s">
        <v>529</v>
      </c>
      <c r="BIB517" s="2" t="s">
        <v>529</v>
      </c>
      <c r="BIC517" s="2" t="s">
        <v>529</v>
      </c>
      <c r="BID517" s="2" t="s">
        <v>529</v>
      </c>
      <c r="BIE517" s="2" t="s">
        <v>529</v>
      </c>
      <c r="BIF517" s="2" t="s">
        <v>529</v>
      </c>
      <c r="BIG517" s="2" t="s">
        <v>529</v>
      </c>
      <c r="BIH517" s="2" t="s">
        <v>529</v>
      </c>
      <c r="BII517" s="2" t="s">
        <v>529</v>
      </c>
      <c r="BIJ517" s="2" t="s">
        <v>529</v>
      </c>
      <c r="BIK517" s="2" t="s">
        <v>529</v>
      </c>
      <c r="BIL517" s="2" t="s">
        <v>529</v>
      </c>
      <c r="BIM517" s="2" t="s">
        <v>529</v>
      </c>
      <c r="BIN517" s="2" t="s">
        <v>529</v>
      </c>
      <c r="BIO517" s="2" t="s">
        <v>529</v>
      </c>
      <c r="BIP517" s="2" t="s">
        <v>529</v>
      </c>
      <c r="BIQ517" s="2" t="s">
        <v>529</v>
      </c>
      <c r="BIR517" s="2" t="s">
        <v>529</v>
      </c>
      <c r="BIS517" s="2" t="s">
        <v>529</v>
      </c>
      <c r="BIT517" s="2" t="s">
        <v>529</v>
      </c>
      <c r="BIU517" s="2" t="s">
        <v>529</v>
      </c>
      <c r="BIV517" s="2" t="s">
        <v>529</v>
      </c>
      <c r="BIW517" s="2" t="s">
        <v>529</v>
      </c>
      <c r="BIX517" s="2" t="s">
        <v>529</v>
      </c>
      <c r="BIY517" s="2" t="s">
        <v>529</v>
      </c>
      <c r="BIZ517" s="2" t="s">
        <v>529</v>
      </c>
      <c r="BJA517" s="2" t="s">
        <v>529</v>
      </c>
      <c r="BJB517" s="2" t="s">
        <v>529</v>
      </c>
      <c r="BJC517" s="2" t="s">
        <v>529</v>
      </c>
      <c r="BJD517" s="2" t="s">
        <v>529</v>
      </c>
      <c r="BJE517" s="2" t="s">
        <v>529</v>
      </c>
      <c r="BJF517" s="2" t="s">
        <v>529</v>
      </c>
      <c r="BJG517" s="2" t="s">
        <v>529</v>
      </c>
      <c r="BJH517" s="2" t="s">
        <v>529</v>
      </c>
      <c r="BJI517" s="2" t="s">
        <v>529</v>
      </c>
      <c r="BJJ517" s="2" t="s">
        <v>529</v>
      </c>
      <c r="BJK517" s="2" t="s">
        <v>529</v>
      </c>
      <c r="BJL517" s="2" t="s">
        <v>529</v>
      </c>
      <c r="BJM517" s="2" t="s">
        <v>529</v>
      </c>
      <c r="BJN517" s="2" t="s">
        <v>529</v>
      </c>
      <c r="BJO517" s="2" t="s">
        <v>529</v>
      </c>
      <c r="BJP517" s="2" t="s">
        <v>529</v>
      </c>
      <c r="BJQ517" s="2" t="s">
        <v>529</v>
      </c>
      <c r="BJR517" s="2" t="s">
        <v>529</v>
      </c>
      <c r="BJS517" s="2" t="s">
        <v>529</v>
      </c>
      <c r="BJT517" s="2" t="s">
        <v>529</v>
      </c>
      <c r="BJU517" s="2" t="s">
        <v>529</v>
      </c>
      <c r="BKA517" s="2" t="s">
        <v>1946</v>
      </c>
      <c r="BKV517" s="2" t="s">
        <v>591</v>
      </c>
      <c r="BLM517" s="2" t="s">
        <v>591</v>
      </c>
    </row>
    <row r="518" spans="1:1677" s="2" customFormat="1" x14ac:dyDescent="0.25">
      <c r="A518" s="2" t="s">
        <v>50</v>
      </c>
      <c r="PY518" s="2">
        <v>1</v>
      </c>
      <c r="PZ518" s="2">
        <v>1</v>
      </c>
      <c r="SA518" s="2">
        <v>1</v>
      </c>
      <c r="SC518" s="2">
        <v>1</v>
      </c>
      <c r="SD518" s="9"/>
      <c r="SE518" s="2">
        <v>1</v>
      </c>
      <c r="SG518" s="2">
        <v>1</v>
      </c>
      <c r="SI518" s="2">
        <v>1</v>
      </c>
      <c r="SV518" s="2">
        <v>1</v>
      </c>
      <c r="TC518" s="2">
        <v>1</v>
      </c>
      <c r="TE518" s="2">
        <v>1</v>
      </c>
      <c r="TG518" s="2">
        <v>1</v>
      </c>
      <c r="TI518" s="2">
        <v>1</v>
      </c>
      <c r="AFW518" s="2">
        <v>1</v>
      </c>
      <c r="AFX518" s="2">
        <v>1</v>
      </c>
      <c r="AFY518" s="2">
        <v>1</v>
      </c>
      <c r="AYY518" s="2">
        <v>1</v>
      </c>
    </row>
    <row r="519" spans="1:1677" s="2" customFormat="1" x14ac:dyDescent="0.25">
      <c r="A519" s="2" t="s">
        <v>7</v>
      </c>
      <c r="B519" s="2" t="s">
        <v>530</v>
      </c>
      <c r="Q519" s="2" t="s">
        <v>591</v>
      </c>
      <c r="CW519" s="2" t="s">
        <v>530</v>
      </c>
      <c r="ET519" s="2" t="s">
        <v>530</v>
      </c>
      <c r="EU519" s="2" t="s">
        <v>530</v>
      </c>
      <c r="EV519" s="2" t="s">
        <v>530</v>
      </c>
      <c r="GW519" s="2" t="s">
        <v>530</v>
      </c>
      <c r="LK519" s="2" t="s">
        <v>530</v>
      </c>
      <c r="LM519" s="2" t="s">
        <v>530</v>
      </c>
      <c r="LY519" s="2" t="s">
        <v>530</v>
      </c>
      <c r="OQ519" s="2" t="s">
        <v>2042</v>
      </c>
      <c r="OU519" s="2" t="s">
        <v>2042</v>
      </c>
      <c r="OY519" s="2" t="s">
        <v>2042</v>
      </c>
      <c r="PY519" s="2" t="s">
        <v>2002</v>
      </c>
      <c r="PZ519" s="2" t="s">
        <v>2002</v>
      </c>
      <c r="QC519" s="2" t="s">
        <v>1998</v>
      </c>
      <c r="QD519" s="2" t="s">
        <v>1998</v>
      </c>
      <c r="QE519" s="2" t="s">
        <v>1998</v>
      </c>
      <c r="QF519" s="2" t="s">
        <v>1998</v>
      </c>
      <c r="SA519" s="9" t="s">
        <v>568</v>
      </c>
      <c r="SB519" s="9"/>
      <c r="SC519" s="9" t="s">
        <v>568</v>
      </c>
      <c r="SD519" s="9"/>
      <c r="SE519" s="9" t="s">
        <v>568</v>
      </c>
      <c r="SG519" s="9" t="s">
        <v>568</v>
      </c>
      <c r="SI519" s="9" t="s">
        <v>568</v>
      </c>
      <c r="SJ519" s="9"/>
      <c r="SK519" s="9"/>
      <c r="SL519" s="9"/>
      <c r="SM519" s="9"/>
      <c r="SN519" s="9"/>
      <c r="SO519" s="9"/>
      <c r="SP519" s="9"/>
      <c r="SQ519" s="9"/>
      <c r="SR519" s="9"/>
      <c r="SS519" s="9"/>
      <c r="ST519" s="9"/>
      <c r="SU519" s="9"/>
      <c r="SV519" s="9" t="s">
        <v>568</v>
      </c>
      <c r="TC519" s="9" t="s">
        <v>568</v>
      </c>
      <c r="TE519" s="9" t="s">
        <v>568</v>
      </c>
      <c r="TG519" s="9" t="s">
        <v>568</v>
      </c>
      <c r="TI519" s="9" t="s">
        <v>568</v>
      </c>
      <c r="AAO519" s="2" t="s">
        <v>932</v>
      </c>
      <c r="AAP519" s="2" t="s">
        <v>932</v>
      </c>
      <c r="AAQ519" s="2" t="s">
        <v>932</v>
      </c>
      <c r="AAR519" s="2" t="s">
        <v>932</v>
      </c>
      <c r="AAS519" s="2" t="s">
        <v>932</v>
      </c>
      <c r="AAT519" s="2" t="s">
        <v>932</v>
      </c>
      <c r="AAU519" s="2" t="s">
        <v>932</v>
      </c>
      <c r="AAV519" s="2" t="s">
        <v>932</v>
      </c>
      <c r="ABE519" s="2" t="s">
        <v>932</v>
      </c>
      <c r="ABQ519" s="2" t="s">
        <v>932</v>
      </c>
      <c r="ABR519" s="2" t="s">
        <v>932</v>
      </c>
      <c r="ABS519" s="2" t="s">
        <v>932</v>
      </c>
      <c r="ABT519" s="2" t="s">
        <v>932</v>
      </c>
      <c r="ABU519" s="2" t="s">
        <v>932</v>
      </c>
      <c r="ABV519" s="2" t="s">
        <v>932</v>
      </c>
      <c r="ABW519" s="2" t="s">
        <v>932</v>
      </c>
      <c r="ABX519" s="2" t="s">
        <v>932</v>
      </c>
      <c r="ABZ519" s="2" t="s">
        <v>932</v>
      </c>
      <c r="ACS519" s="2" t="s">
        <v>932</v>
      </c>
      <c r="ACT519" s="2" t="s">
        <v>932</v>
      </c>
      <c r="ACU519" s="2" t="s">
        <v>932</v>
      </c>
      <c r="ACV519" s="2" t="s">
        <v>932</v>
      </c>
      <c r="ACW519" s="2" t="s">
        <v>932</v>
      </c>
      <c r="ACX519" s="2" t="s">
        <v>932</v>
      </c>
      <c r="ACY519" s="2" t="s">
        <v>932</v>
      </c>
      <c r="ACZ519" s="2" t="s">
        <v>932</v>
      </c>
      <c r="AFW519" s="2" t="s">
        <v>1992</v>
      </c>
      <c r="AFX519" s="2" t="s">
        <v>1992</v>
      </c>
      <c r="AFY519" s="2" t="s">
        <v>1992</v>
      </c>
      <c r="AGA519" s="2" t="s">
        <v>1992</v>
      </c>
      <c r="AGD519" s="2" t="s">
        <v>1992</v>
      </c>
      <c r="AGE519" s="2" t="s">
        <v>1992</v>
      </c>
      <c r="AGF519" s="2" t="s">
        <v>1992</v>
      </c>
      <c r="AGK519" s="2" t="s">
        <v>1992</v>
      </c>
      <c r="AGM519" s="2" t="s">
        <v>1992</v>
      </c>
      <c r="AGO519" s="2" t="s">
        <v>1992</v>
      </c>
      <c r="AGR519" s="2" t="s">
        <v>1992</v>
      </c>
      <c r="AGT519" s="2" t="s">
        <v>1992</v>
      </c>
      <c r="AGX519" s="2" t="s">
        <v>1992</v>
      </c>
      <c r="AGY519" s="2" t="s">
        <v>1992</v>
      </c>
      <c r="AGZ519" s="2" t="s">
        <v>1992</v>
      </c>
      <c r="AHF519" s="2" t="s">
        <v>1992</v>
      </c>
      <c r="AHI519" s="2" t="s">
        <v>1992</v>
      </c>
      <c r="AHO519" s="2" t="s">
        <v>1992</v>
      </c>
      <c r="AHP519" s="2" t="s">
        <v>1992</v>
      </c>
      <c r="AIK519" s="2" t="s">
        <v>591</v>
      </c>
      <c r="AIL519" s="2" t="s">
        <v>591</v>
      </c>
      <c r="AIM519" s="2" t="s">
        <v>591</v>
      </c>
      <c r="AIN519" s="2" t="s">
        <v>591</v>
      </c>
      <c r="AKC519" s="2" t="s">
        <v>591</v>
      </c>
      <c r="AKM519" s="2" t="s">
        <v>591</v>
      </c>
      <c r="AKN519" s="2" t="s">
        <v>591</v>
      </c>
      <c r="AKO519" s="2" t="s">
        <v>591</v>
      </c>
      <c r="AKP519" s="2" t="s">
        <v>591</v>
      </c>
      <c r="AKQ519" s="2" t="s">
        <v>591</v>
      </c>
      <c r="AKR519" s="2" t="s">
        <v>591</v>
      </c>
      <c r="AKS519" s="2" t="s">
        <v>591</v>
      </c>
      <c r="AKX519" s="2" t="s">
        <v>591</v>
      </c>
      <c r="AKY519" s="2" t="s">
        <v>591</v>
      </c>
      <c r="AKZ519" s="2" t="s">
        <v>591</v>
      </c>
      <c r="ALA519" s="2" t="s">
        <v>591</v>
      </c>
      <c r="AMG519" s="2" t="s">
        <v>591</v>
      </c>
      <c r="AMH519" s="2" t="s">
        <v>591</v>
      </c>
      <c r="AMI519" s="2" t="s">
        <v>591</v>
      </c>
      <c r="AMJ519" s="2" t="s">
        <v>591</v>
      </c>
      <c r="AMK519" s="2" t="s">
        <v>591</v>
      </c>
      <c r="AML519" s="2" t="s">
        <v>591</v>
      </c>
      <c r="AMM519" s="2" t="s">
        <v>591</v>
      </c>
      <c r="AMP519" s="2" t="s">
        <v>591</v>
      </c>
      <c r="AMT519" s="2" t="s">
        <v>591</v>
      </c>
      <c r="AMV519" s="2" t="s">
        <v>591</v>
      </c>
      <c r="AMW519" s="2" t="s">
        <v>591</v>
      </c>
      <c r="AMX519" s="2" t="s">
        <v>591</v>
      </c>
      <c r="AMY519" s="2" t="s">
        <v>591</v>
      </c>
      <c r="AMZ519" s="2" t="s">
        <v>591</v>
      </c>
      <c r="ANA519" s="2" t="s">
        <v>591</v>
      </c>
      <c r="ANB519" s="2" t="s">
        <v>591</v>
      </c>
      <c r="ANC519" s="2" t="s">
        <v>591</v>
      </c>
      <c r="ANL519" s="2" t="s">
        <v>591</v>
      </c>
      <c r="ANM519" s="2" t="s">
        <v>591</v>
      </c>
      <c r="ANN519" s="2" t="s">
        <v>591</v>
      </c>
      <c r="ANO519" s="2" t="s">
        <v>591</v>
      </c>
      <c r="ANU519" s="2" t="s">
        <v>591</v>
      </c>
      <c r="ANV519" s="2" t="s">
        <v>591</v>
      </c>
      <c r="ANX519" s="2" t="s">
        <v>591</v>
      </c>
      <c r="AOE519" s="2" t="s">
        <v>591</v>
      </c>
      <c r="AOI519" s="2" t="s">
        <v>591</v>
      </c>
      <c r="APF519" s="2" t="s">
        <v>591</v>
      </c>
      <c r="APV519" s="2" t="s">
        <v>2042</v>
      </c>
      <c r="APW519" s="2" t="s">
        <v>2042</v>
      </c>
      <c r="APX519" s="2" t="s">
        <v>2042</v>
      </c>
      <c r="APY519" s="2" t="s">
        <v>2042</v>
      </c>
      <c r="APZ519" s="2" t="s">
        <v>2042</v>
      </c>
      <c r="AQA519" s="2" t="s">
        <v>2042</v>
      </c>
      <c r="AQB519" s="2" t="s">
        <v>2042</v>
      </c>
      <c r="AQC519" s="2" t="s">
        <v>2042</v>
      </c>
      <c r="AQD519" s="2" t="s">
        <v>2042</v>
      </c>
      <c r="AQE519" s="2" t="s">
        <v>2042</v>
      </c>
      <c r="AQF519" s="2" t="s">
        <v>2042</v>
      </c>
      <c r="AQG519" s="2" t="s">
        <v>2042</v>
      </c>
      <c r="AQH519" s="2" t="s">
        <v>2042</v>
      </c>
      <c r="AQI519" s="2" t="s">
        <v>2042</v>
      </c>
      <c r="AQJ519" s="2" t="s">
        <v>2042</v>
      </c>
      <c r="AQK519" s="2" t="s">
        <v>2042</v>
      </c>
      <c r="AQL519" s="2" t="s">
        <v>2042</v>
      </c>
      <c r="AQM519" s="2" t="s">
        <v>2042</v>
      </c>
      <c r="AQN519" s="2" t="s">
        <v>2042</v>
      </c>
      <c r="AQO519" s="2" t="s">
        <v>2042</v>
      </c>
      <c r="AQP519" s="2" t="s">
        <v>2042</v>
      </c>
      <c r="AQQ519" s="2" t="s">
        <v>2042</v>
      </c>
      <c r="AQR519" s="2" t="s">
        <v>2042</v>
      </c>
      <c r="AQS519" s="2" t="s">
        <v>2042</v>
      </c>
      <c r="AQT519" s="2" t="s">
        <v>2042</v>
      </c>
      <c r="AQU519" s="2" t="s">
        <v>2042</v>
      </c>
      <c r="AQV519" s="2" t="s">
        <v>2042</v>
      </c>
      <c r="AQW519" s="2" t="s">
        <v>2042</v>
      </c>
      <c r="AQX519" s="2" t="s">
        <v>2042</v>
      </c>
      <c r="AQY519" s="2" t="s">
        <v>2042</v>
      </c>
      <c r="AQZ519" s="2" t="s">
        <v>2042</v>
      </c>
      <c r="ARA519" s="2" t="s">
        <v>2042</v>
      </c>
      <c r="ARB519" s="2" t="s">
        <v>2042</v>
      </c>
      <c r="ARC519" s="2" t="s">
        <v>2042</v>
      </c>
      <c r="ARD519" s="2" t="s">
        <v>2042</v>
      </c>
      <c r="ARE519" s="2" t="s">
        <v>2042</v>
      </c>
      <c r="ARF519" s="2" t="s">
        <v>2042</v>
      </c>
      <c r="ARG519" s="2" t="s">
        <v>2042</v>
      </c>
      <c r="ARH519" s="2" t="s">
        <v>2042</v>
      </c>
      <c r="ARI519" s="2" t="s">
        <v>2042</v>
      </c>
      <c r="ARJ519" s="2" t="s">
        <v>2042</v>
      </c>
      <c r="ARK519" s="2" t="s">
        <v>2042</v>
      </c>
      <c r="ARL519" s="2" t="s">
        <v>2042</v>
      </c>
      <c r="ARM519" s="2" t="s">
        <v>2042</v>
      </c>
      <c r="ARN519" s="2" t="s">
        <v>2042</v>
      </c>
      <c r="ARO519" s="2" t="s">
        <v>2042</v>
      </c>
      <c r="ARP519" s="2" t="s">
        <v>2042</v>
      </c>
      <c r="ARQ519" s="2" t="s">
        <v>2042</v>
      </c>
      <c r="ARR519" s="2" t="s">
        <v>2042</v>
      </c>
      <c r="ARS519" s="2" t="s">
        <v>2042</v>
      </c>
      <c r="ART519" s="2" t="s">
        <v>2042</v>
      </c>
      <c r="ARU519" s="2" t="s">
        <v>2042</v>
      </c>
      <c r="ARV519" s="2" t="s">
        <v>2042</v>
      </c>
      <c r="ARW519" s="2" t="s">
        <v>2042</v>
      </c>
      <c r="ARX519" s="2" t="s">
        <v>2042</v>
      </c>
      <c r="ARY519" s="2" t="s">
        <v>2042</v>
      </c>
      <c r="ARZ519" s="2" t="s">
        <v>2042</v>
      </c>
      <c r="ASA519" s="2" t="s">
        <v>2042</v>
      </c>
      <c r="ASW519" s="2" t="s">
        <v>591</v>
      </c>
      <c r="ASZ519" s="2" t="s">
        <v>591</v>
      </c>
      <c r="AVG519" s="2" t="s">
        <v>1998</v>
      </c>
      <c r="AVR519" s="2" t="s">
        <v>1998</v>
      </c>
      <c r="AVS519" s="2" t="s">
        <v>1998</v>
      </c>
      <c r="AVT519" s="2" t="s">
        <v>1998</v>
      </c>
      <c r="AVU519" s="2" t="s">
        <v>1998</v>
      </c>
      <c r="AWG519" s="2" t="s">
        <v>1998</v>
      </c>
      <c r="AWL519" s="2" t="s">
        <v>1998</v>
      </c>
      <c r="AWR519" s="2" t="s">
        <v>1998</v>
      </c>
      <c r="AWV519" s="2" t="s">
        <v>1998</v>
      </c>
      <c r="AWX519" s="2" t="s">
        <v>1998</v>
      </c>
      <c r="AXA519" s="2" t="s">
        <v>1998</v>
      </c>
      <c r="AXJ519" s="2" t="s">
        <v>1998</v>
      </c>
      <c r="AXK519" s="2" t="s">
        <v>1998</v>
      </c>
      <c r="AXL519" s="2" t="s">
        <v>1998</v>
      </c>
      <c r="AXM519" s="2" t="s">
        <v>1998</v>
      </c>
      <c r="AXU519" s="2" t="s">
        <v>568</v>
      </c>
      <c r="AXV519" s="2" t="s">
        <v>568</v>
      </c>
      <c r="AXW519" s="2" t="s">
        <v>568</v>
      </c>
      <c r="AXX519" s="2" t="s">
        <v>568</v>
      </c>
      <c r="AXZ519" s="2" t="s">
        <v>568</v>
      </c>
      <c r="AYA519" s="2" t="s">
        <v>568</v>
      </c>
      <c r="AYB519" s="2" t="s">
        <v>568</v>
      </c>
      <c r="AYC519" s="2" t="s">
        <v>568</v>
      </c>
      <c r="AYD519" s="2" t="s">
        <v>568</v>
      </c>
      <c r="AYE519" s="2" t="s">
        <v>568</v>
      </c>
      <c r="AYF519" s="2" t="s">
        <v>568</v>
      </c>
      <c r="AYG519" s="2" t="s">
        <v>568</v>
      </c>
      <c r="AYH519" s="2" t="s">
        <v>568</v>
      </c>
      <c r="AYI519" s="2" t="s">
        <v>568</v>
      </c>
      <c r="AYM519" s="2" t="s">
        <v>568</v>
      </c>
      <c r="AYN519" s="2" t="s">
        <v>568</v>
      </c>
      <c r="AYO519" s="2" t="s">
        <v>568</v>
      </c>
      <c r="AYP519" s="2" t="s">
        <v>568</v>
      </c>
      <c r="AYQ519" s="2" t="s">
        <v>568</v>
      </c>
      <c r="AYR519" s="2" t="s">
        <v>568</v>
      </c>
      <c r="AYS519" s="2" t="s">
        <v>568</v>
      </c>
      <c r="AYT519" s="2" t="s">
        <v>568</v>
      </c>
      <c r="AYU519" s="2" t="s">
        <v>568</v>
      </c>
      <c r="AYV519" s="2" t="s">
        <v>568</v>
      </c>
      <c r="AYY519" s="2" t="s">
        <v>568</v>
      </c>
      <c r="AZJ519" s="2" t="s">
        <v>568</v>
      </c>
      <c r="AZK519" s="2" t="s">
        <v>568</v>
      </c>
      <c r="AZL519" s="2" t="s">
        <v>568</v>
      </c>
      <c r="AZM519" s="2" t="s">
        <v>568</v>
      </c>
      <c r="AZN519" s="2" t="s">
        <v>568</v>
      </c>
      <c r="AZO519" s="2" t="s">
        <v>568</v>
      </c>
      <c r="AZP519" s="2" t="s">
        <v>568</v>
      </c>
      <c r="AZQ519" s="2" t="s">
        <v>568</v>
      </c>
      <c r="AZR519" s="2" t="s">
        <v>568</v>
      </c>
      <c r="AZS519" s="2" t="s">
        <v>568</v>
      </c>
      <c r="BAA519" s="2" t="s">
        <v>2002</v>
      </c>
      <c r="BAB519" s="2" t="s">
        <v>2002</v>
      </c>
      <c r="BAC519" s="2" t="s">
        <v>2002</v>
      </c>
      <c r="BAD519" s="2" t="s">
        <v>2002</v>
      </c>
      <c r="BAE519" s="2" t="s">
        <v>2002</v>
      </c>
      <c r="BAF519" s="2" t="s">
        <v>2002</v>
      </c>
      <c r="BAG519" s="2" t="s">
        <v>2002</v>
      </c>
      <c r="BAH519" s="2" t="s">
        <v>2002</v>
      </c>
      <c r="BAI519" s="2" t="s">
        <v>2002</v>
      </c>
      <c r="BAJ519" s="2" t="s">
        <v>2002</v>
      </c>
      <c r="BAK519" s="2" t="s">
        <v>2002</v>
      </c>
      <c r="BAL519" s="2" t="s">
        <v>2002</v>
      </c>
      <c r="BAM519" s="2" t="s">
        <v>2002</v>
      </c>
      <c r="BAN519" s="2" t="s">
        <v>2002</v>
      </c>
      <c r="BAO519" s="2" t="s">
        <v>2002</v>
      </c>
      <c r="BAP519" s="2" t="s">
        <v>2002</v>
      </c>
      <c r="BAQ519" s="2" t="s">
        <v>2002</v>
      </c>
      <c r="BAR519" s="2" t="s">
        <v>2002</v>
      </c>
      <c r="BAS519" s="2" t="s">
        <v>2002</v>
      </c>
      <c r="BAT519" s="2" t="s">
        <v>2002</v>
      </c>
      <c r="BAU519" s="2" t="s">
        <v>2002</v>
      </c>
      <c r="BAV519" s="2" t="s">
        <v>2002</v>
      </c>
      <c r="BAW519" s="2" t="s">
        <v>2002</v>
      </c>
      <c r="BAX519" s="2" t="s">
        <v>2002</v>
      </c>
      <c r="BAY519" s="2" t="s">
        <v>2002</v>
      </c>
      <c r="BAZ519" s="2" t="s">
        <v>2002</v>
      </c>
      <c r="BBA519" s="2" t="s">
        <v>2002</v>
      </c>
      <c r="BBB519" s="2" t="s">
        <v>2002</v>
      </c>
      <c r="BBC519" s="2" t="s">
        <v>2002</v>
      </c>
      <c r="BBD519" s="2" t="s">
        <v>2002</v>
      </c>
      <c r="BBE519" s="2" t="s">
        <v>2002</v>
      </c>
      <c r="BBF519" s="2" t="s">
        <v>2002</v>
      </c>
      <c r="BBG519" s="2" t="s">
        <v>2002</v>
      </c>
      <c r="BBH519" s="2" t="s">
        <v>2002</v>
      </c>
      <c r="BBI519" s="2" t="s">
        <v>2002</v>
      </c>
      <c r="BBJ519" s="2" t="s">
        <v>2002</v>
      </c>
      <c r="BBK519" s="2" t="s">
        <v>2002</v>
      </c>
      <c r="BBL519" s="2" t="s">
        <v>2002</v>
      </c>
      <c r="BBM519" s="2" t="s">
        <v>2002</v>
      </c>
      <c r="BBN519" s="2" t="s">
        <v>2002</v>
      </c>
      <c r="BBO519" s="2" t="s">
        <v>2002</v>
      </c>
      <c r="BBP519" s="2" t="s">
        <v>2002</v>
      </c>
      <c r="BBQ519" s="2" t="s">
        <v>2002</v>
      </c>
      <c r="BBR519" s="2" t="s">
        <v>2002</v>
      </c>
      <c r="BBS519" s="2" t="s">
        <v>2002</v>
      </c>
      <c r="BBT519" s="2" t="s">
        <v>2002</v>
      </c>
      <c r="BBU519" s="2" t="s">
        <v>2002</v>
      </c>
      <c r="BBV519" s="2" t="s">
        <v>2002</v>
      </c>
      <c r="BBW519" s="2" t="s">
        <v>2002</v>
      </c>
      <c r="BBX519" s="2" t="s">
        <v>2002</v>
      </c>
      <c r="BBY519" s="2" t="s">
        <v>2002</v>
      </c>
      <c r="BBZ519" s="2" t="s">
        <v>2002</v>
      </c>
      <c r="BCA519" s="2" t="s">
        <v>2002</v>
      </c>
      <c r="BCB519" s="2" t="s">
        <v>2002</v>
      </c>
      <c r="BCC519" s="2" t="s">
        <v>2002</v>
      </c>
      <c r="BCD519" s="2" t="s">
        <v>2002</v>
      </c>
      <c r="BCE519" s="2" t="s">
        <v>2002</v>
      </c>
      <c r="BCF519" s="2" t="s">
        <v>2002</v>
      </c>
      <c r="BCO519" s="2" t="s">
        <v>2002</v>
      </c>
      <c r="BCP519" s="2" t="s">
        <v>2002</v>
      </c>
      <c r="BCQ519" s="2" t="s">
        <v>2002</v>
      </c>
      <c r="BCR519" s="2" t="s">
        <v>2002</v>
      </c>
      <c r="BCS519" s="2" t="s">
        <v>2002</v>
      </c>
      <c r="BCT519" s="2" t="s">
        <v>2002</v>
      </c>
      <c r="BCU519" s="2" t="s">
        <v>2002</v>
      </c>
      <c r="BCV519" s="2" t="s">
        <v>2002</v>
      </c>
      <c r="BCW519" s="2" t="s">
        <v>2002</v>
      </c>
      <c r="BCX519" s="2" t="s">
        <v>2002</v>
      </c>
      <c r="BCY519" s="2" t="s">
        <v>2002</v>
      </c>
      <c r="BCZ519" s="2" t="s">
        <v>2002</v>
      </c>
      <c r="BDA519" s="2" t="s">
        <v>2002</v>
      </c>
      <c r="BDB519" s="2" t="s">
        <v>2002</v>
      </c>
      <c r="BDC519" s="2" t="s">
        <v>2002</v>
      </c>
      <c r="BDD519" s="2" t="s">
        <v>2002</v>
      </c>
      <c r="BDE519" s="2" t="s">
        <v>2002</v>
      </c>
      <c r="BDF519" s="2" t="s">
        <v>2002</v>
      </c>
      <c r="BDG519" s="2" t="s">
        <v>2002</v>
      </c>
      <c r="BDH519" s="2" t="s">
        <v>2002</v>
      </c>
      <c r="BDI519" s="2" t="s">
        <v>2002</v>
      </c>
      <c r="BDJ519" s="2" t="s">
        <v>2002</v>
      </c>
      <c r="BDK519" s="2" t="s">
        <v>2002</v>
      </c>
      <c r="BDL519" s="2" t="s">
        <v>2002</v>
      </c>
      <c r="BDM519" s="2" t="s">
        <v>2002</v>
      </c>
      <c r="BDN519" s="2" t="s">
        <v>2002</v>
      </c>
      <c r="BDO519" s="2" t="s">
        <v>2002</v>
      </c>
      <c r="BDP519" s="2" t="s">
        <v>2002</v>
      </c>
      <c r="BDQ519" s="2" t="s">
        <v>2002</v>
      </c>
      <c r="BDR519" s="2" t="s">
        <v>2002</v>
      </c>
      <c r="BDS519" s="2" t="s">
        <v>2002</v>
      </c>
      <c r="BDT519" s="2" t="s">
        <v>2002</v>
      </c>
      <c r="BDU519" s="2" t="s">
        <v>2002</v>
      </c>
      <c r="BDV519" s="2" t="s">
        <v>2002</v>
      </c>
      <c r="BDW519" s="2" t="s">
        <v>2002</v>
      </c>
      <c r="BDX519" s="2" t="s">
        <v>2002</v>
      </c>
      <c r="BDY519" s="2" t="s">
        <v>2002</v>
      </c>
      <c r="BDZ519" s="2" t="s">
        <v>2002</v>
      </c>
      <c r="BEA519" s="2" t="s">
        <v>2002</v>
      </c>
      <c r="BEB519" s="2" t="s">
        <v>2002</v>
      </c>
      <c r="BEC519" s="2" t="s">
        <v>2002</v>
      </c>
      <c r="BED519" s="2" t="s">
        <v>2002</v>
      </c>
      <c r="BEE519" s="2" t="s">
        <v>2002</v>
      </c>
      <c r="BEF519" s="2" t="s">
        <v>2002</v>
      </c>
      <c r="BEG519" s="2" t="s">
        <v>2002</v>
      </c>
      <c r="BEH519" s="2" t="s">
        <v>2002</v>
      </c>
      <c r="BEI519" s="2" t="s">
        <v>2002</v>
      </c>
      <c r="BEJ519" s="2" t="s">
        <v>2002</v>
      </c>
      <c r="BEK519" s="2" t="s">
        <v>2002</v>
      </c>
      <c r="BEL519" s="2" t="s">
        <v>2002</v>
      </c>
      <c r="BEM519" s="2" t="s">
        <v>2002</v>
      </c>
      <c r="BEN519" s="2" t="s">
        <v>2002</v>
      </c>
      <c r="BEO519" s="2" t="s">
        <v>2002</v>
      </c>
      <c r="BEP519" s="2" t="s">
        <v>2002</v>
      </c>
      <c r="BEQ519" s="2" t="s">
        <v>2002</v>
      </c>
      <c r="BER519" s="2" t="s">
        <v>2002</v>
      </c>
      <c r="BES519" s="2" t="s">
        <v>2002</v>
      </c>
      <c r="BET519" s="2" t="s">
        <v>2002</v>
      </c>
      <c r="BFD519" s="2" t="s">
        <v>2002</v>
      </c>
      <c r="BFE519" s="2" t="s">
        <v>2002</v>
      </c>
      <c r="BFF519" s="2" t="s">
        <v>2002</v>
      </c>
      <c r="BFG519" s="2" t="s">
        <v>2002</v>
      </c>
      <c r="BFH519" s="2" t="s">
        <v>2002</v>
      </c>
      <c r="BFI519" s="2" t="s">
        <v>2002</v>
      </c>
      <c r="BFJ519" s="2" t="s">
        <v>2002</v>
      </c>
      <c r="BFK519" s="2" t="s">
        <v>2002</v>
      </c>
      <c r="BFL519" s="2" t="s">
        <v>2002</v>
      </c>
      <c r="BFM519" s="2" t="s">
        <v>2002</v>
      </c>
      <c r="BFN519" s="2" t="s">
        <v>2002</v>
      </c>
      <c r="BFO519" s="2" t="s">
        <v>2002</v>
      </c>
      <c r="BFP519" s="2" t="s">
        <v>2002</v>
      </c>
      <c r="BFQ519" s="2" t="s">
        <v>2002</v>
      </c>
      <c r="BFR519" s="2" t="s">
        <v>2002</v>
      </c>
      <c r="BFS519" s="2" t="s">
        <v>2002</v>
      </c>
      <c r="BFT519" s="2" t="s">
        <v>2002</v>
      </c>
      <c r="BFU519" s="2" t="s">
        <v>2002</v>
      </c>
      <c r="BFV519" s="2" t="s">
        <v>2002</v>
      </c>
      <c r="BFW519" s="2" t="s">
        <v>2002</v>
      </c>
      <c r="BFX519" s="2" t="s">
        <v>2002</v>
      </c>
      <c r="BFY519" s="2" t="s">
        <v>2002</v>
      </c>
      <c r="BFZ519" s="2" t="s">
        <v>2002</v>
      </c>
      <c r="BGA519" s="2" t="s">
        <v>2002</v>
      </c>
      <c r="BGB519" s="2" t="s">
        <v>2002</v>
      </c>
      <c r="BGC519" s="2" t="s">
        <v>2002</v>
      </c>
      <c r="BGD519" s="2" t="s">
        <v>2002</v>
      </c>
      <c r="BGE519" s="2" t="s">
        <v>2002</v>
      </c>
      <c r="BGF519" s="2" t="s">
        <v>2002</v>
      </c>
      <c r="BGG519" s="2" t="s">
        <v>2002</v>
      </c>
      <c r="BGH519" s="2" t="s">
        <v>2002</v>
      </c>
      <c r="BGI519" s="2" t="s">
        <v>2002</v>
      </c>
      <c r="BGJ519" s="2" t="s">
        <v>2002</v>
      </c>
      <c r="BGK519" s="2" t="s">
        <v>2002</v>
      </c>
      <c r="BGL519" s="2" t="s">
        <v>2002</v>
      </c>
      <c r="BGM519" s="2" t="s">
        <v>2002</v>
      </c>
      <c r="BGN519" s="2" t="s">
        <v>2002</v>
      </c>
      <c r="BGO519" s="2" t="s">
        <v>2002</v>
      </c>
      <c r="BGP519" s="2" t="s">
        <v>2002</v>
      </c>
      <c r="BGQ519" s="2" t="s">
        <v>2002</v>
      </c>
      <c r="BGR519" s="2" t="s">
        <v>2002</v>
      </c>
      <c r="BGS519" s="2" t="s">
        <v>2002</v>
      </c>
      <c r="BGT519" s="2" t="s">
        <v>2002</v>
      </c>
      <c r="BGU519" s="2" t="s">
        <v>2002</v>
      </c>
      <c r="BGV519" s="2" t="s">
        <v>2002</v>
      </c>
      <c r="BGW519" s="2" t="s">
        <v>2002</v>
      </c>
      <c r="BGX519" s="2" t="s">
        <v>2002</v>
      </c>
      <c r="BGY519" s="2" t="s">
        <v>2002</v>
      </c>
      <c r="BGZ519" s="2" t="s">
        <v>2002</v>
      </c>
      <c r="BHA519" s="2" t="s">
        <v>2002</v>
      </c>
      <c r="BHB519" s="2" t="s">
        <v>2002</v>
      </c>
      <c r="BHC519" s="2" t="s">
        <v>2002</v>
      </c>
      <c r="BHD519" s="2" t="s">
        <v>2002</v>
      </c>
      <c r="BHE519" s="2" t="s">
        <v>2002</v>
      </c>
      <c r="BHF519" s="2" t="s">
        <v>2002</v>
      </c>
      <c r="BHG519" s="2" t="s">
        <v>2002</v>
      </c>
      <c r="BHH519" s="2" t="s">
        <v>2002</v>
      </c>
      <c r="BHI519" s="2" t="s">
        <v>2002</v>
      </c>
      <c r="BHP519" s="2" t="s">
        <v>2002</v>
      </c>
      <c r="BHQ519" s="2" t="s">
        <v>2002</v>
      </c>
      <c r="BHR519" s="2" t="s">
        <v>2002</v>
      </c>
      <c r="BHS519" s="2" t="s">
        <v>2002</v>
      </c>
      <c r="BHT519" s="2" t="s">
        <v>2002</v>
      </c>
      <c r="BHU519" s="2" t="s">
        <v>2002</v>
      </c>
      <c r="BHV519" s="2" t="s">
        <v>2002</v>
      </c>
      <c r="BHW519" s="2" t="s">
        <v>2002</v>
      </c>
      <c r="BHX519" s="2" t="s">
        <v>2002</v>
      </c>
      <c r="BHY519" s="2" t="s">
        <v>2002</v>
      </c>
      <c r="BHZ519" s="2" t="s">
        <v>2002</v>
      </c>
      <c r="BIA519" s="2" t="s">
        <v>2002</v>
      </c>
      <c r="BIB519" s="2" t="s">
        <v>2002</v>
      </c>
      <c r="BIC519" s="2" t="s">
        <v>2002</v>
      </c>
      <c r="BID519" s="2" t="s">
        <v>2002</v>
      </c>
      <c r="BIE519" s="2" t="s">
        <v>2002</v>
      </c>
      <c r="BIF519" s="2" t="s">
        <v>2002</v>
      </c>
      <c r="BIG519" s="2" t="s">
        <v>2002</v>
      </c>
      <c r="BIH519" s="2" t="s">
        <v>2002</v>
      </c>
      <c r="BII519" s="2" t="s">
        <v>2002</v>
      </c>
      <c r="BIJ519" s="2" t="s">
        <v>2002</v>
      </c>
      <c r="BIK519" s="2" t="s">
        <v>2002</v>
      </c>
      <c r="BIL519" s="2" t="s">
        <v>2002</v>
      </c>
      <c r="BIM519" s="2" t="s">
        <v>2002</v>
      </c>
      <c r="BIN519" s="2" t="s">
        <v>2002</v>
      </c>
      <c r="BIO519" s="2" t="s">
        <v>2002</v>
      </c>
      <c r="BIP519" s="2" t="s">
        <v>2002</v>
      </c>
      <c r="BIQ519" s="2" t="s">
        <v>2002</v>
      </c>
      <c r="BIR519" s="2" t="s">
        <v>2002</v>
      </c>
      <c r="BIS519" s="2" t="s">
        <v>2002</v>
      </c>
      <c r="BIT519" s="2" t="s">
        <v>2002</v>
      </c>
      <c r="BIU519" s="2" t="s">
        <v>2002</v>
      </c>
      <c r="BIV519" s="2" t="s">
        <v>2002</v>
      </c>
      <c r="BIW519" s="2" t="s">
        <v>2002</v>
      </c>
      <c r="BIX519" s="2" t="s">
        <v>2002</v>
      </c>
      <c r="BIY519" s="2" t="s">
        <v>2002</v>
      </c>
      <c r="BIZ519" s="2" t="s">
        <v>2002</v>
      </c>
      <c r="BJA519" s="2" t="s">
        <v>2002</v>
      </c>
      <c r="BJB519" s="2" t="s">
        <v>2002</v>
      </c>
      <c r="BJC519" s="2" t="s">
        <v>2002</v>
      </c>
      <c r="BJD519" s="2" t="s">
        <v>2002</v>
      </c>
      <c r="BJE519" s="2" t="s">
        <v>2002</v>
      </c>
      <c r="BJF519" s="2" t="s">
        <v>2002</v>
      </c>
      <c r="BJG519" s="2" t="s">
        <v>2002</v>
      </c>
      <c r="BJH519" s="2" t="s">
        <v>2002</v>
      </c>
      <c r="BJI519" s="2" t="s">
        <v>2002</v>
      </c>
      <c r="BJJ519" s="2" t="s">
        <v>2002</v>
      </c>
      <c r="BJK519" s="2" t="s">
        <v>2002</v>
      </c>
      <c r="BJL519" s="2" t="s">
        <v>2002</v>
      </c>
      <c r="BJM519" s="2" t="s">
        <v>2002</v>
      </c>
      <c r="BJN519" s="2" t="s">
        <v>2002</v>
      </c>
      <c r="BJO519" s="2" t="s">
        <v>2002</v>
      </c>
      <c r="BJP519" s="2" t="s">
        <v>2002</v>
      </c>
      <c r="BJQ519" s="2" t="s">
        <v>2002</v>
      </c>
      <c r="BJR519" s="2" t="s">
        <v>2002</v>
      </c>
      <c r="BJS519" s="2" t="s">
        <v>2002</v>
      </c>
      <c r="BJT519" s="2" t="s">
        <v>2002</v>
      </c>
      <c r="BJU519" s="2" t="s">
        <v>2002</v>
      </c>
      <c r="BKA519" s="2" t="s">
        <v>2002</v>
      </c>
      <c r="BKV519" s="2" t="s">
        <v>591</v>
      </c>
      <c r="BLM519" s="2" t="s">
        <v>591</v>
      </c>
    </row>
    <row r="520" spans="1:1677" s="2" customFormat="1" x14ac:dyDescent="0.25">
      <c r="A520" s="2" t="s">
        <v>4437</v>
      </c>
      <c r="SA520" s="9"/>
      <c r="SB520" s="9"/>
      <c r="SC520" s="9"/>
      <c r="SD520" s="9"/>
      <c r="SE520" s="9"/>
      <c r="SG520" s="9"/>
      <c r="SI520" s="9"/>
      <c r="SJ520" s="9"/>
      <c r="SK520" s="9"/>
      <c r="SL520" s="9"/>
      <c r="SM520" s="9"/>
      <c r="SN520" s="9"/>
      <c r="SO520" s="9"/>
      <c r="SP520" s="9"/>
      <c r="SQ520" s="9"/>
      <c r="SR520" s="9"/>
      <c r="SS520" s="9"/>
      <c r="ST520" s="9"/>
      <c r="SU520" s="9"/>
      <c r="SV520" s="9"/>
      <c r="TC520" s="9"/>
      <c r="TE520" s="9"/>
      <c r="TG520" s="9"/>
      <c r="TI520" s="9"/>
      <c r="AIK520" s="2">
        <v>144000</v>
      </c>
      <c r="AIL520" s="2">
        <v>144000</v>
      </c>
      <c r="AIM520" s="2">
        <v>144000</v>
      </c>
      <c r="AIN520" s="2">
        <v>144000</v>
      </c>
      <c r="AKC520" s="2">
        <v>144000</v>
      </c>
      <c r="AMG520" s="2">
        <v>144000</v>
      </c>
      <c r="AMH520" s="2">
        <v>144000</v>
      </c>
      <c r="AMI520" s="2">
        <v>144000</v>
      </c>
      <c r="AMJ520" s="2">
        <v>144000</v>
      </c>
      <c r="AMK520" s="2">
        <v>144000</v>
      </c>
      <c r="AML520" s="2">
        <v>144000</v>
      </c>
      <c r="AMM520" s="2">
        <v>144000</v>
      </c>
      <c r="AMP520" s="2">
        <v>144000</v>
      </c>
      <c r="AMT520" s="2">
        <v>144000</v>
      </c>
      <c r="AMV520" s="2">
        <v>144000</v>
      </c>
      <c r="AMW520" s="2">
        <v>144000</v>
      </c>
      <c r="AMX520" s="2">
        <v>144000</v>
      </c>
      <c r="AMY520" s="2">
        <v>144000</v>
      </c>
      <c r="AMZ520" s="2">
        <v>144000</v>
      </c>
      <c r="ANA520" s="2">
        <v>144000</v>
      </c>
      <c r="ANB520" s="2">
        <v>144000</v>
      </c>
      <c r="ANC520" s="2">
        <v>144000</v>
      </c>
      <c r="ANV520" s="2">
        <v>144000</v>
      </c>
      <c r="AOI520" s="2">
        <v>144000</v>
      </c>
      <c r="APF520" s="2">
        <v>144000</v>
      </c>
      <c r="ASW520" s="2">
        <v>144000</v>
      </c>
      <c r="ASZ520" s="2">
        <v>144000</v>
      </c>
      <c r="AWL520" s="2">
        <v>144000</v>
      </c>
      <c r="AXV520" s="2">
        <v>144000</v>
      </c>
      <c r="AXX520" s="2">
        <v>144000</v>
      </c>
      <c r="BKV520" s="2">
        <v>144000</v>
      </c>
    </row>
    <row r="521" spans="1:1677" s="2" customFormat="1" x14ac:dyDescent="0.25">
      <c r="A521" s="2" t="s">
        <v>36</v>
      </c>
      <c r="Q521" s="2" t="s">
        <v>596</v>
      </c>
      <c r="PY521" s="2" t="s">
        <v>6305</v>
      </c>
      <c r="PZ521" s="2" t="s">
        <v>6305</v>
      </c>
      <c r="SD521" s="9"/>
      <c r="AMP521" s="2" t="s">
        <v>5129</v>
      </c>
      <c r="AWL521" s="2" t="s">
        <v>6305</v>
      </c>
      <c r="AXV521" s="2" t="s">
        <v>6305</v>
      </c>
      <c r="AXX521" s="2" t="s">
        <v>6305</v>
      </c>
      <c r="BKA521" s="2" t="s">
        <v>6305</v>
      </c>
    </row>
    <row r="522" spans="1:1677" s="2" customFormat="1" x14ac:dyDescent="0.25">
      <c r="A522" s="2" t="s">
        <v>3000</v>
      </c>
      <c r="PY522" s="2" t="s">
        <v>5281</v>
      </c>
      <c r="PZ522" s="2" t="s">
        <v>6523</v>
      </c>
      <c r="SD522" s="9"/>
      <c r="ABZ522" s="2" t="s">
        <v>2886</v>
      </c>
    </row>
    <row r="523" spans="1:1677" s="2" customFormat="1" x14ac:dyDescent="0.25">
      <c r="A523" s="2" t="s">
        <v>3001</v>
      </c>
      <c r="SD523" s="9"/>
      <c r="ABZ523" s="2" t="s">
        <v>2887</v>
      </c>
    </row>
    <row r="524" spans="1:1677" s="2" customFormat="1" x14ac:dyDescent="0.25">
      <c r="A524" s="2" t="s">
        <v>3002</v>
      </c>
      <c r="SD524" s="9"/>
      <c r="ABZ524" s="2" t="s">
        <v>2888</v>
      </c>
    </row>
    <row r="525" spans="1:1677" s="2" customFormat="1" x14ac:dyDescent="0.25">
      <c r="A525" s="2" t="s">
        <v>3003</v>
      </c>
      <c r="SD525" s="9"/>
      <c r="ABZ525" s="2" t="s">
        <v>2889</v>
      </c>
    </row>
    <row r="526" spans="1:1677" s="2" customFormat="1" x14ac:dyDescent="0.25">
      <c r="A526" s="2" t="s">
        <v>3004</v>
      </c>
      <c r="SD526" s="9"/>
      <c r="ABZ526" s="2" t="s">
        <v>1945</v>
      </c>
    </row>
    <row r="527" spans="1:1677" s="2" customFormat="1" x14ac:dyDescent="0.25">
      <c r="A527" s="2" t="s">
        <v>3005</v>
      </c>
      <c r="SD527" s="9"/>
      <c r="TF527" s="10"/>
      <c r="ABZ527" s="2" t="s">
        <v>2890</v>
      </c>
    </row>
    <row r="528" spans="1:1677" s="2" customFormat="1" x14ac:dyDescent="0.25">
      <c r="A528" s="2" t="s">
        <v>3006</v>
      </c>
      <c r="SD528" s="9"/>
      <c r="ABZ528" s="2" t="s">
        <v>2891</v>
      </c>
    </row>
    <row r="529" spans="1:1677" s="2" customFormat="1" x14ac:dyDescent="0.25">
      <c r="A529" s="2" t="s">
        <v>3007</v>
      </c>
      <c r="SD529" s="9"/>
      <c r="ABZ529" s="2" t="s">
        <v>1962</v>
      </c>
    </row>
    <row r="530" spans="1:1677" s="2" customFormat="1" x14ac:dyDescent="0.25">
      <c r="A530" s="2" t="s">
        <v>37</v>
      </c>
      <c r="Q530" s="2" t="s">
        <v>597</v>
      </c>
      <c r="SD530" s="9"/>
      <c r="AIK530" s="2" t="s">
        <v>4436</v>
      </c>
      <c r="AIL530" s="2" t="s">
        <v>4436</v>
      </c>
      <c r="AIM530" s="2" t="s">
        <v>4436</v>
      </c>
      <c r="AIN530" s="2" t="s">
        <v>4436</v>
      </c>
      <c r="AKC530" s="2" t="s">
        <v>4436</v>
      </c>
      <c r="AKM530" s="2" t="s">
        <v>597</v>
      </c>
      <c r="AKN530" s="2" t="s">
        <v>597</v>
      </c>
      <c r="AKO530" s="2" t="s">
        <v>597</v>
      </c>
      <c r="AKP530" s="2" t="s">
        <v>597</v>
      </c>
      <c r="AKQ530" s="2" t="s">
        <v>597</v>
      </c>
      <c r="AKR530" s="2" t="s">
        <v>597</v>
      </c>
      <c r="AKS530" s="2" t="s">
        <v>597</v>
      </c>
      <c r="AKX530" s="2" t="s">
        <v>597</v>
      </c>
      <c r="AKY530" s="2" t="s">
        <v>597</v>
      </c>
      <c r="AKZ530" s="2" t="s">
        <v>597</v>
      </c>
      <c r="ALA530" s="2" t="s">
        <v>597</v>
      </c>
      <c r="AMG530" s="2" t="s">
        <v>4436</v>
      </c>
      <c r="AMH530" s="2" t="s">
        <v>4436</v>
      </c>
      <c r="AMI530" s="2" t="s">
        <v>4436</v>
      </c>
      <c r="AMJ530" s="2" t="s">
        <v>4436</v>
      </c>
      <c r="AMK530" s="2" t="s">
        <v>4436</v>
      </c>
      <c r="AML530" s="2" t="s">
        <v>4436</v>
      </c>
      <c r="AMM530" s="2" t="s">
        <v>4436</v>
      </c>
      <c r="AMP530" s="2" t="s">
        <v>4436</v>
      </c>
      <c r="AMT530" s="2" t="s">
        <v>4436</v>
      </c>
      <c r="AMV530" s="2" t="s">
        <v>4436</v>
      </c>
      <c r="AMW530" s="2" t="s">
        <v>4436</v>
      </c>
      <c r="AMX530" s="2" t="s">
        <v>4436</v>
      </c>
      <c r="AMY530" s="2" t="s">
        <v>4436</v>
      </c>
      <c r="AMZ530" s="2" t="s">
        <v>4436</v>
      </c>
      <c r="ANA530" s="2" t="s">
        <v>4436</v>
      </c>
      <c r="ANB530" s="2" t="s">
        <v>4436</v>
      </c>
      <c r="ANC530" s="2" t="s">
        <v>4436</v>
      </c>
      <c r="ANL530" s="2" t="s">
        <v>597</v>
      </c>
      <c r="ANM530" s="2" t="s">
        <v>597</v>
      </c>
      <c r="ANN530" s="2" t="s">
        <v>597</v>
      </c>
      <c r="ANO530" s="2" t="s">
        <v>597</v>
      </c>
      <c r="ANU530" s="2" t="s">
        <v>597</v>
      </c>
      <c r="ANV530" s="2" t="s">
        <v>4436</v>
      </c>
      <c r="ANX530" s="2" t="s">
        <v>597</v>
      </c>
      <c r="AOE530" s="2" t="s">
        <v>597</v>
      </c>
      <c r="AOI530" s="2" t="s">
        <v>4436</v>
      </c>
      <c r="APF530" s="2" t="s">
        <v>4436</v>
      </c>
      <c r="ASW530" s="2" t="s">
        <v>4436</v>
      </c>
      <c r="ASZ530" s="2" t="s">
        <v>4436</v>
      </c>
      <c r="AWL530" s="2" t="s">
        <v>4436</v>
      </c>
      <c r="AXV530" s="2" t="s">
        <v>4436</v>
      </c>
      <c r="AXX530" s="2" t="s">
        <v>4436</v>
      </c>
      <c r="BKV530" s="2" t="s">
        <v>4436</v>
      </c>
      <c r="BLM530" s="2" t="s">
        <v>597</v>
      </c>
    </row>
    <row r="531" spans="1:1677" s="2" customFormat="1" x14ac:dyDescent="0.25">
      <c r="A531" s="2" t="s">
        <v>8</v>
      </c>
      <c r="B531" s="2" t="s">
        <v>531</v>
      </c>
      <c r="Q531" s="2" t="s">
        <v>592</v>
      </c>
      <c r="CW531" s="2" t="s">
        <v>884</v>
      </c>
      <c r="ET531" s="2" t="s">
        <v>1101</v>
      </c>
      <c r="EU531" s="2" t="s">
        <v>1106</v>
      </c>
      <c r="EV531" s="2" t="s">
        <v>1110</v>
      </c>
      <c r="GW531" s="2" t="s">
        <v>1311</v>
      </c>
      <c r="LK531" s="2" t="s">
        <v>1742</v>
      </c>
      <c r="LM531" s="2" t="s">
        <v>1751</v>
      </c>
      <c r="LY531" s="2" t="s">
        <v>1781</v>
      </c>
      <c r="OQ531" s="2" t="s">
        <v>4676</v>
      </c>
      <c r="OU531" s="2" t="s">
        <v>4678</v>
      </c>
      <c r="OY531" s="10" t="s">
        <v>4679</v>
      </c>
      <c r="PY531" s="2" t="s">
        <v>7314</v>
      </c>
      <c r="PZ531" s="2" t="s">
        <v>7315</v>
      </c>
      <c r="QC531" s="2" t="s">
        <v>6198</v>
      </c>
      <c r="QD531" s="2" t="s">
        <v>6204</v>
      </c>
      <c r="QE531" s="2" t="s">
        <v>5254</v>
      </c>
      <c r="QF531" s="2" t="s">
        <v>6205</v>
      </c>
      <c r="SA531" s="9" t="s">
        <v>6571</v>
      </c>
      <c r="SB531" s="9"/>
      <c r="SC531" s="9" t="s">
        <v>1869</v>
      </c>
      <c r="SD531" s="9"/>
      <c r="SE531" s="9" t="s">
        <v>6612</v>
      </c>
      <c r="SG531" s="9" t="s">
        <v>6653</v>
      </c>
      <c r="SI531" s="9" t="s">
        <v>6694</v>
      </c>
      <c r="SJ531" s="9"/>
      <c r="SK531" s="9"/>
      <c r="SL531" s="9"/>
      <c r="SM531" s="9"/>
      <c r="SN531" s="9"/>
      <c r="SO531" s="9"/>
      <c r="SP531" s="9"/>
      <c r="SQ531" s="9"/>
      <c r="SR531" s="9"/>
      <c r="SS531" s="9"/>
      <c r="ST531" s="9"/>
      <c r="SU531" s="9"/>
      <c r="SV531" s="9" t="s">
        <v>1869</v>
      </c>
      <c r="TC531" s="9" t="s">
        <v>6735</v>
      </c>
      <c r="TE531" s="9" t="s">
        <v>6776</v>
      </c>
      <c r="TG531" s="9" t="s">
        <v>6817</v>
      </c>
      <c r="TI531" s="9" t="s">
        <v>6858</v>
      </c>
      <c r="AAO531" s="2" t="s">
        <v>3052</v>
      </c>
      <c r="AAP531" s="2" t="s">
        <v>3053</v>
      </c>
      <c r="AAQ531" s="2" t="s">
        <v>3054</v>
      </c>
      <c r="AAR531" s="2" t="s">
        <v>3055</v>
      </c>
      <c r="AAS531" s="2" t="s">
        <v>1944</v>
      </c>
      <c r="AAT531" s="2" t="s">
        <v>3056</v>
      </c>
      <c r="AAU531" s="2" t="s">
        <v>3057</v>
      </c>
      <c r="AAV531" s="2" t="s">
        <v>1961</v>
      </c>
      <c r="ABE531" s="2" t="s">
        <v>3058</v>
      </c>
      <c r="ABQ531" s="2" t="s">
        <v>2013</v>
      </c>
      <c r="ABR531" s="2" t="s">
        <v>3059</v>
      </c>
      <c r="ABS531" s="2" t="s">
        <v>3060</v>
      </c>
      <c r="ABT531" s="2" t="s">
        <v>3061</v>
      </c>
      <c r="ABU531" s="2" t="s">
        <v>3062</v>
      </c>
      <c r="ABV531" s="2" t="s">
        <v>3063</v>
      </c>
      <c r="ABW531" s="2" t="s">
        <v>3064</v>
      </c>
      <c r="ABX531" s="2" t="s">
        <v>2018</v>
      </c>
      <c r="ABZ531" s="2" t="s">
        <v>3065</v>
      </c>
      <c r="ACS531" s="2" t="s">
        <v>3211</v>
      </c>
      <c r="ACT531" s="2" t="s">
        <v>3212</v>
      </c>
      <c r="ACU531" s="2" t="s">
        <v>3213</v>
      </c>
      <c r="ACV531" s="2" t="s">
        <v>3214</v>
      </c>
      <c r="ACW531" s="2" t="s">
        <v>3215</v>
      </c>
      <c r="ACX531" s="2" t="s">
        <v>3216</v>
      </c>
      <c r="ACY531" s="2" t="s">
        <v>3217</v>
      </c>
      <c r="ACZ531" s="2" t="s">
        <v>3218</v>
      </c>
      <c r="AFW531" s="2" t="s">
        <v>3686</v>
      </c>
      <c r="AFX531" s="2" t="s">
        <v>3687</v>
      </c>
      <c r="AFY531" s="2" t="s">
        <v>3688</v>
      </c>
      <c r="AGA531" s="2" t="s">
        <v>1993</v>
      </c>
      <c r="AGD531" s="2" t="s">
        <v>3514</v>
      </c>
      <c r="AGE531" s="2" t="s">
        <v>3431</v>
      </c>
      <c r="AGF531" s="2" t="s">
        <v>3603</v>
      </c>
      <c r="AGK531" s="2" t="s">
        <v>3588</v>
      </c>
      <c r="AGM531" s="2" t="s">
        <v>3592</v>
      </c>
      <c r="AGO531" s="2" t="s">
        <v>3598</v>
      </c>
      <c r="AGR531" s="2" t="s">
        <v>3604</v>
      </c>
      <c r="AGT531" s="2" t="s">
        <v>3604</v>
      </c>
      <c r="AGX531" s="2" t="s">
        <v>3614</v>
      </c>
      <c r="AGY531" s="2" t="s">
        <v>3617</v>
      </c>
      <c r="AGZ531" s="2" t="s">
        <v>3619</v>
      </c>
      <c r="AHF531" s="2" t="s">
        <v>3636</v>
      </c>
      <c r="AHI531" s="2" t="s">
        <v>3641</v>
      </c>
      <c r="AHO531" s="2" t="s">
        <v>3675</v>
      </c>
      <c r="AHP531" s="2" t="s">
        <v>3678</v>
      </c>
      <c r="AIK531" s="2" t="s">
        <v>4451</v>
      </c>
      <c r="AIL531" s="2" t="s">
        <v>4452</v>
      </c>
      <c r="AIM531" s="2" t="s">
        <v>4453</v>
      </c>
      <c r="AIN531" s="2" t="s">
        <v>4454</v>
      </c>
      <c r="AKC531" s="2" t="s">
        <v>4966</v>
      </c>
      <c r="AKM531" s="2" t="s">
        <v>4083</v>
      </c>
      <c r="AKN531" s="2" t="s">
        <v>4090</v>
      </c>
      <c r="AKO531" s="2" t="s">
        <v>4091</v>
      </c>
      <c r="AKP531" s="2" t="s">
        <v>4092</v>
      </c>
      <c r="AKQ531" s="2" t="s">
        <v>4093</v>
      </c>
      <c r="AKR531" s="2" t="s">
        <v>4094</v>
      </c>
      <c r="AKS531" s="2" t="s">
        <v>4095</v>
      </c>
      <c r="AKX531" s="2" t="s">
        <v>4302</v>
      </c>
      <c r="AKY531" s="2" t="s">
        <v>4303</v>
      </c>
      <c r="AKZ531" s="2" t="s">
        <v>4304</v>
      </c>
      <c r="ALA531" s="2" t="s">
        <v>4305</v>
      </c>
      <c r="AMG531" s="2" t="s">
        <v>5117</v>
      </c>
      <c r="AMH531" s="2" t="s">
        <v>5118</v>
      </c>
      <c r="AMI531" s="2" t="s">
        <v>5119</v>
      </c>
      <c r="AMJ531" s="2" t="s">
        <v>5120</v>
      </c>
      <c r="AMK531" s="2" t="s">
        <v>5121</v>
      </c>
      <c r="AML531" s="2" t="s">
        <v>5122</v>
      </c>
      <c r="AMM531" s="2" t="s">
        <v>5123</v>
      </c>
      <c r="AMP531" s="2" t="s">
        <v>5139</v>
      </c>
      <c r="AMT531" s="2" t="s">
        <v>5138</v>
      </c>
      <c r="AMV531" s="2" t="s">
        <v>5170</v>
      </c>
      <c r="AMW531" s="2" t="s">
        <v>5171</v>
      </c>
      <c r="AMX531" s="2" t="s">
        <v>5172</v>
      </c>
      <c r="AMY531" s="2" t="s">
        <v>5173</v>
      </c>
      <c r="AMZ531" s="2" t="s">
        <v>5174</v>
      </c>
      <c r="ANA531" s="2" t="s">
        <v>5175</v>
      </c>
      <c r="ANB531" s="2" t="s">
        <v>5176</v>
      </c>
      <c r="ANC531" s="2" t="s">
        <v>5178</v>
      </c>
      <c r="ANU531" s="2" t="s">
        <v>5266</v>
      </c>
      <c r="ANV531" s="2" t="s">
        <v>5661</v>
      </c>
      <c r="ANX531" s="2" t="s">
        <v>5665</v>
      </c>
      <c r="AOE531" s="2" t="s">
        <v>5684</v>
      </c>
      <c r="AOI531" s="2" t="s">
        <v>5694</v>
      </c>
      <c r="APF531" s="2" t="s">
        <v>5640</v>
      </c>
      <c r="APV531" s="2" t="s">
        <v>7718</v>
      </c>
      <c r="APW531" s="2" t="s">
        <v>5514</v>
      </c>
      <c r="APX531" s="2" t="s">
        <v>5514</v>
      </c>
      <c r="APY531" s="2" t="s">
        <v>5514</v>
      </c>
      <c r="APZ531" s="2" t="s">
        <v>5514</v>
      </c>
      <c r="AQA531" s="2" t="s">
        <v>5514</v>
      </c>
      <c r="AQB531" s="2" t="s">
        <v>5514</v>
      </c>
      <c r="AQC531" s="2" t="s">
        <v>5514</v>
      </c>
      <c r="AQD531" s="2" t="s">
        <v>5514</v>
      </c>
      <c r="AQE531" s="2" t="s">
        <v>5514</v>
      </c>
      <c r="AQF531" s="2" t="s">
        <v>5514</v>
      </c>
      <c r="AQG531" s="2" t="s">
        <v>5514</v>
      </c>
      <c r="AQH531" s="2" t="s">
        <v>5514</v>
      </c>
      <c r="AQI531" s="2" t="s">
        <v>5514</v>
      </c>
      <c r="AQJ531" s="2" t="s">
        <v>5514</v>
      </c>
      <c r="AQK531" s="2" t="s">
        <v>5514</v>
      </c>
      <c r="AQL531" s="2" t="s">
        <v>5514</v>
      </c>
      <c r="AQM531" s="2" t="s">
        <v>5514</v>
      </c>
      <c r="AQN531" s="2" t="s">
        <v>5514</v>
      </c>
      <c r="AQO531" s="2" t="s">
        <v>5514</v>
      </c>
      <c r="AQP531" s="2" t="s">
        <v>5514</v>
      </c>
      <c r="AQQ531" s="2" t="s">
        <v>5514</v>
      </c>
      <c r="AQR531" s="2" t="s">
        <v>5514</v>
      </c>
      <c r="AQS531" s="2" t="s">
        <v>5514</v>
      </c>
      <c r="AQT531" s="2" t="s">
        <v>5514</v>
      </c>
      <c r="AQU531" s="2" t="s">
        <v>5514</v>
      </c>
      <c r="AQV531" s="2" t="s">
        <v>5514</v>
      </c>
      <c r="AQW531" s="2" t="s">
        <v>5514</v>
      </c>
      <c r="AQX531" s="2" t="s">
        <v>5514</v>
      </c>
      <c r="AQY531" s="2" t="s">
        <v>5514</v>
      </c>
      <c r="AQZ531" s="2" t="s">
        <v>5514</v>
      </c>
      <c r="ARA531" s="2" t="s">
        <v>5514</v>
      </c>
      <c r="ARB531" s="2" t="s">
        <v>5514</v>
      </c>
      <c r="ARC531" s="2" t="s">
        <v>5514</v>
      </c>
      <c r="ARD531" s="2" t="s">
        <v>5514</v>
      </c>
      <c r="ARE531" s="2" t="s">
        <v>5514</v>
      </c>
      <c r="ARF531" s="2" t="s">
        <v>5514</v>
      </c>
      <c r="ARG531" s="2" t="s">
        <v>5514</v>
      </c>
      <c r="ARH531" s="2" t="s">
        <v>5514</v>
      </c>
      <c r="ARI531" s="2" t="s">
        <v>5514</v>
      </c>
      <c r="ARJ531" s="2" t="s">
        <v>5514</v>
      </c>
      <c r="ARK531" s="2" t="s">
        <v>5514</v>
      </c>
      <c r="ARL531" s="2" t="s">
        <v>5514</v>
      </c>
      <c r="ARM531" s="2" t="s">
        <v>5514</v>
      </c>
      <c r="ARN531" s="2" t="s">
        <v>5514</v>
      </c>
      <c r="ARO531" s="2" t="s">
        <v>5514</v>
      </c>
      <c r="ARP531" s="2" t="s">
        <v>5514</v>
      </c>
      <c r="ARQ531" s="2" t="s">
        <v>5514</v>
      </c>
      <c r="ARR531" s="2" t="s">
        <v>5514</v>
      </c>
      <c r="ARS531" s="2" t="s">
        <v>5514</v>
      </c>
      <c r="ART531" s="2" t="s">
        <v>5514</v>
      </c>
      <c r="ARU531" s="2" t="s">
        <v>5514</v>
      </c>
      <c r="ARV531" s="2" t="s">
        <v>5514</v>
      </c>
      <c r="ARW531" s="2" t="s">
        <v>5514</v>
      </c>
      <c r="ARX531" s="2" t="s">
        <v>5514</v>
      </c>
      <c r="ARY531" s="2" t="s">
        <v>5514</v>
      </c>
      <c r="ARZ531" s="2" t="s">
        <v>5514</v>
      </c>
      <c r="ASA531" s="2" t="s">
        <v>5514</v>
      </c>
      <c r="ASW531" s="2" t="s">
        <v>5831</v>
      </c>
      <c r="ASZ531" s="2" t="s">
        <v>5839</v>
      </c>
      <c r="AVG531" s="2" t="s">
        <v>6212</v>
      </c>
      <c r="AVR531" s="2" t="s">
        <v>6261</v>
      </c>
      <c r="AVS531" s="2" t="s">
        <v>6262</v>
      </c>
      <c r="AVT531" s="2" t="s">
        <v>6263</v>
      </c>
      <c r="AVU531" s="2" t="s">
        <v>6264</v>
      </c>
      <c r="AWG531" s="2" t="s">
        <v>6289</v>
      </c>
      <c r="AWL531" s="2" t="s">
        <v>6302</v>
      </c>
      <c r="AWR531" s="2" t="s">
        <v>6321</v>
      </c>
      <c r="AWV531" s="2" t="s">
        <v>6331</v>
      </c>
      <c r="AWX531" s="2" t="s">
        <v>6338</v>
      </c>
      <c r="AXA531" s="2" t="s">
        <v>6345</v>
      </c>
      <c r="AXJ531" s="2" t="s">
        <v>6388</v>
      </c>
      <c r="AXK531" s="2" t="s">
        <v>6389</v>
      </c>
      <c r="AXL531" s="2" t="s">
        <v>6390</v>
      </c>
      <c r="AXM531" s="2" t="s">
        <v>6391</v>
      </c>
      <c r="AXU531" s="2" t="s">
        <v>6919</v>
      </c>
      <c r="AXV531" s="2" t="s">
        <v>6926</v>
      </c>
      <c r="AXW531" s="2" t="s">
        <v>6932</v>
      </c>
      <c r="AXX531" s="2" t="s">
        <v>6936</v>
      </c>
      <c r="AXZ531" s="2" t="s">
        <v>6996</v>
      </c>
      <c r="AYA531" s="2" t="s">
        <v>6997</v>
      </c>
      <c r="AYB531" s="2" t="s">
        <v>6998</v>
      </c>
      <c r="AYC531" s="2" t="s">
        <v>6999</v>
      </c>
      <c r="AYD531" s="2" t="s">
        <v>7000</v>
      </c>
      <c r="AYE531" s="2" t="s">
        <v>7001</v>
      </c>
      <c r="AYF531" s="2" t="s">
        <v>7002</v>
      </c>
      <c r="AYG531" s="2" t="s">
        <v>7003</v>
      </c>
      <c r="AYH531" s="2" t="s">
        <v>7004</v>
      </c>
      <c r="AYI531" s="2" t="s">
        <v>7005</v>
      </c>
      <c r="AYM531" s="2" t="s">
        <v>7006</v>
      </c>
      <c r="AYN531" s="2" t="s">
        <v>7007</v>
      </c>
      <c r="AYO531" s="2" t="s">
        <v>7008</v>
      </c>
      <c r="AYP531" s="2" t="s">
        <v>7009</v>
      </c>
      <c r="AYQ531" s="2" t="s">
        <v>7010</v>
      </c>
      <c r="AYR531" s="2" t="s">
        <v>7011</v>
      </c>
      <c r="AYS531" s="2" t="s">
        <v>7012</v>
      </c>
      <c r="AYT531" s="2" t="s">
        <v>7013</v>
      </c>
      <c r="AYU531" s="2" t="s">
        <v>7014</v>
      </c>
      <c r="AYV531" s="2" t="s">
        <v>7015</v>
      </c>
      <c r="AZJ531" s="2" t="s">
        <v>7039</v>
      </c>
      <c r="AZK531" s="2" t="s">
        <v>7040</v>
      </c>
      <c r="AZL531" s="2" t="s">
        <v>7041</v>
      </c>
      <c r="AZM531" s="2" t="s">
        <v>7042</v>
      </c>
      <c r="AZN531" s="2" t="s">
        <v>7043</v>
      </c>
      <c r="AZO531" s="2" t="s">
        <v>7044</v>
      </c>
      <c r="AZP531" s="2" t="s">
        <v>7045</v>
      </c>
      <c r="AZQ531" s="2" t="s">
        <v>7046</v>
      </c>
      <c r="AZR531" s="2" t="s">
        <v>7047</v>
      </c>
      <c r="AZS531" s="2" t="s">
        <v>7048</v>
      </c>
      <c r="AZZ531" s="10"/>
      <c r="BAA531" s="10" t="s">
        <v>7711</v>
      </c>
      <c r="BAB531" s="10" t="s">
        <v>7532</v>
      </c>
      <c r="BAC531" s="2" t="s">
        <v>7533</v>
      </c>
      <c r="BAD531" s="2" t="s">
        <v>7534</v>
      </c>
      <c r="BAE531" s="2" t="s">
        <v>7535</v>
      </c>
      <c r="BAF531" s="2" t="s">
        <v>7536</v>
      </c>
      <c r="BAG531" s="2" t="s">
        <v>7537</v>
      </c>
      <c r="BAH531" s="2" t="s">
        <v>7538</v>
      </c>
      <c r="BAI531" s="2" t="s">
        <v>7539</v>
      </c>
      <c r="BAJ531" s="2" t="s">
        <v>7540</v>
      </c>
      <c r="BAK531" s="10" t="s">
        <v>7541</v>
      </c>
      <c r="BAL531" s="10" t="s">
        <v>7542</v>
      </c>
      <c r="BAM531" s="10" t="s">
        <v>7543</v>
      </c>
      <c r="BAN531" s="10" t="s">
        <v>7544</v>
      </c>
      <c r="BAO531" s="10" t="s">
        <v>7545</v>
      </c>
      <c r="BAP531" s="10" t="s">
        <v>7546</v>
      </c>
      <c r="BAQ531" s="2" t="s">
        <v>7547</v>
      </c>
      <c r="BAR531" s="2" t="s">
        <v>7548</v>
      </c>
      <c r="BAS531" s="2" t="s">
        <v>7549</v>
      </c>
      <c r="BAT531" s="2" t="s">
        <v>7550</v>
      </c>
      <c r="BAU531" s="2" t="s">
        <v>7551</v>
      </c>
      <c r="BAV531" s="2" t="s">
        <v>7552</v>
      </c>
      <c r="BAW531" s="2" t="s">
        <v>7553</v>
      </c>
      <c r="BAX531" s="2" t="s">
        <v>7554</v>
      </c>
      <c r="BAY531" s="10" t="s">
        <v>7555</v>
      </c>
      <c r="BAZ531" s="10" t="s">
        <v>7556</v>
      </c>
      <c r="BBA531" s="10" t="s">
        <v>7557</v>
      </c>
      <c r="BBB531" s="2" t="s">
        <v>7558</v>
      </c>
      <c r="BBC531" s="10" t="s">
        <v>7559</v>
      </c>
      <c r="BBD531" s="10" t="s">
        <v>7560</v>
      </c>
      <c r="BBE531" s="10" t="s">
        <v>7561</v>
      </c>
      <c r="BBF531" s="2" t="s">
        <v>7562</v>
      </c>
      <c r="BBG531" s="10" t="s">
        <v>7563</v>
      </c>
      <c r="BBH531" s="10" t="s">
        <v>7564</v>
      </c>
      <c r="BBI531" s="2" t="s">
        <v>7565</v>
      </c>
      <c r="BBJ531" s="2" t="s">
        <v>7566</v>
      </c>
      <c r="BBK531" s="2" t="s">
        <v>7567</v>
      </c>
      <c r="BBL531" s="2" t="s">
        <v>7568</v>
      </c>
      <c r="BBM531" s="2" t="s">
        <v>7569</v>
      </c>
      <c r="BBN531" s="2" t="s">
        <v>7570</v>
      </c>
      <c r="BBO531" s="2" t="s">
        <v>7571</v>
      </c>
      <c r="BBP531" s="2" t="s">
        <v>7572</v>
      </c>
      <c r="BBQ531" s="10" t="s">
        <v>7573</v>
      </c>
      <c r="BBR531" s="10" t="s">
        <v>7574</v>
      </c>
      <c r="BBS531" s="2" t="s">
        <v>7575</v>
      </c>
      <c r="BBT531" s="10" t="s">
        <v>7576</v>
      </c>
      <c r="BBU531" s="10" t="s">
        <v>7577</v>
      </c>
      <c r="BBV531" s="2" t="s">
        <v>7578</v>
      </c>
      <c r="BBW531" s="10" t="s">
        <v>7579</v>
      </c>
      <c r="BBX531" s="10" t="s">
        <v>7580</v>
      </c>
      <c r="BBY531" s="10" t="s">
        <v>7581</v>
      </c>
      <c r="BBZ531" s="2" t="s">
        <v>7582</v>
      </c>
      <c r="BCA531" s="10" t="s">
        <v>7583</v>
      </c>
      <c r="BCB531" s="2" t="s">
        <v>7584</v>
      </c>
      <c r="BCC531" s="2" t="s">
        <v>7585</v>
      </c>
      <c r="BCD531" s="2" t="s">
        <v>7586</v>
      </c>
      <c r="BCE531" s="2" t="s">
        <v>7587</v>
      </c>
      <c r="BCF531" s="2" t="s">
        <v>7588</v>
      </c>
      <c r="BCO531" s="14" t="s">
        <v>8837</v>
      </c>
      <c r="BCP531" s="14" t="s">
        <v>8838</v>
      </c>
      <c r="BCQ531" s="14" t="s">
        <v>8839</v>
      </c>
      <c r="BCR531" s="14" t="s">
        <v>8840</v>
      </c>
      <c r="BCS531" s="14" t="s">
        <v>8841</v>
      </c>
      <c r="BCT531" s="14" t="s">
        <v>8842</v>
      </c>
      <c r="BCU531" s="14" t="s">
        <v>8843</v>
      </c>
      <c r="BCV531" s="14" t="s">
        <v>8844</v>
      </c>
      <c r="BCW531" s="14" t="s">
        <v>8845</v>
      </c>
      <c r="BCX531" s="14" t="s">
        <v>8846</v>
      </c>
      <c r="BCY531" s="14" t="s">
        <v>8847</v>
      </c>
      <c r="BCZ531" s="14" t="s">
        <v>8848</v>
      </c>
      <c r="BDA531" s="14" t="s">
        <v>8849</v>
      </c>
      <c r="BDB531" s="14" t="s">
        <v>8850</v>
      </c>
      <c r="BDC531" s="14" t="s">
        <v>8851</v>
      </c>
      <c r="BDD531" s="14" t="s">
        <v>8852</v>
      </c>
      <c r="BDE531" s="14" t="s">
        <v>8853</v>
      </c>
      <c r="BDF531" s="14" t="s">
        <v>8854</v>
      </c>
      <c r="BDG531" s="14" t="s">
        <v>8855</v>
      </c>
      <c r="BDH531" s="14" t="s">
        <v>8856</v>
      </c>
      <c r="BDI531" s="14" t="s">
        <v>8857</v>
      </c>
      <c r="BDJ531" s="14" t="s">
        <v>8858</v>
      </c>
      <c r="BDK531" s="14" t="s">
        <v>8859</v>
      </c>
      <c r="BDL531" s="14" t="s">
        <v>8860</v>
      </c>
      <c r="BDM531" s="14" t="s">
        <v>8861</v>
      </c>
      <c r="BDN531" s="14" t="s">
        <v>8862</v>
      </c>
      <c r="BDO531" s="14" t="s">
        <v>8863</v>
      </c>
      <c r="BDP531" s="14" t="s">
        <v>8864</v>
      </c>
      <c r="BDQ531" s="14" t="s">
        <v>8865</v>
      </c>
      <c r="BDR531" s="14" t="s">
        <v>8866</v>
      </c>
      <c r="BDS531" s="14" t="s">
        <v>8867</v>
      </c>
      <c r="BDT531" s="14" t="s">
        <v>8868</v>
      </c>
      <c r="BDU531" s="14" t="s">
        <v>8869</v>
      </c>
      <c r="BDV531" s="14" t="s">
        <v>8870</v>
      </c>
      <c r="BDW531" s="14" t="s">
        <v>8871</v>
      </c>
      <c r="BDX531" s="14" t="s">
        <v>8872</v>
      </c>
      <c r="BDY531" s="14" t="s">
        <v>8873</v>
      </c>
      <c r="BDZ531" s="14" t="s">
        <v>8874</v>
      </c>
      <c r="BEA531" s="14" t="s">
        <v>8875</v>
      </c>
      <c r="BEB531" s="14" t="s">
        <v>8876</v>
      </c>
      <c r="BEC531" s="14" t="s">
        <v>8877</v>
      </c>
      <c r="BED531" s="14" t="s">
        <v>8878</v>
      </c>
      <c r="BEE531" s="14" t="s">
        <v>8879</v>
      </c>
      <c r="BEF531" s="14" t="s">
        <v>8880</v>
      </c>
      <c r="BEG531" s="14" t="s">
        <v>8881</v>
      </c>
      <c r="BEH531" s="14" t="s">
        <v>8882</v>
      </c>
      <c r="BEI531" s="14" t="s">
        <v>8883</v>
      </c>
      <c r="BEJ531" s="14" t="s">
        <v>8884</v>
      </c>
      <c r="BEK531" s="14" t="s">
        <v>8885</v>
      </c>
      <c r="BEL531" s="14" t="s">
        <v>8886</v>
      </c>
      <c r="BEM531" s="14" t="s">
        <v>8887</v>
      </c>
      <c r="BEN531" s="14" t="s">
        <v>8888</v>
      </c>
      <c r="BEO531" s="14" t="s">
        <v>8889</v>
      </c>
      <c r="BEP531" s="14" t="s">
        <v>8890</v>
      </c>
      <c r="BEQ531" s="14" t="s">
        <v>8891</v>
      </c>
      <c r="BER531" s="14" t="s">
        <v>8892</v>
      </c>
      <c r="BES531" s="14" t="s">
        <v>8893</v>
      </c>
      <c r="BET531" s="14" t="s">
        <v>8894</v>
      </c>
      <c r="BFD531" s="14" t="s">
        <v>8194</v>
      </c>
      <c r="BFE531" s="14" t="s">
        <v>8195</v>
      </c>
      <c r="BFF531" s="14" t="s">
        <v>8196</v>
      </c>
      <c r="BFG531" s="14" t="s">
        <v>8197</v>
      </c>
      <c r="BFH531" s="14" t="s">
        <v>8198</v>
      </c>
      <c r="BFI531" s="14" t="s">
        <v>8199</v>
      </c>
      <c r="BFJ531" s="14" t="s">
        <v>8200</v>
      </c>
      <c r="BFK531" s="14" t="s">
        <v>8201</v>
      </c>
      <c r="BFL531" s="14" t="s">
        <v>8202</v>
      </c>
      <c r="BFM531" s="14" t="s">
        <v>8203</v>
      </c>
      <c r="BFN531" s="14" t="s">
        <v>8204</v>
      </c>
      <c r="BFO531" s="14" t="s">
        <v>8205</v>
      </c>
      <c r="BFP531" s="14" t="s">
        <v>8206</v>
      </c>
      <c r="BFQ531" s="14" t="s">
        <v>8207</v>
      </c>
      <c r="BFR531" s="14" t="s">
        <v>8208</v>
      </c>
      <c r="BFS531" s="14" t="s">
        <v>8209</v>
      </c>
      <c r="BFT531" s="14" t="s">
        <v>8210</v>
      </c>
      <c r="BFU531" s="14" t="s">
        <v>8211</v>
      </c>
      <c r="BFV531" s="14" t="s">
        <v>8212</v>
      </c>
      <c r="BFW531" s="14" t="s">
        <v>8213</v>
      </c>
      <c r="BFX531" s="14" t="s">
        <v>8214</v>
      </c>
      <c r="BFY531" s="14" t="s">
        <v>8215</v>
      </c>
      <c r="BFZ531" s="2" t="s">
        <v>8216</v>
      </c>
      <c r="BGA531" s="2" t="s">
        <v>8217</v>
      </c>
      <c r="BGB531" s="2" t="s">
        <v>8218</v>
      </c>
      <c r="BGC531" s="2" t="s">
        <v>8219</v>
      </c>
      <c r="BGD531" s="2" t="s">
        <v>8220</v>
      </c>
      <c r="BGE531" s="2" t="s">
        <v>8221</v>
      </c>
      <c r="BGF531" s="2" t="s">
        <v>8222</v>
      </c>
      <c r="BGG531" s="2" t="s">
        <v>8223</v>
      </c>
      <c r="BGH531" s="2" t="s">
        <v>8224</v>
      </c>
      <c r="BGI531" s="2" t="s">
        <v>8225</v>
      </c>
      <c r="BGJ531" s="2" t="s">
        <v>8226</v>
      </c>
      <c r="BGK531" s="2" t="s">
        <v>8227</v>
      </c>
      <c r="BGL531" s="2" t="s">
        <v>8228</v>
      </c>
      <c r="BGM531" s="2" t="s">
        <v>8229</v>
      </c>
      <c r="BGN531" s="2" t="s">
        <v>8230</v>
      </c>
      <c r="BGO531" s="2" t="s">
        <v>8231</v>
      </c>
      <c r="BGP531" s="2" t="s">
        <v>8232</v>
      </c>
      <c r="BGQ531" s="2" t="s">
        <v>8233</v>
      </c>
      <c r="BGR531" s="2" t="s">
        <v>8234</v>
      </c>
      <c r="BGS531" s="2" t="s">
        <v>8235</v>
      </c>
      <c r="BGT531" s="2" t="s">
        <v>8236</v>
      </c>
      <c r="BGU531" s="2" t="s">
        <v>8237</v>
      </c>
      <c r="BGV531" s="2" t="s">
        <v>8238</v>
      </c>
      <c r="BGW531" s="2" t="s">
        <v>8239</v>
      </c>
      <c r="BGX531" s="2" t="s">
        <v>8240</v>
      </c>
      <c r="BGY531" s="2" t="s">
        <v>8241</v>
      </c>
      <c r="BGZ531" s="2" t="s">
        <v>8242</v>
      </c>
      <c r="BHA531" s="2" t="s">
        <v>8243</v>
      </c>
      <c r="BHB531" s="2" t="s">
        <v>8244</v>
      </c>
      <c r="BHC531" s="2" t="s">
        <v>8245</v>
      </c>
      <c r="BHD531" s="2" t="s">
        <v>8246</v>
      </c>
      <c r="BHE531" s="2" t="s">
        <v>8247</v>
      </c>
      <c r="BHF531" s="2" t="s">
        <v>8248</v>
      </c>
      <c r="BHG531" s="2" t="s">
        <v>8249</v>
      </c>
      <c r="BHH531" s="2" t="s">
        <v>8250</v>
      </c>
      <c r="BHI531" s="2" t="s">
        <v>8251</v>
      </c>
      <c r="BHP531" s="14" t="s">
        <v>8427</v>
      </c>
      <c r="BHQ531" s="14" t="s">
        <v>8428</v>
      </c>
      <c r="BHR531" s="14" t="s">
        <v>8429</v>
      </c>
      <c r="BHS531" s="14" t="s">
        <v>8430</v>
      </c>
      <c r="BHT531" s="14" t="s">
        <v>8431</v>
      </c>
      <c r="BHU531" s="14" t="s">
        <v>8432</v>
      </c>
      <c r="BHV531" s="14" t="s">
        <v>8433</v>
      </c>
      <c r="BHW531" s="14" t="s">
        <v>8434</v>
      </c>
      <c r="BHX531" s="14" t="s">
        <v>8435</v>
      </c>
      <c r="BHY531" s="14" t="s">
        <v>8436</v>
      </c>
      <c r="BHZ531" s="14" t="s">
        <v>8437</v>
      </c>
      <c r="BIA531" s="14" t="s">
        <v>8438</v>
      </c>
      <c r="BIB531" s="14" t="s">
        <v>8439</v>
      </c>
      <c r="BIC531" s="14" t="s">
        <v>8440</v>
      </c>
      <c r="BID531" s="14" t="s">
        <v>8441</v>
      </c>
      <c r="BIE531" s="14" t="s">
        <v>8442</v>
      </c>
      <c r="BIF531" s="14" t="s">
        <v>8443</v>
      </c>
      <c r="BIG531" s="14" t="s">
        <v>8444</v>
      </c>
      <c r="BIH531" s="14" t="s">
        <v>8445</v>
      </c>
      <c r="BII531" s="14" t="s">
        <v>8446</v>
      </c>
      <c r="BIJ531" s="14" t="s">
        <v>8447</v>
      </c>
      <c r="BIK531" s="14" t="s">
        <v>8448</v>
      </c>
      <c r="BIL531" s="14" t="s">
        <v>8449</v>
      </c>
      <c r="BIM531" s="14" t="s">
        <v>8450</v>
      </c>
      <c r="BIN531" s="14" t="s">
        <v>8451</v>
      </c>
      <c r="BIO531" s="14" t="s">
        <v>8452</v>
      </c>
      <c r="BIP531" s="14" t="s">
        <v>8453</v>
      </c>
      <c r="BIQ531" s="14" t="s">
        <v>8454</v>
      </c>
      <c r="BIR531" s="14" t="s">
        <v>8455</v>
      </c>
      <c r="BIS531" s="14" t="s">
        <v>8456</v>
      </c>
      <c r="BIT531" s="14" t="s">
        <v>8457</v>
      </c>
      <c r="BIU531" s="14" t="s">
        <v>8458</v>
      </c>
      <c r="BIV531" s="14" t="s">
        <v>8459</v>
      </c>
      <c r="BIW531" s="14" t="s">
        <v>8460</v>
      </c>
      <c r="BIX531" s="14" t="s">
        <v>8461</v>
      </c>
      <c r="BIY531" s="14" t="s">
        <v>8462</v>
      </c>
      <c r="BIZ531" s="14" t="s">
        <v>8463</v>
      </c>
      <c r="BJA531" s="14" t="s">
        <v>8464</v>
      </c>
      <c r="BJB531" s="14" t="s">
        <v>8465</v>
      </c>
      <c r="BJC531" s="14" t="s">
        <v>8466</v>
      </c>
      <c r="BJD531" s="14" t="s">
        <v>8467</v>
      </c>
      <c r="BJE531" s="14" t="s">
        <v>8468</v>
      </c>
      <c r="BJF531" s="14" t="s">
        <v>8469</v>
      </c>
      <c r="BJG531" s="14" t="s">
        <v>8470</v>
      </c>
      <c r="BJH531" s="14" t="s">
        <v>8471</v>
      </c>
      <c r="BJI531" s="14" t="s">
        <v>8472</v>
      </c>
      <c r="BJJ531" s="14" t="s">
        <v>8473</v>
      </c>
      <c r="BJK531" s="14" t="s">
        <v>8474</v>
      </c>
      <c r="BJL531" s="14" t="s">
        <v>8475</v>
      </c>
      <c r="BJM531" s="14" t="s">
        <v>8476</v>
      </c>
      <c r="BJN531" s="14" t="s">
        <v>8477</v>
      </c>
      <c r="BJO531" s="14" t="s">
        <v>8478</v>
      </c>
      <c r="BJP531" s="14" t="s">
        <v>8479</v>
      </c>
      <c r="BJQ531" s="14" t="s">
        <v>8480</v>
      </c>
      <c r="BJR531" s="14" t="s">
        <v>8481</v>
      </c>
      <c r="BJS531" s="14" t="s">
        <v>8482</v>
      </c>
      <c r="BJT531" s="14" t="s">
        <v>8483</v>
      </c>
      <c r="BJU531" s="14" t="s">
        <v>8484</v>
      </c>
      <c r="BKA531" s="2" t="s">
        <v>7900</v>
      </c>
      <c r="BKV531" s="2" t="s">
        <v>7955</v>
      </c>
      <c r="BLM531" s="2" t="s">
        <v>948</v>
      </c>
    </row>
    <row r="532" spans="1:1677" s="2" customFormat="1" x14ac:dyDescent="0.25">
      <c r="A532" s="2" t="s">
        <v>203</v>
      </c>
      <c r="OQ532" s="2" t="s">
        <v>2042</v>
      </c>
      <c r="OU532" s="2" t="s">
        <v>2042</v>
      </c>
      <c r="OY532" s="2" t="s">
        <v>2042</v>
      </c>
      <c r="QC532" s="2" t="s">
        <v>1998</v>
      </c>
      <c r="QD532" s="2" t="s">
        <v>1998</v>
      </c>
      <c r="QE532" s="2" t="s">
        <v>1998</v>
      </c>
      <c r="QF532" s="2" t="s">
        <v>1998</v>
      </c>
      <c r="SA532" s="9" t="s">
        <v>568</v>
      </c>
      <c r="SB532" s="9"/>
      <c r="SC532" s="9" t="s">
        <v>568</v>
      </c>
      <c r="SD532" s="9"/>
      <c r="SE532" s="9" t="s">
        <v>568</v>
      </c>
      <c r="SG532" s="9" t="s">
        <v>568</v>
      </c>
      <c r="SI532" s="9" t="s">
        <v>568</v>
      </c>
      <c r="SJ532" s="9"/>
      <c r="SK532" s="9"/>
      <c r="SL532" s="9"/>
      <c r="SM532" s="9"/>
      <c r="SN532" s="9"/>
      <c r="SO532" s="9"/>
      <c r="SP532" s="9"/>
      <c r="SQ532" s="9"/>
      <c r="SR532" s="9"/>
      <c r="SS532" s="9"/>
      <c r="ST532" s="9"/>
      <c r="SU532" s="9"/>
      <c r="SV532" s="9" t="s">
        <v>568</v>
      </c>
      <c r="TC532" s="9" t="s">
        <v>568</v>
      </c>
      <c r="TE532" s="9" t="s">
        <v>568</v>
      </c>
      <c r="TG532" s="9" t="s">
        <v>568</v>
      </c>
      <c r="TI532" s="9" t="s">
        <v>568</v>
      </c>
      <c r="AFW532" s="2" t="s">
        <v>1992</v>
      </c>
      <c r="AFX532" s="2" t="s">
        <v>1992</v>
      </c>
      <c r="AFY532" s="2" t="s">
        <v>1992</v>
      </c>
    </row>
    <row r="533" spans="1:1677" s="2" customFormat="1" x14ac:dyDescent="0.25">
      <c r="A533" s="2" t="s">
        <v>9</v>
      </c>
      <c r="B533" s="2">
        <v>-1</v>
      </c>
      <c r="CW533" s="2">
        <v>-1</v>
      </c>
      <c r="ET533" s="2">
        <v>-1</v>
      </c>
      <c r="EU533" s="2">
        <v>-1</v>
      </c>
      <c r="EV533" s="2">
        <v>-1</v>
      </c>
      <c r="GW533" s="2">
        <v>-1</v>
      </c>
      <c r="LK533" s="2">
        <v>-1</v>
      </c>
      <c r="LM533" s="2">
        <v>-1</v>
      </c>
      <c r="LY533" s="2">
        <v>-1</v>
      </c>
      <c r="OQ533" s="2">
        <v>-1</v>
      </c>
      <c r="OU533" s="2">
        <v>-1</v>
      </c>
      <c r="OY533" s="2">
        <v>-1</v>
      </c>
      <c r="QC533" s="2">
        <v>-1</v>
      </c>
      <c r="QD533" s="2">
        <v>-1</v>
      </c>
      <c r="QE533" s="2">
        <v>-1</v>
      </c>
      <c r="QF533" s="2">
        <v>-1</v>
      </c>
      <c r="SA533" s="2">
        <v>-1</v>
      </c>
      <c r="SC533" s="2">
        <v>-1</v>
      </c>
      <c r="SD533" s="9"/>
      <c r="SE533" s="2">
        <v>-1</v>
      </c>
      <c r="SG533" s="2">
        <v>-1</v>
      </c>
      <c r="SI533" s="2">
        <v>-1</v>
      </c>
      <c r="SV533" s="2">
        <v>-1</v>
      </c>
      <c r="TC533" s="2">
        <v>-1</v>
      </c>
      <c r="TE533" s="2">
        <v>-1</v>
      </c>
      <c r="TG533" s="2">
        <v>-1</v>
      </c>
      <c r="TI533" s="2">
        <v>-1</v>
      </c>
      <c r="AAO533" s="2">
        <v>-1</v>
      </c>
      <c r="AAP533" s="2">
        <v>-1</v>
      </c>
      <c r="AAQ533" s="2">
        <v>-1</v>
      </c>
      <c r="AAR533" s="2">
        <v>-1</v>
      </c>
      <c r="AAS533" s="2">
        <v>-1</v>
      </c>
      <c r="AAT533" s="2">
        <v>-1</v>
      </c>
      <c r="AAU533" s="2">
        <v>-1</v>
      </c>
      <c r="AAV533" s="2">
        <v>-1</v>
      </c>
      <c r="ABE533" s="2">
        <v>-1</v>
      </c>
      <c r="ABQ533" s="2">
        <v>-1</v>
      </c>
      <c r="ABR533" s="2">
        <v>-1</v>
      </c>
      <c r="ABS533" s="2">
        <v>-1</v>
      </c>
      <c r="ABT533" s="2">
        <v>-1</v>
      </c>
      <c r="ABU533" s="2">
        <v>-1</v>
      </c>
      <c r="ABV533" s="2">
        <v>-1</v>
      </c>
      <c r="ABW533" s="2">
        <v>-1</v>
      </c>
      <c r="ABX533" s="2">
        <v>-1</v>
      </c>
      <c r="ABZ533" s="2">
        <v>-1</v>
      </c>
      <c r="ACS533" s="2">
        <v>-1</v>
      </c>
      <c r="ACT533" s="2">
        <v>-1</v>
      </c>
      <c r="ACU533" s="2">
        <v>-1</v>
      </c>
      <c r="ACV533" s="2">
        <v>-1</v>
      </c>
      <c r="ACW533" s="2">
        <v>-1</v>
      </c>
      <c r="ACX533" s="2">
        <v>-1</v>
      </c>
      <c r="ACY533" s="2">
        <v>-1</v>
      </c>
      <c r="ACZ533" s="2">
        <v>-1</v>
      </c>
      <c r="AFW533" s="2">
        <v>1</v>
      </c>
      <c r="AFX533" s="2">
        <v>1</v>
      </c>
      <c r="AFY533" s="2">
        <v>1</v>
      </c>
      <c r="AGA533" s="2">
        <v>-1</v>
      </c>
      <c r="AGD533" s="2">
        <v>1</v>
      </c>
      <c r="AGE533" s="2">
        <v>0</v>
      </c>
      <c r="AGF533" s="2">
        <v>-1</v>
      </c>
      <c r="AGK533" s="2">
        <v>0</v>
      </c>
      <c r="AGM533" s="2">
        <v>0</v>
      </c>
      <c r="AGO533" s="2">
        <v>0</v>
      </c>
      <c r="AGR533" s="2">
        <v>-1</v>
      </c>
      <c r="AGT533" s="2">
        <v>0</v>
      </c>
      <c r="AGX533" s="2">
        <v>0</v>
      </c>
      <c r="AGY533" s="2">
        <v>0</v>
      </c>
      <c r="AGZ533" s="2">
        <v>-1</v>
      </c>
      <c r="AHF533" s="2">
        <v>-1</v>
      </c>
      <c r="AHI533" s="2">
        <v>-1</v>
      </c>
      <c r="AHO533" s="2">
        <v>-1</v>
      </c>
      <c r="AHP533" s="2">
        <v>-1</v>
      </c>
      <c r="AKC533" s="2">
        <v>2</v>
      </c>
      <c r="AMG533" s="2">
        <v>1</v>
      </c>
      <c r="AMH533" s="2">
        <v>1</v>
      </c>
      <c r="AMI533" s="2">
        <v>1</v>
      </c>
      <c r="AMJ533" s="2">
        <v>1</v>
      </c>
      <c r="AMK533" s="2">
        <v>1</v>
      </c>
      <c r="AML533" s="2">
        <v>1</v>
      </c>
      <c r="AMM533" s="2">
        <v>1</v>
      </c>
      <c r="AMT533" s="2">
        <v>4</v>
      </c>
      <c r="AMV533" s="2">
        <v>3</v>
      </c>
      <c r="AMW533" s="2">
        <v>3</v>
      </c>
      <c r="AMX533" s="2">
        <v>3</v>
      </c>
      <c r="AMY533" s="2">
        <v>3</v>
      </c>
      <c r="AMZ533" s="2">
        <v>3</v>
      </c>
      <c r="ANA533" s="2">
        <v>3</v>
      </c>
      <c r="ANB533" s="2">
        <v>3</v>
      </c>
      <c r="ANC533" s="2">
        <v>5</v>
      </c>
      <c r="ANU533" s="2">
        <v>0</v>
      </c>
      <c r="ANV533" s="2">
        <v>1</v>
      </c>
      <c r="ANX533" s="2">
        <v>0</v>
      </c>
      <c r="AOE533" s="2">
        <v>0</v>
      </c>
      <c r="AOI533" s="2">
        <v>1</v>
      </c>
      <c r="APF533" s="2">
        <v>1</v>
      </c>
      <c r="APV533" s="2">
        <v>-1</v>
      </c>
      <c r="APW533" s="2">
        <v>-1</v>
      </c>
      <c r="APX533" s="2">
        <v>-1</v>
      </c>
      <c r="APY533" s="2">
        <v>-1</v>
      </c>
      <c r="APZ533" s="2">
        <v>-1</v>
      </c>
      <c r="AQA533" s="2">
        <v>-1</v>
      </c>
      <c r="AQB533" s="2">
        <v>-1</v>
      </c>
      <c r="AQC533" s="2">
        <v>-1</v>
      </c>
      <c r="AQD533" s="2">
        <v>-1</v>
      </c>
      <c r="AQE533" s="2">
        <v>-1</v>
      </c>
      <c r="AQF533" s="2">
        <v>-1</v>
      </c>
      <c r="AQG533" s="2">
        <v>-1</v>
      </c>
      <c r="AQH533" s="2">
        <v>-1</v>
      </c>
      <c r="AQI533" s="2">
        <v>-1</v>
      </c>
      <c r="AQJ533" s="2">
        <v>-1</v>
      </c>
      <c r="AQK533" s="2">
        <v>-1</v>
      </c>
      <c r="AQL533" s="2">
        <v>-1</v>
      </c>
      <c r="AQM533" s="2">
        <v>-1</v>
      </c>
      <c r="AQN533" s="2">
        <v>-1</v>
      </c>
      <c r="AQO533" s="2">
        <v>-1</v>
      </c>
      <c r="AQP533" s="2">
        <v>-1</v>
      </c>
      <c r="AQQ533" s="2">
        <v>-1</v>
      </c>
      <c r="AQR533" s="2">
        <v>-1</v>
      </c>
      <c r="AQS533" s="2">
        <v>-1</v>
      </c>
      <c r="AQT533" s="2">
        <v>-1</v>
      </c>
      <c r="AQU533" s="2">
        <v>-1</v>
      </c>
      <c r="AQV533" s="2">
        <v>-1</v>
      </c>
      <c r="AQW533" s="2">
        <v>-1</v>
      </c>
      <c r="AQX533" s="2">
        <v>-1</v>
      </c>
      <c r="AQY533" s="2">
        <v>-1</v>
      </c>
      <c r="AQZ533" s="2">
        <v>-1</v>
      </c>
      <c r="ARA533" s="2">
        <v>-1</v>
      </c>
      <c r="ARB533" s="2">
        <v>-1</v>
      </c>
      <c r="ARC533" s="2">
        <v>-1</v>
      </c>
      <c r="ARD533" s="2">
        <v>-1</v>
      </c>
      <c r="ARE533" s="2">
        <v>-1</v>
      </c>
      <c r="ARF533" s="2">
        <v>-1</v>
      </c>
      <c r="ARG533" s="2">
        <v>-1</v>
      </c>
      <c r="ARH533" s="2">
        <v>-1</v>
      </c>
      <c r="ARI533" s="2">
        <v>-1</v>
      </c>
      <c r="ARJ533" s="2">
        <v>-1</v>
      </c>
      <c r="ARK533" s="2">
        <v>-1</v>
      </c>
      <c r="ARL533" s="2">
        <v>-1</v>
      </c>
      <c r="ARM533" s="2">
        <v>-1</v>
      </c>
      <c r="ARN533" s="2">
        <v>-1</v>
      </c>
      <c r="ARO533" s="2">
        <v>-1</v>
      </c>
      <c r="ARP533" s="2">
        <v>-1</v>
      </c>
      <c r="ARQ533" s="2">
        <v>-1</v>
      </c>
      <c r="ARR533" s="2">
        <v>-1</v>
      </c>
      <c r="ARS533" s="2">
        <v>-1</v>
      </c>
      <c r="ART533" s="2">
        <v>-1</v>
      </c>
      <c r="ARU533" s="2">
        <v>-1</v>
      </c>
      <c r="ARV533" s="2">
        <v>-1</v>
      </c>
      <c r="ARW533" s="2">
        <v>-1</v>
      </c>
      <c r="ARX533" s="2">
        <v>-1</v>
      </c>
      <c r="ARY533" s="2">
        <v>-1</v>
      </c>
      <c r="ARZ533" s="2">
        <v>-1</v>
      </c>
      <c r="ASA533" s="2">
        <v>-1</v>
      </c>
      <c r="ASW533" s="2">
        <v>3</v>
      </c>
      <c r="ASZ533" s="2">
        <v>3</v>
      </c>
      <c r="AVG533" s="2">
        <v>-1</v>
      </c>
      <c r="AVR533" s="2">
        <v>-1</v>
      </c>
      <c r="AVS533" s="2">
        <v>-1</v>
      </c>
      <c r="AVT533" s="2">
        <v>-1</v>
      </c>
      <c r="AVU533" s="2">
        <v>-1</v>
      </c>
      <c r="AWG533" s="2">
        <v>-1</v>
      </c>
      <c r="AWR533" s="2">
        <v>-1</v>
      </c>
      <c r="AWV533" s="2">
        <v>-1</v>
      </c>
      <c r="AWX533" s="2">
        <v>-1</v>
      </c>
      <c r="AXA533" s="2">
        <v>-1</v>
      </c>
      <c r="AXJ533" s="2">
        <v>-1</v>
      </c>
      <c r="AXK533" s="2">
        <v>-1</v>
      </c>
      <c r="AXL533" s="2">
        <v>-1</v>
      </c>
      <c r="AXM533" s="2">
        <v>-1</v>
      </c>
      <c r="AXU533" s="2">
        <v>1</v>
      </c>
      <c r="AXW533" s="2">
        <v>1</v>
      </c>
      <c r="AXZ533" s="2">
        <v>-1</v>
      </c>
      <c r="AYA533" s="2">
        <v>-1</v>
      </c>
      <c r="AYB533" s="2">
        <v>-1</v>
      </c>
      <c r="AYC533" s="2">
        <v>-1</v>
      </c>
      <c r="AYD533" s="2">
        <v>-1</v>
      </c>
      <c r="AYE533" s="2">
        <v>-1</v>
      </c>
      <c r="AYF533" s="2">
        <v>-1</v>
      </c>
      <c r="AYG533" s="2">
        <v>-1</v>
      </c>
      <c r="AYH533" s="2">
        <v>-1</v>
      </c>
      <c r="AYI533" s="2">
        <v>-1</v>
      </c>
      <c r="AYM533" s="2">
        <v>-1</v>
      </c>
      <c r="AYN533" s="2">
        <v>-1</v>
      </c>
      <c r="AYO533" s="2">
        <v>-1</v>
      </c>
      <c r="AYP533" s="2">
        <v>-1</v>
      </c>
      <c r="AYQ533" s="2">
        <v>-1</v>
      </c>
      <c r="AYR533" s="2">
        <v>-1</v>
      </c>
      <c r="AYS533" s="2">
        <v>-1</v>
      </c>
      <c r="AYT533" s="2">
        <v>-1</v>
      </c>
      <c r="AYU533" s="2">
        <v>-1</v>
      </c>
      <c r="AYV533" s="2">
        <v>-1</v>
      </c>
      <c r="AYY533" s="2">
        <v>1</v>
      </c>
      <c r="AZJ533" s="2">
        <v>-1</v>
      </c>
      <c r="AZK533" s="2">
        <v>-1</v>
      </c>
      <c r="AZL533" s="2">
        <v>-1</v>
      </c>
      <c r="AZM533" s="2">
        <v>-1</v>
      </c>
      <c r="AZN533" s="2">
        <v>-1</v>
      </c>
      <c r="AZO533" s="2">
        <v>-1</v>
      </c>
      <c r="AZP533" s="2">
        <v>-1</v>
      </c>
      <c r="AZQ533" s="2">
        <v>-1</v>
      </c>
      <c r="AZR533" s="2">
        <v>-1</v>
      </c>
      <c r="AZS533" s="2">
        <v>-1</v>
      </c>
      <c r="BAA533" s="2">
        <v>-1</v>
      </c>
      <c r="BAB533" s="2">
        <v>-1</v>
      </c>
      <c r="BAC533" s="2">
        <v>-1</v>
      </c>
      <c r="BAD533" s="2">
        <v>-1</v>
      </c>
      <c r="BAE533" s="2">
        <v>-1</v>
      </c>
      <c r="BAF533" s="2">
        <v>-1</v>
      </c>
      <c r="BAG533" s="2">
        <v>-1</v>
      </c>
      <c r="BAH533" s="2">
        <v>-1</v>
      </c>
      <c r="BAI533" s="2">
        <v>-1</v>
      </c>
      <c r="BAJ533" s="2">
        <v>-1</v>
      </c>
      <c r="BAK533" s="2">
        <v>-1</v>
      </c>
      <c r="BAL533" s="2">
        <v>-1</v>
      </c>
      <c r="BAM533" s="2">
        <v>-1</v>
      </c>
      <c r="BAN533" s="2">
        <v>-1</v>
      </c>
      <c r="BAO533" s="2">
        <v>-1</v>
      </c>
      <c r="BAP533" s="2">
        <v>-1</v>
      </c>
      <c r="BAQ533" s="2">
        <v>-1</v>
      </c>
      <c r="BAR533" s="2">
        <v>-1</v>
      </c>
      <c r="BAS533" s="2">
        <v>-1</v>
      </c>
      <c r="BAT533" s="2">
        <v>-1</v>
      </c>
      <c r="BAU533" s="2">
        <v>-1</v>
      </c>
      <c r="BAV533" s="2">
        <v>-1</v>
      </c>
      <c r="BAW533" s="2">
        <v>-1</v>
      </c>
      <c r="BAX533" s="2">
        <v>-1</v>
      </c>
      <c r="BAY533" s="2">
        <v>-1</v>
      </c>
      <c r="BAZ533" s="2">
        <v>-1</v>
      </c>
      <c r="BBA533" s="2">
        <v>-1</v>
      </c>
      <c r="BBB533" s="2">
        <v>-1</v>
      </c>
      <c r="BBC533" s="2">
        <v>-1</v>
      </c>
      <c r="BBD533" s="2">
        <v>-1</v>
      </c>
      <c r="BBE533" s="2">
        <v>-1</v>
      </c>
      <c r="BBF533" s="2">
        <v>-1</v>
      </c>
      <c r="BBG533" s="2">
        <v>-1</v>
      </c>
      <c r="BBH533" s="2">
        <v>-1</v>
      </c>
      <c r="BBI533" s="2">
        <v>-1</v>
      </c>
      <c r="BBJ533" s="2">
        <v>-1</v>
      </c>
      <c r="BBK533" s="2">
        <v>-1</v>
      </c>
      <c r="BBL533" s="2">
        <v>-1</v>
      </c>
      <c r="BBM533" s="2">
        <v>-1</v>
      </c>
      <c r="BBN533" s="2">
        <v>-1</v>
      </c>
      <c r="BBO533" s="2">
        <v>-1</v>
      </c>
      <c r="BBP533" s="2">
        <v>-1</v>
      </c>
      <c r="BBQ533" s="2">
        <v>-1</v>
      </c>
      <c r="BBR533" s="2">
        <v>-1</v>
      </c>
      <c r="BBS533" s="2">
        <v>-1</v>
      </c>
      <c r="BBT533" s="2">
        <v>-1</v>
      </c>
      <c r="BBU533" s="2">
        <v>-1</v>
      </c>
      <c r="BBV533" s="2">
        <v>-1</v>
      </c>
      <c r="BBW533" s="2">
        <v>-1</v>
      </c>
      <c r="BBX533" s="2">
        <v>-1</v>
      </c>
      <c r="BBY533" s="2">
        <v>-1</v>
      </c>
      <c r="BBZ533" s="2">
        <v>-1</v>
      </c>
      <c r="BCA533" s="2">
        <v>-1</v>
      </c>
      <c r="BCB533" s="2">
        <v>-1</v>
      </c>
      <c r="BCC533" s="2">
        <v>-1</v>
      </c>
      <c r="BCD533" s="2">
        <v>-1</v>
      </c>
      <c r="BCE533" s="2">
        <v>-1</v>
      </c>
      <c r="BCF533" s="2">
        <v>-1</v>
      </c>
      <c r="BCO533" s="2">
        <v>-1</v>
      </c>
      <c r="BCP533" s="2">
        <v>-1</v>
      </c>
      <c r="BCQ533" s="2">
        <v>-1</v>
      </c>
      <c r="BCR533" s="2">
        <v>-1</v>
      </c>
      <c r="BCS533" s="2">
        <v>-1</v>
      </c>
      <c r="BCT533" s="2">
        <v>-1</v>
      </c>
      <c r="BCU533" s="2">
        <v>-1</v>
      </c>
      <c r="BCV533" s="2">
        <v>-1</v>
      </c>
      <c r="BCW533" s="2">
        <v>-1</v>
      </c>
      <c r="BCX533" s="2">
        <v>-1</v>
      </c>
      <c r="BCY533" s="2">
        <v>-1</v>
      </c>
      <c r="BCZ533" s="2">
        <v>-1</v>
      </c>
      <c r="BDA533" s="2">
        <v>-1</v>
      </c>
      <c r="BDB533" s="2">
        <v>-1</v>
      </c>
      <c r="BDC533" s="2">
        <v>-1</v>
      </c>
      <c r="BDD533" s="2">
        <v>-1</v>
      </c>
      <c r="BDE533" s="2">
        <v>-1</v>
      </c>
      <c r="BDF533" s="2">
        <v>-1</v>
      </c>
      <c r="BDG533" s="2">
        <v>-1</v>
      </c>
      <c r="BDH533" s="2">
        <v>-1</v>
      </c>
      <c r="BDI533" s="2">
        <v>-1</v>
      </c>
      <c r="BDJ533" s="2">
        <v>-1</v>
      </c>
      <c r="BDK533" s="2">
        <v>-1</v>
      </c>
      <c r="BDL533" s="2">
        <v>-1</v>
      </c>
      <c r="BDM533" s="2">
        <v>-1</v>
      </c>
      <c r="BDN533" s="2">
        <v>-1</v>
      </c>
      <c r="BDO533" s="2">
        <v>-1</v>
      </c>
      <c r="BDP533" s="2">
        <v>-1</v>
      </c>
      <c r="BDQ533" s="2">
        <v>-1</v>
      </c>
      <c r="BDR533" s="2">
        <v>-1</v>
      </c>
      <c r="BDS533" s="2">
        <v>-1</v>
      </c>
      <c r="BDT533" s="2">
        <v>-1</v>
      </c>
      <c r="BDU533" s="2">
        <v>-1</v>
      </c>
      <c r="BDV533" s="2">
        <v>-1</v>
      </c>
      <c r="BDW533" s="2">
        <v>-1</v>
      </c>
      <c r="BDX533" s="2">
        <v>-1</v>
      </c>
      <c r="BDY533" s="2">
        <v>-1</v>
      </c>
      <c r="BDZ533" s="2">
        <v>-1</v>
      </c>
      <c r="BEA533" s="2">
        <v>-1</v>
      </c>
      <c r="BEB533" s="2">
        <v>-1</v>
      </c>
      <c r="BEC533" s="2">
        <v>-1</v>
      </c>
      <c r="BED533" s="2">
        <v>-1</v>
      </c>
      <c r="BEE533" s="2">
        <v>-1</v>
      </c>
      <c r="BEF533" s="2">
        <v>-1</v>
      </c>
      <c r="BEG533" s="2">
        <v>-1</v>
      </c>
      <c r="BEH533" s="2">
        <v>-1</v>
      </c>
      <c r="BEI533" s="2">
        <v>-1</v>
      </c>
      <c r="BEJ533" s="2">
        <v>-1</v>
      </c>
      <c r="BEK533" s="2">
        <v>-1</v>
      </c>
      <c r="BEL533" s="2">
        <v>-1</v>
      </c>
      <c r="BEM533" s="2">
        <v>-1</v>
      </c>
      <c r="BEN533" s="2">
        <v>-1</v>
      </c>
      <c r="BEO533" s="2">
        <v>-1</v>
      </c>
      <c r="BEP533" s="2">
        <v>-1</v>
      </c>
      <c r="BEQ533" s="2">
        <v>-1</v>
      </c>
      <c r="BER533" s="2">
        <v>-1</v>
      </c>
      <c r="BES533" s="2">
        <v>-1</v>
      </c>
      <c r="BET533" s="2">
        <v>-1</v>
      </c>
      <c r="BFD533" s="2">
        <v>-1</v>
      </c>
      <c r="BFE533" s="2">
        <v>-1</v>
      </c>
      <c r="BFF533" s="2">
        <v>-1</v>
      </c>
      <c r="BFG533" s="2">
        <v>-1</v>
      </c>
      <c r="BFH533" s="2">
        <v>-1</v>
      </c>
      <c r="BFI533" s="2">
        <v>-1</v>
      </c>
      <c r="BFJ533" s="2">
        <v>-1</v>
      </c>
      <c r="BFK533" s="2">
        <v>-1</v>
      </c>
      <c r="BFL533" s="2">
        <v>-1</v>
      </c>
      <c r="BFM533" s="2">
        <v>-1</v>
      </c>
      <c r="BFN533" s="2">
        <v>-1</v>
      </c>
      <c r="BFO533" s="2">
        <v>-1</v>
      </c>
      <c r="BFP533" s="2">
        <v>-1</v>
      </c>
      <c r="BFQ533" s="2">
        <v>-1</v>
      </c>
      <c r="BFR533" s="2">
        <v>-1</v>
      </c>
      <c r="BFS533" s="2">
        <v>-1</v>
      </c>
      <c r="BFT533" s="2">
        <v>-1</v>
      </c>
      <c r="BFU533" s="2">
        <v>-1</v>
      </c>
      <c r="BFV533" s="2">
        <v>-1</v>
      </c>
      <c r="BFW533" s="2">
        <v>-1</v>
      </c>
      <c r="BFX533" s="2">
        <v>-1</v>
      </c>
      <c r="BFY533" s="2">
        <v>-1</v>
      </c>
      <c r="BFZ533" s="2">
        <v>-1</v>
      </c>
      <c r="BGA533" s="2">
        <v>-1</v>
      </c>
      <c r="BGB533" s="2">
        <v>-1</v>
      </c>
      <c r="BGC533" s="2">
        <v>-1</v>
      </c>
      <c r="BGD533" s="2">
        <v>-1</v>
      </c>
      <c r="BGE533" s="2">
        <v>-1</v>
      </c>
      <c r="BGF533" s="2">
        <v>-1</v>
      </c>
      <c r="BGG533" s="2">
        <v>-1</v>
      </c>
      <c r="BGH533" s="2">
        <v>-1</v>
      </c>
      <c r="BGI533" s="2">
        <v>-1</v>
      </c>
      <c r="BGJ533" s="2">
        <v>-1</v>
      </c>
      <c r="BGK533" s="2">
        <v>-1</v>
      </c>
      <c r="BGL533" s="2">
        <v>-1</v>
      </c>
      <c r="BGM533" s="2">
        <v>-1</v>
      </c>
      <c r="BGN533" s="2">
        <v>-1</v>
      </c>
      <c r="BGO533" s="2">
        <v>-1</v>
      </c>
      <c r="BGP533" s="2">
        <v>-1</v>
      </c>
      <c r="BGQ533" s="2">
        <v>-1</v>
      </c>
      <c r="BGR533" s="2">
        <v>-1</v>
      </c>
      <c r="BGS533" s="2">
        <v>-1</v>
      </c>
      <c r="BGT533" s="2">
        <v>-1</v>
      </c>
      <c r="BGU533" s="2">
        <v>-1</v>
      </c>
      <c r="BGV533" s="2">
        <v>-1</v>
      </c>
      <c r="BGW533" s="2">
        <v>-1</v>
      </c>
      <c r="BGX533" s="2">
        <v>-1</v>
      </c>
      <c r="BGY533" s="2">
        <v>-1</v>
      </c>
      <c r="BGZ533" s="2">
        <v>-1</v>
      </c>
      <c r="BHA533" s="2">
        <v>-1</v>
      </c>
      <c r="BHB533" s="2">
        <v>-1</v>
      </c>
      <c r="BHC533" s="2">
        <v>-1</v>
      </c>
      <c r="BHD533" s="2">
        <v>-1</v>
      </c>
      <c r="BHE533" s="2">
        <v>-1</v>
      </c>
      <c r="BHF533" s="2">
        <v>-1</v>
      </c>
      <c r="BHG533" s="2">
        <v>-1</v>
      </c>
      <c r="BHH533" s="2">
        <v>-1</v>
      </c>
      <c r="BHI533" s="2">
        <v>-1</v>
      </c>
      <c r="BHP533" s="2">
        <v>-1</v>
      </c>
      <c r="BHQ533" s="2">
        <v>-1</v>
      </c>
      <c r="BHR533" s="2">
        <v>-1</v>
      </c>
      <c r="BHS533" s="2">
        <v>-1</v>
      </c>
      <c r="BHT533" s="2">
        <v>-1</v>
      </c>
      <c r="BHU533" s="2">
        <v>-1</v>
      </c>
      <c r="BHV533" s="2">
        <v>-1</v>
      </c>
      <c r="BHW533" s="2">
        <v>-1</v>
      </c>
      <c r="BHX533" s="2">
        <v>-1</v>
      </c>
      <c r="BHY533" s="2">
        <v>-1</v>
      </c>
      <c r="BHZ533" s="2">
        <v>-1</v>
      </c>
      <c r="BIA533" s="2">
        <v>-1</v>
      </c>
      <c r="BIB533" s="2">
        <v>-1</v>
      </c>
      <c r="BIC533" s="2">
        <v>-1</v>
      </c>
      <c r="BID533" s="2">
        <v>-1</v>
      </c>
      <c r="BIE533" s="2">
        <v>-1</v>
      </c>
      <c r="BIF533" s="2">
        <v>-1</v>
      </c>
      <c r="BIG533" s="2">
        <v>-1</v>
      </c>
      <c r="BIH533" s="2">
        <v>-1</v>
      </c>
      <c r="BII533" s="2">
        <v>-1</v>
      </c>
      <c r="BIJ533" s="2">
        <v>-1</v>
      </c>
      <c r="BIK533" s="2">
        <v>-1</v>
      </c>
      <c r="BIL533" s="2">
        <v>-1</v>
      </c>
      <c r="BIM533" s="2">
        <v>-1</v>
      </c>
      <c r="BIN533" s="2">
        <v>-1</v>
      </c>
      <c r="BIO533" s="2">
        <v>-1</v>
      </c>
      <c r="BIP533" s="2">
        <v>-1</v>
      </c>
      <c r="BIQ533" s="2">
        <v>-1</v>
      </c>
      <c r="BIR533" s="2">
        <v>-1</v>
      </c>
      <c r="BIS533" s="2">
        <v>-1</v>
      </c>
      <c r="BIT533" s="2">
        <v>-1</v>
      </c>
      <c r="BIU533" s="2">
        <v>-1</v>
      </c>
      <c r="BIV533" s="2">
        <v>-1</v>
      </c>
      <c r="BIW533" s="2">
        <v>-1</v>
      </c>
      <c r="BIX533" s="2">
        <v>-1</v>
      </c>
      <c r="BIY533" s="2">
        <v>-1</v>
      </c>
      <c r="BIZ533" s="2">
        <v>-1</v>
      </c>
      <c r="BJA533" s="2">
        <v>-1</v>
      </c>
      <c r="BJB533" s="2">
        <v>-1</v>
      </c>
      <c r="BJC533" s="2">
        <v>-1</v>
      </c>
      <c r="BJD533" s="2">
        <v>-1</v>
      </c>
      <c r="BJE533" s="2">
        <v>-1</v>
      </c>
      <c r="BJF533" s="2">
        <v>-1</v>
      </c>
      <c r="BJG533" s="2">
        <v>-1</v>
      </c>
      <c r="BJH533" s="2">
        <v>-1</v>
      </c>
      <c r="BJI533" s="2">
        <v>-1</v>
      </c>
      <c r="BJJ533" s="2">
        <v>-1</v>
      </c>
      <c r="BJK533" s="2">
        <v>-1</v>
      </c>
      <c r="BJL533" s="2">
        <v>-1</v>
      </c>
      <c r="BJM533" s="2">
        <v>-1</v>
      </c>
      <c r="BJN533" s="2">
        <v>-1</v>
      </c>
      <c r="BJO533" s="2">
        <v>-1</v>
      </c>
      <c r="BJP533" s="2">
        <v>-1</v>
      </c>
      <c r="BJQ533" s="2">
        <v>-1</v>
      </c>
      <c r="BJR533" s="2">
        <v>-1</v>
      </c>
      <c r="BJS533" s="2">
        <v>-1</v>
      </c>
      <c r="BJT533" s="2">
        <v>-1</v>
      </c>
      <c r="BJU533" s="2">
        <v>-1</v>
      </c>
      <c r="BKV533" s="2">
        <v>7</v>
      </c>
    </row>
    <row r="534" spans="1:1677" s="2" customFormat="1" x14ac:dyDescent="0.25">
      <c r="A534" s="2" t="s">
        <v>6928</v>
      </c>
      <c r="SD534" s="9"/>
      <c r="AXW534" s="2" t="b">
        <v>1</v>
      </c>
    </row>
    <row r="535" spans="1:1677" s="2" customFormat="1" x14ac:dyDescent="0.25">
      <c r="A535" s="2" t="s">
        <v>10</v>
      </c>
      <c r="B535" s="2" t="s">
        <v>532</v>
      </c>
      <c r="Q535" s="2" t="s">
        <v>593</v>
      </c>
      <c r="CW535" s="2" t="s">
        <v>885</v>
      </c>
      <c r="ET535" s="2" t="s">
        <v>1102</v>
      </c>
      <c r="EU535" s="2" t="s">
        <v>1107</v>
      </c>
      <c r="EV535" s="2" t="s">
        <v>1111</v>
      </c>
      <c r="GW535" s="2" t="s">
        <v>1312</v>
      </c>
      <c r="LK535" s="2" t="s">
        <v>1743</v>
      </c>
      <c r="LM535" s="2" t="s">
        <v>1752</v>
      </c>
      <c r="LY535" s="2" t="s">
        <v>1782</v>
      </c>
      <c r="OQ535" s="2" t="s">
        <v>1807</v>
      </c>
      <c r="OU535" s="2" t="s">
        <v>1808</v>
      </c>
      <c r="OY535" s="2" t="s">
        <v>1809</v>
      </c>
      <c r="PY535" s="2" t="s">
        <v>7308</v>
      </c>
      <c r="PZ535" s="2" t="s">
        <v>7308</v>
      </c>
      <c r="QC535" s="2" t="s">
        <v>1812</v>
      </c>
      <c r="QD535" s="2" t="s">
        <v>1813</v>
      </c>
      <c r="QE535" s="2" t="s">
        <v>1814</v>
      </c>
      <c r="QF535" s="2" t="s">
        <v>1814</v>
      </c>
      <c r="SA535" s="9" t="s">
        <v>1421</v>
      </c>
      <c r="SB535" s="9"/>
      <c r="SC535" s="9" t="s">
        <v>1422</v>
      </c>
      <c r="SD535" s="9"/>
      <c r="SE535" s="9" t="s">
        <v>1423</v>
      </c>
      <c r="SG535" s="9" t="s">
        <v>1424</v>
      </c>
      <c r="SI535" s="9" t="s">
        <v>1425</v>
      </c>
      <c r="SJ535" s="9"/>
      <c r="SK535" s="9"/>
      <c r="SL535" s="9"/>
      <c r="SM535" s="9"/>
      <c r="SN535" s="9"/>
      <c r="SO535" s="9"/>
      <c r="SP535" s="9"/>
      <c r="SQ535" s="9"/>
      <c r="SR535" s="9"/>
      <c r="SS535" s="9"/>
      <c r="ST535" s="9"/>
      <c r="SU535" s="9"/>
      <c r="SV535" s="9" t="s">
        <v>1426</v>
      </c>
      <c r="TC535" s="9" t="s">
        <v>1427</v>
      </c>
      <c r="TE535" s="9" t="s">
        <v>1428</v>
      </c>
      <c r="TG535" s="9" t="s">
        <v>1429</v>
      </c>
      <c r="TI535" s="9" t="s">
        <v>1430</v>
      </c>
      <c r="AAO535" s="2" t="s">
        <v>2908</v>
      </c>
      <c r="AAP535" s="2" t="s">
        <v>2908</v>
      </c>
      <c r="AAQ535" s="2" t="s">
        <v>2908</v>
      </c>
      <c r="AAR535" s="2" t="s">
        <v>2908</v>
      </c>
      <c r="AAS535" s="2" t="s">
        <v>2908</v>
      </c>
      <c r="AAT535" s="2" t="s">
        <v>2908</v>
      </c>
      <c r="AAU535" s="2" t="s">
        <v>2908</v>
      </c>
      <c r="AAV535" s="2" t="s">
        <v>2908</v>
      </c>
      <c r="ABE535" s="2" t="s">
        <v>2993</v>
      </c>
      <c r="ABQ535" s="2" t="s">
        <v>2014</v>
      </c>
      <c r="ABR535" s="2" t="s">
        <v>2931</v>
      </c>
      <c r="ABS535" s="2" t="s">
        <v>2932</v>
      </c>
      <c r="ABT535" s="2" t="s">
        <v>2933</v>
      </c>
      <c r="ABU535" s="2" t="s">
        <v>2934</v>
      </c>
      <c r="ABV535" s="2" t="s">
        <v>2935</v>
      </c>
      <c r="ABW535" s="2" t="s">
        <v>2936</v>
      </c>
      <c r="ABX535" s="2" t="s">
        <v>2019</v>
      </c>
      <c r="ABZ535" s="2" t="s">
        <v>3241</v>
      </c>
      <c r="ACS535" s="2" t="s">
        <v>3219</v>
      </c>
      <c r="ACT535" s="2" t="s">
        <v>3220</v>
      </c>
      <c r="ACU535" s="2" t="s">
        <v>3221</v>
      </c>
      <c r="ACV535" s="2" t="s">
        <v>3222</v>
      </c>
      <c r="ACW535" s="2" t="s">
        <v>3223</v>
      </c>
      <c r="ACX535" s="2" t="s">
        <v>3224</v>
      </c>
      <c r="ACY535" s="2" t="s">
        <v>3225</v>
      </c>
      <c r="ACZ535" s="2" t="s">
        <v>3226</v>
      </c>
      <c r="AFW535" s="2" t="s">
        <v>3689</v>
      </c>
      <c r="AFX535" s="2" t="s">
        <v>3689</v>
      </c>
      <c r="AFY535" s="2" t="s">
        <v>3689</v>
      </c>
      <c r="AGA535" s="2" t="s">
        <v>1994</v>
      </c>
      <c r="AGD535" s="2" t="s">
        <v>3513</v>
      </c>
      <c r="AGE535" s="2" t="s">
        <v>3432</v>
      </c>
      <c r="AGF535" s="2" t="s">
        <v>3602</v>
      </c>
      <c r="AGK535" s="2" t="s">
        <v>3589</v>
      </c>
      <c r="AGM535" s="2" t="s">
        <v>3593</v>
      </c>
      <c r="AGO535" s="2" t="s">
        <v>3597</v>
      </c>
      <c r="AGR535" s="2" t="s">
        <v>3605</v>
      </c>
      <c r="AGT535" s="2" t="s">
        <v>3607</v>
      </c>
      <c r="AGX535" s="2" t="s">
        <v>3613</v>
      </c>
      <c r="AGY535" s="2" t="s">
        <v>3616</v>
      </c>
      <c r="AGZ535" s="2" t="s">
        <v>3618</v>
      </c>
      <c r="AHF535" s="2" t="s">
        <v>3637</v>
      </c>
      <c r="AHI535" s="2" t="s">
        <v>3642</v>
      </c>
      <c r="AHO535" s="2" t="s">
        <v>3676</v>
      </c>
      <c r="AHP535" s="2" t="s">
        <v>3679</v>
      </c>
      <c r="AIK535" s="2" t="s">
        <v>4432</v>
      </c>
      <c r="AIL535" s="2" t="s">
        <v>4433</v>
      </c>
      <c r="AIM535" s="2" t="s">
        <v>4434</v>
      </c>
      <c r="AIN535" s="2" t="s">
        <v>4435</v>
      </c>
      <c r="AKC535" s="2" t="s">
        <v>4967</v>
      </c>
      <c r="AKM535" s="2" t="s">
        <v>4111</v>
      </c>
      <c r="AKN535" s="2" t="s">
        <v>4112</v>
      </c>
      <c r="AKO535" s="2" t="s">
        <v>4113</v>
      </c>
      <c r="AKP535" s="2" t="s">
        <v>4114</v>
      </c>
      <c r="AKQ535" s="2" t="s">
        <v>4115</v>
      </c>
      <c r="AKR535" s="2" t="s">
        <v>4116</v>
      </c>
      <c r="AKS535" s="2" t="s">
        <v>4117</v>
      </c>
      <c r="AKX535" s="2" t="s">
        <v>4298</v>
      </c>
      <c r="AKY535" s="2" t="s">
        <v>4299</v>
      </c>
      <c r="AKZ535" s="2" t="s">
        <v>4300</v>
      </c>
      <c r="ALA535" s="2" t="s">
        <v>4301</v>
      </c>
      <c r="AMG535" s="2" t="s">
        <v>5108</v>
      </c>
      <c r="AMH535" s="2" t="s">
        <v>5109</v>
      </c>
      <c r="AMI535" s="2" t="s">
        <v>5110</v>
      </c>
      <c r="AMJ535" s="2" t="s">
        <v>5111</v>
      </c>
      <c r="AMK535" s="2" t="s">
        <v>5112</v>
      </c>
      <c r="AML535" s="2" t="s">
        <v>5113</v>
      </c>
      <c r="AMM535" s="2" t="s">
        <v>5114</v>
      </c>
      <c r="AMP535" s="2" t="s">
        <v>5128</v>
      </c>
      <c r="AMT535" s="2" t="s">
        <v>5140</v>
      </c>
      <c r="AMV535" s="2" t="s">
        <v>5150</v>
      </c>
      <c r="AMW535" s="2" t="s">
        <v>5151</v>
      </c>
      <c r="AMX535" s="2" t="s">
        <v>5152</v>
      </c>
      <c r="AMY535" s="2" t="s">
        <v>5153</v>
      </c>
      <c r="AMZ535" s="2" t="s">
        <v>5154</v>
      </c>
      <c r="ANA535" s="2" t="s">
        <v>5155</v>
      </c>
      <c r="ANB535" s="2" t="s">
        <v>5156</v>
      </c>
      <c r="ANC535" s="2" t="s">
        <v>5179</v>
      </c>
      <c r="ANL535" s="2" t="s">
        <v>4319</v>
      </c>
      <c r="ANM535" s="2" t="s">
        <v>4320</v>
      </c>
      <c r="ANN535" s="2" t="s">
        <v>4321</v>
      </c>
      <c r="ANO535" s="2" t="s">
        <v>4322</v>
      </c>
      <c r="ANU535" s="2" t="s">
        <v>5264</v>
      </c>
      <c r="ANV535" s="2" t="s">
        <v>5662</v>
      </c>
      <c r="ANX535" s="2" t="s">
        <v>5666</v>
      </c>
      <c r="AOE535" s="2" t="s">
        <v>5685</v>
      </c>
      <c r="AOI535" s="2" t="s">
        <v>5693</v>
      </c>
      <c r="APF535" s="2" t="s">
        <v>5641</v>
      </c>
      <c r="APV535" s="2" t="s">
        <v>7716</v>
      </c>
      <c r="APW535" s="2" t="s">
        <v>5515</v>
      </c>
      <c r="APX535" s="2" t="s">
        <v>5516</v>
      </c>
      <c r="APY535" s="2" t="s">
        <v>5517</v>
      </c>
      <c r="APZ535" s="2" t="s">
        <v>5518</v>
      </c>
      <c r="AQA535" s="2" t="s">
        <v>5519</v>
      </c>
      <c r="AQB535" s="2" t="s">
        <v>5520</v>
      </c>
      <c r="AQC535" s="2" t="s">
        <v>5521</v>
      </c>
      <c r="AQD535" s="2" t="s">
        <v>5522</v>
      </c>
      <c r="AQE535" s="2" t="s">
        <v>5523</v>
      </c>
      <c r="AQF535" s="2" t="s">
        <v>5524</v>
      </c>
      <c r="AQG535" s="2" t="s">
        <v>5525</v>
      </c>
      <c r="AQH535" s="2" t="s">
        <v>5526</v>
      </c>
      <c r="AQI535" s="2" t="s">
        <v>5527</v>
      </c>
      <c r="AQJ535" s="2" t="s">
        <v>5528</v>
      </c>
      <c r="AQK535" s="2" t="s">
        <v>5529</v>
      </c>
      <c r="AQL535" s="2" t="s">
        <v>5530</v>
      </c>
      <c r="AQM535" s="2" t="s">
        <v>5531</v>
      </c>
      <c r="AQN535" s="2" t="s">
        <v>5532</v>
      </c>
      <c r="AQO535" s="2" t="s">
        <v>5533</v>
      </c>
      <c r="AQP535" s="2" t="s">
        <v>5534</v>
      </c>
      <c r="AQQ535" s="2" t="s">
        <v>5535</v>
      </c>
      <c r="AQR535" s="2" t="s">
        <v>5536</v>
      </c>
      <c r="AQS535" s="2" t="s">
        <v>5537</v>
      </c>
      <c r="AQT535" s="2" t="s">
        <v>5538</v>
      </c>
      <c r="AQU535" s="2" t="s">
        <v>5539</v>
      </c>
      <c r="AQV535" s="2" t="s">
        <v>5540</v>
      </c>
      <c r="AQW535" s="2" t="s">
        <v>5541</v>
      </c>
      <c r="AQX535" s="2" t="s">
        <v>5542</v>
      </c>
      <c r="AQY535" s="2" t="s">
        <v>5543</v>
      </c>
      <c r="AQZ535" s="2" t="s">
        <v>5544</v>
      </c>
      <c r="ARA535" s="2" t="s">
        <v>5545</v>
      </c>
      <c r="ARB535" s="2" t="s">
        <v>5546</v>
      </c>
      <c r="ARC535" s="2" t="s">
        <v>5547</v>
      </c>
      <c r="ARD535" s="2" t="s">
        <v>5548</v>
      </c>
      <c r="ARE535" s="2" t="s">
        <v>5549</v>
      </c>
      <c r="ARF535" s="2" t="s">
        <v>5550</v>
      </c>
      <c r="ARG535" s="2" t="s">
        <v>5551</v>
      </c>
      <c r="ARH535" s="2" t="s">
        <v>5552</v>
      </c>
      <c r="ARI535" s="2" t="s">
        <v>5553</v>
      </c>
      <c r="ARJ535" s="2" t="s">
        <v>5554</v>
      </c>
      <c r="ARK535" s="2" t="s">
        <v>5555</v>
      </c>
      <c r="ARL535" s="2" t="s">
        <v>5556</v>
      </c>
      <c r="ARM535" s="2" t="s">
        <v>5557</v>
      </c>
      <c r="ARN535" s="2" t="s">
        <v>5558</v>
      </c>
      <c r="ARO535" s="2" t="s">
        <v>5559</v>
      </c>
      <c r="ARP535" s="2" t="s">
        <v>5560</v>
      </c>
      <c r="ARQ535" s="2" t="s">
        <v>5561</v>
      </c>
      <c r="ARR535" s="2" t="s">
        <v>5562</v>
      </c>
      <c r="ARS535" s="2" t="s">
        <v>5563</v>
      </c>
      <c r="ART535" s="2" t="s">
        <v>5564</v>
      </c>
      <c r="ARU535" s="2" t="s">
        <v>5565</v>
      </c>
      <c r="ARV535" s="2" t="s">
        <v>5566</v>
      </c>
      <c r="ARW535" s="2" t="s">
        <v>5567</v>
      </c>
      <c r="ARX535" s="2" t="s">
        <v>5568</v>
      </c>
      <c r="ARY535" s="2" t="s">
        <v>5569</v>
      </c>
      <c r="ARZ535" s="2" t="s">
        <v>5570</v>
      </c>
      <c r="ASA535" s="2" t="s">
        <v>5571</v>
      </c>
      <c r="ASW535" s="2" t="s">
        <v>5832</v>
      </c>
      <c r="ASZ535" s="2" t="s">
        <v>5840</v>
      </c>
      <c r="AVG535" s="2" t="s">
        <v>6213</v>
      </c>
      <c r="AVR535" s="2" t="s">
        <v>6253</v>
      </c>
      <c r="AVS535" s="2" t="s">
        <v>6254</v>
      </c>
      <c r="AVT535" s="2" t="s">
        <v>6255</v>
      </c>
      <c r="AVU535" s="2" t="s">
        <v>6255</v>
      </c>
      <c r="AWG535" s="2" t="s">
        <v>6290</v>
      </c>
      <c r="AWL535" s="2" t="s">
        <v>6303</v>
      </c>
      <c r="AWR535" s="2" t="s">
        <v>6320</v>
      </c>
      <c r="AWV535" s="2" t="s">
        <v>6332</v>
      </c>
      <c r="AWX535" s="2" t="s">
        <v>6336</v>
      </c>
      <c r="AXA535" s="2" t="s">
        <v>6344</v>
      </c>
      <c r="AXJ535" s="2" t="s">
        <v>6384</v>
      </c>
      <c r="AXK535" s="2" t="s">
        <v>6385</v>
      </c>
      <c r="AXL535" s="2" t="s">
        <v>6386</v>
      </c>
      <c r="AXM535" s="2" t="s">
        <v>6387</v>
      </c>
      <c r="AXU535" s="2" t="s">
        <v>6920</v>
      </c>
      <c r="AXV535" s="2" t="s">
        <v>6927</v>
      </c>
      <c r="AXW535" s="2" t="s">
        <v>6931</v>
      </c>
      <c r="AXX535" s="2" t="s">
        <v>6937</v>
      </c>
      <c r="AXZ535" s="2" t="s">
        <v>7061</v>
      </c>
      <c r="AYA535" s="2" t="s">
        <v>6959</v>
      </c>
      <c r="AYB535" s="2" t="s">
        <v>6960</v>
      </c>
      <c r="AYC535" s="2" t="s">
        <v>6961</v>
      </c>
      <c r="AYD535" s="2" t="s">
        <v>6962</v>
      </c>
      <c r="AYE535" s="2" t="s">
        <v>6963</v>
      </c>
      <c r="AYF535" s="2" t="s">
        <v>6964</v>
      </c>
      <c r="AYG535" s="2" t="s">
        <v>6965</v>
      </c>
      <c r="AYH535" s="2" t="s">
        <v>6966</v>
      </c>
      <c r="AYI535" s="2" t="s">
        <v>6967</v>
      </c>
      <c r="AYM535" s="2" t="s">
        <v>7062</v>
      </c>
      <c r="AYN535" s="2" t="s">
        <v>6986</v>
      </c>
      <c r="AYO535" s="2" t="s">
        <v>6987</v>
      </c>
      <c r="AYP535" s="2" t="s">
        <v>6988</v>
      </c>
      <c r="AYQ535" s="2" t="s">
        <v>6989</v>
      </c>
      <c r="AYR535" s="2" t="s">
        <v>6990</v>
      </c>
      <c r="AYS535" s="2" t="s">
        <v>6991</v>
      </c>
      <c r="AYT535" s="2" t="s">
        <v>6992</v>
      </c>
      <c r="AYU535" s="2" t="s">
        <v>6993</v>
      </c>
      <c r="AYV535" s="2" t="s">
        <v>6994</v>
      </c>
      <c r="AYY535" s="2" t="s">
        <v>7019</v>
      </c>
      <c r="AZJ535" s="2" t="s">
        <v>7063</v>
      </c>
      <c r="AZK535" s="2" t="s">
        <v>7064</v>
      </c>
      <c r="AZL535" s="2" t="s">
        <v>7065</v>
      </c>
      <c r="AZM535" s="2" t="s">
        <v>7066</v>
      </c>
      <c r="AZN535" s="2" t="s">
        <v>7067</v>
      </c>
      <c r="AZO535" s="2" t="s">
        <v>7068</v>
      </c>
      <c r="AZP535" s="2" t="s">
        <v>7069</v>
      </c>
      <c r="AZQ535" s="2" t="s">
        <v>7070</v>
      </c>
      <c r="AZR535" s="2" t="s">
        <v>7071</v>
      </c>
      <c r="AZS535" s="2" t="s">
        <v>7072</v>
      </c>
      <c r="BAA535" s="2" t="s">
        <v>7712</v>
      </c>
      <c r="BAB535" s="2" t="s">
        <v>7475</v>
      </c>
      <c r="BAC535" s="2" t="s">
        <v>7476</v>
      </c>
      <c r="BAD535" s="2" t="s">
        <v>7477</v>
      </c>
      <c r="BAE535" s="2" t="s">
        <v>7478</v>
      </c>
      <c r="BAF535" s="2" t="s">
        <v>7479</v>
      </c>
      <c r="BAG535" s="2" t="s">
        <v>7480</v>
      </c>
      <c r="BAH535" s="2" t="s">
        <v>7481</v>
      </c>
      <c r="BAI535" s="2" t="s">
        <v>7482</v>
      </c>
      <c r="BAJ535" s="2" t="s">
        <v>7483</v>
      </c>
      <c r="BAK535" s="2" t="s">
        <v>7484</v>
      </c>
      <c r="BAL535" s="2" t="s">
        <v>7485</v>
      </c>
      <c r="BAM535" s="2" t="s">
        <v>7486</v>
      </c>
      <c r="BAN535" s="2" t="s">
        <v>7487</v>
      </c>
      <c r="BAO535" s="2" t="s">
        <v>7488</v>
      </c>
      <c r="BAP535" s="2" t="s">
        <v>7489</v>
      </c>
      <c r="BAQ535" s="2" t="s">
        <v>7490</v>
      </c>
      <c r="BAR535" s="2" t="s">
        <v>7491</v>
      </c>
      <c r="BAS535" s="2" t="s">
        <v>7492</v>
      </c>
      <c r="BAT535" s="2" t="s">
        <v>7493</v>
      </c>
      <c r="BAU535" s="2" t="s">
        <v>7494</v>
      </c>
      <c r="BAV535" s="2" t="s">
        <v>7495</v>
      </c>
      <c r="BAW535" s="2" t="s">
        <v>7496</v>
      </c>
      <c r="BAX535" s="2" t="s">
        <v>7497</v>
      </c>
      <c r="BAY535" s="2" t="s">
        <v>7498</v>
      </c>
      <c r="BAZ535" s="2" t="s">
        <v>7499</v>
      </c>
      <c r="BBA535" s="2" t="s">
        <v>7500</v>
      </c>
      <c r="BBB535" s="2" t="s">
        <v>7501</v>
      </c>
      <c r="BBC535" s="2" t="s">
        <v>7502</v>
      </c>
      <c r="BBD535" s="2" t="s">
        <v>7503</v>
      </c>
      <c r="BBE535" s="2" t="s">
        <v>7504</v>
      </c>
      <c r="BBF535" s="2" t="s">
        <v>7505</v>
      </c>
      <c r="BBG535" s="2" t="s">
        <v>7506</v>
      </c>
      <c r="BBH535" s="2" t="s">
        <v>7507</v>
      </c>
      <c r="BBI535" s="2" t="s">
        <v>7508</v>
      </c>
      <c r="BBJ535" s="2" t="s">
        <v>7509</v>
      </c>
      <c r="BBK535" s="2" t="s">
        <v>7510</v>
      </c>
      <c r="BBL535" s="2" t="s">
        <v>7511</v>
      </c>
      <c r="BBM535" s="2" t="s">
        <v>7512</v>
      </c>
      <c r="BBN535" s="2" t="s">
        <v>7513</v>
      </c>
      <c r="BBO535" s="2" t="s">
        <v>7514</v>
      </c>
      <c r="BBP535" s="2" t="s">
        <v>7515</v>
      </c>
      <c r="BBQ535" s="2" t="s">
        <v>7516</v>
      </c>
      <c r="BBR535" s="2" t="s">
        <v>7517</v>
      </c>
      <c r="BBS535" s="2" t="s">
        <v>7518</v>
      </c>
      <c r="BBT535" s="2" t="s">
        <v>7519</v>
      </c>
      <c r="BBU535" s="2" t="s">
        <v>7520</v>
      </c>
      <c r="BBV535" s="2" t="s">
        <v>7521</v>
      </c>
      <c r="BBW535" s="2" t="s">
        <v>7522</v>
      </c>
      <c r="BBX535" s="2" t="s">
        <v>7523</v>
      </c>
      <c r="BBY535" s="2" t="s">
        <v>7524</v>
      </c>
      <c r="BBZ535" s="2" t="s">
        <v>7525</v>
      </c>
      <c r="BCA535" s="2" t="s">
        <v>7526</v>
      </c>
      <c r="BCB535" s="2" t="s">
        <v>7527</v>
      </c>
      <c r="BCC535" s="2" t="s">
        <v>7528</v>
      </c>
      <c r="BCD535" s="2" t="s">
        <v>7529</v>
      </c>
      <c r="BCE535" s="2" t="s">
        <v>7530</v>
      </c>
      <c r="BCF535" s="2" t="s">
        <v>7531</v>
      </c>
      <c r="BCO535" s="2" t="s">
        <v>8720</v>
      </c>
      <c r="BCP535" s="2" t="s">
        <v>8721</v>
      </c>
      <c r="BCQ535" s="2" t="s">
        <v>8722</v>
      </c>
      <c r="BCR535" s="2" t="s">
        <v>8723</v>
      </c>
      <c r="BCS535" s="2" t="s">
        <v>8724</v>
      </c>
      <c r="BCT535" s="2" t="s">
        <v>8725</v>
      </c>
      <c r="BCU535" s="2" t="s">
        <v>8726</v>
      </c>
      <c r="BCV535" s="2" t="s">
        <v>8727</v>
      </c>
      <c r="BCW535" s="2" t="s">
        <v>8728</v>
      </c>
      <c r="BCX535" s="2" t="s">
        <v>8729</v>
      </c>
      <c r="BCY535" s="2" t="s">
        <v>8730</v>
      </c>
      <c r="BCZ535" s="2" t="s">
        <v>8731</v>
      </c>
      <c r="BDA535" s="2" t="s">
        <v>8732</v>
      </c>
      <c r="BDB535" s="2" t="s">
        <v>8733</v>
      </c>
      <c r="BDC535" s="2" t="s">
        <v>8734</v>
      </c>
      <c r="BDD535" s="2" t="s">
        <v>8735</v>
      </c>
      <c r="BDE535" s="2" t="s">
        <v>8736</v>
      </c>
      <c r="BDF535" s="2" t="s">
        <v>8737</v>
      </c>
      <c r="BDG535" s="2" t="s">
        <v>8738</v>
      </c>
      <c r="BDH535" s="2" t="s">
        <v>8739</v>
      </c>
      <c r="BDI535" s="2" t="s">
        <v>8740</v>
      </c>
      <c r="BDJ535" s="2" t="s">
        <v>8741</v>
      </c>
      <c r="BDK535" s="2" t="s">
        <v>8742</v>
      </c>
      <c r="BDL535" s="2" t="s">
        <v>8743</v>
      </c>
      <c r="BDM535" s="2" t="s">
        <v>8744</v>
      </c>
      <c r="BDN535" s="2" t="s">
        <v>8745</v>
      </c>
      <c r="BDO535" s="2" t="s">
        <v>8746</v>
      </c>
      <c r="BDP535" s="2" t="s">
        <v>8747</v>
      </c>
      <c r="BDQ535" s="2" t="s">
        <v>8748</v>
      </c>
      <c r="BDR535" s="2" t="s">
        <v>8749</v>
      </c>
      <c r="BDS535" s="2" t="s">
        <v>8750</v>
      </c>
      <c r="BDT535" s="2" t="s">
        <v>8751</v>
      </c>
      <c r="BDU535" s="2" t="s">
        <v>8752</v>
      </c>
      <c r="BDV535" s="2" t="s">
        <v>8753</v>
      </c>
      <c r="BDW535" s="2" t="s">
        <v>8754</v>
      </c>
      <c r="BDX535" s="2" t="s">
        <v>8755</v>
      </c>
      <c r="BDY535" s="2" t="s">
        <v>8756</v>
      </c>
      <c r="BDZ535" s="2" t="s">
        <v>8757</v>
      </c>
      <c r="BEA535" s="2" t="s">
        <v>8758</v>
      </c>
      <c r="BEB535" s="2" t="s">
        <v>8759</v>
      </c>
      <c r="BEC535" s="2" t="s">
        <v>8760</v>
      </c>
      <c r="BED535" s="2" t="s">
        <v>8761</v>
      </c>
      <c r="BEE535" s="2" t="s">
        <v>8762</v>
      </c>
      <c r="BEF535" s="2" t="s">
        <v>8763</v>
      </c>
      <c r="BEG535" s="2" t="s">
        <v>8764</v>
      </c>
      <c r="BEH535" s="2" t="s">
        <v>8765</v>
      </c>
      <c r="BEI535" s="2" t="s">
        <v>8766</v>
      </c>
      <c r="BEJ535" s="2" t="s">
        <v>8767</v>
      </c>
      <c r="BEK535" s="2" t="s">
        <v>8768</v>
      </c>
      <c r="BEL535" s="2" t="s">
        <v>8769</v>
      </c>
      <c r="BEM535" s="2" t="s">
        <v>8770</v>
      </c>
      <c r="BEN535" s="2" t="s">
        <v>8771</v>
      </c>
      <c r="BEO535" s="2" t="s">
        <v>8772</v>
      </c>
      <c r="BEP535" s="2" t="s">
        <v>8773</v>
      </c>
      <c r="BEQ535" s="2" t="s">
        <v>8774</v>
      </c>
      <c r="BER535" s="2" t="s">
        <v>8775</v>
      </c>
      <c r="BES535" s="2" t="s">
        <v>8776</v>
      </c>
      <c r="BET535" s="2" t="s">
        <v>8777</v>
      </c>
      <c r="BFD535" s="2" t="s">
        <v>8018</v>
      </c>
      <c r="BFE535" s="2" t="s">
        <v>8019</v>
      </c>
      <c r="BFF535" s="2" t="s">
        <v>8020</v>
      </c>
      <c r="BFG535" s="2" t="s">
        <v>8021</v>
      </c>
      <c r="BFH535" s="2" t="s">
        <v>8022</v>
      </c>
      <c r="BFI535" s="2" t="s">
        <v>8023</v>
      </c>
      <c r="BFJ535" s="2" t="s">
        <v>8024</v>
      </c>
      <c r="BFK535" s="2" t="s">
        <v>8025</v>
      </c>
      <c r="BFL535" s="2" t="s">
        <v>8026</v>
      </c>
      <c r="BFM535" s="2" t="s">
        <v>8027</v>
      </c>
      <c r="BFN535" s="2" t="s">
        <v>8028</v>
      </c>
      <c r="BFO535" s="2" t="s">
        <v>8029</v>
      </c>
      <c r="BFP535" s="2" t="s">
        <v>8030</v>
      </c>
      <c r="BFQ535" s="2" t="s">
        <v>8031</v>
      </c>
      <c r="BFR535" s="2" t="s">
        <v>8032</v>
      </c>
      <c r="BFS535" s="2" t="s">
        <v>8033</v>
      </c>
      <c r="BFT535" s="2" t="s">
        <v>8034</v>
      </c>
      <c r="BFU535" s="2" t="s">
        <v>8035</v>
      </c>
      <c r="BFV535" s="2" t="s">
        <v>8036</v>
      </c>
      <c r="BFW535" s="2" t="s">
        <v>8037</v>
      </c>
      <c r="BFX535" s="2" t="s">
        <v>8038</v>
      </c>
      <c r="BFY535" s="2" t="s">
        <v>8039</v>
      </c>
      <c r="BFZ535" s="2" t="s">
        <v>8040</v>
      </c>
      <c r="BGA535" s="2" t="s">
        <v>8041</v>
      </c>
      <c r="BGB535" s="2" t="s">
        <v>8042</v>
      </c>
      <c r="BGC535" s="2" t="s">
        <v>8043</v>
      </c>
      <c r="BGD535" s="2" t="s">
        <v>8044</v>
      </c>
      <c r="BGE535" s="2" t="s">
        <v>8045</v>
      </c>
      <c r="BGF535" s="2" t="s">
        <v>8046</v>
      </c>
      <c r="BGG535" s="2" t="s">
        <v>8047</v>
      </c>
      <c r="BGH535" s="2" t="s">
        <v>8048</v>
      </c>
      <c r="BGI535" s="2" t="s">
        <v>8049</v>
      </c>
      <c r="BGJ535" s="2" t="s">
        <v>8050</v>
      </c>
      <c r="BGK535" s="2" t="s">
        <v>8051</v>
      </c>
      <c r="BGL535" s="2" t="s">
        <v>8052</v>
      </c>
      <c r="BGM535" s="2" t="s">
        <v>8053</v>
      </c>
      <c r="BGN535" s="2" t="s">
        <v>8054</v>
      </c>
      <c r="BGO535" s="2" t="s">
        <v>8055</v>
      </c>
      <c r="BGP535" s="2" t="s">
        <v>8056</v>
      </c>
      <c r="BGQ535" s="2" t="s">
        <v>8057</v>
      </c>
      <c r="BGR535" s="2" t="s">
        <v>8058</v>
      </c>
      <c r="BGS535" s="2" t="s">
        <v>8059</v>
      </c>
      <c r="BGT535" s="2" t="s">
        <v>8060</v>
      </c>
      <c r="BGU535" s="2" t="s">
        <v>8061</v>
      </c>
      <c r="BGV535" s="2" t="s">
        <v>8062</v>
      </c>
      <c r="BGW535" s="2" t="s">
        <v>8063</v>
      </c>
      <c r="BGX535" s="2" t="s">
        <v>8064</v>
      </c>
      <c r="BGY535" s="2" t="s">
        <v>8065</v>
      </c>
      <c r="BGZ535" s="2" t="s">
        <v>8066</v>
      </c>
      <c r="BHA535" s="2" t="s">
        <v>8067</v>
      </c>
      <c r="BHB535" s="2" t="s">
        <v>8068</v>
      </c>
      <c r="BHC535" s="2" t="s">
        <v>8069</v>
      </c>
      <c r="BHD535" s="2" t="s">
        <v>8070</v>
      </c>
      <c r="BHE535" s="2" t="s">
        <v>8071</v>
      </c>
      <c r="BHF535" s="2" t="s">
        <v>8072</v>
      </c>
      <c r="BHG535" s="2" t="s">
        <v>8073</v>
      </c>
      <c r="BHH535" s="2" t="s">
        <v>8074</v>
      </c>
      <c r="BHI535" s="2" t="s">
        <v>8075</v>
      </c>
      <c r="BHP535" s="2" t="s">
        <v>8310</v>
      </c>
      <c r="BHQ535" s="2" t="s">
        <v>8311</v>
      </c>
      <c r="BHR535" s="2" t="s">
        <v>8312</v>
      </c>
      <c r="BHS535" s="2" t="s">
        <v>8313</v>
      </c>
      <c r="BHT535" s="2" t="s">
        <v>8314</v>
      </c>
      <c r="BHU535" s="2" t="s">
        <v>8315</v>
      </c>
      <c r="BHV535" s="2" t="s">
        <v>8316</v>
      </c>
      <c r="BHW535" s="2" t="s">
        <v>8317</v>
      </c>
      <c r="BHX535" s="2" t="s">
        <v>8318</v>
      </c>
      <c r="BHY535" s="2" t="s">
        <v>8319</v>
      </c>
      <c r="BHZ535" s="2" t="s">
        <v>8320</v>
      </c>
      <c r="BIA535" s="2" t="s">
        <v>8321</v>
      </c>
      <c r="BIB535" s="2" t="s">
        <v>8322</v>
      </c>
      <c r="BIC535" s="2" t="s">
        <v>8323</v>
      </c>
      <c r="BID535" s="2" t="s">
        <v>8324</v>
      </c>
      <c r="BIE535" s="2" t="s">
        <v>8325</v>
      </c>
      <c r="BIF535" s="2" t="s">
        <v>8326</v>
      </c>
      <c r="BIG535" s="2" t="s">
        <v>8327</v>
      </c>
      <c r="BIH535" s="2" t="s">
        <v>8328</v>
      </c>
      <c r="BII535" s="2" t="s">
        <v>8329</v>
      </c>
      <c r="BIJ535" s="2" t="s">
        <v>8330</v>
      </c>
      <c r="BIK535" s="2" t="s">
        <v>8331</v>
      </c>
      <c r="BIL535" s="2" t="s">
        <v>8332</v>
      </c>
      <c r="BIM535" s="2" t="s">
        <v>8333</v>
      </c>
      <c r="BIN535" s="2" t="s">
        <v>8334</v>
      </c>
      <c r="BIO535" s="2" t="s">
        <v>8335</v>
      </c>
      <c r="BIP535" s="2" t="s">
        <v>8336</v>
      </c>
      <c r="BIQ535" s="2" t="s">
        <v>8337</v>
      </c>
      <c r="BIR535" s="2" t="s">
        <v>8338</v>
      </c>
      <c r="BIS535" s="2" t="s">
        <v>8339</v>
      </c>
      <c r="BIT535" s="2" t="s">
        <v>8340</v>
      </c>
      <c r="BIU535" s="2" t="s">
        <v>8341</v>
      </c>
      <c r="BIV535" s="2" t="s">
        <v>8342</v>
      </c>
      <c r="BIW535" s="2" t="s">
        <v>8343</v>
      </c>
      <c r="BIX535" s="2" t="s">
        <v>8344</v>
      </c>
      <c r="BIY535" s="2" t="s">
        <v>8345</v>
      </c>
      <c r="BIZ535" s="2" t="s">
        <v>8346</v>
      </c>
      <c r="BJA535" s="2" t="s">
        <v>8347</v>
      </c>
      <c r="BJB535" s="2" t="s">
        <v>8348</v>
      </c>
      <c r="BJC535" s="2" t="s">
        <v>8349</v>
      </c>
      <c r="BJD535" s="2" t="s">
        <v>8350</v>
      </c>
      <c r="BJE535" s="2" t="s">
        <v>8351</v>
      </c>
      <c r="BJF535" s="2" t="s">
        <v>8352</v>
      </c>
      <c r="BJG535" s="2" t="s">
        <v>8353</v>
      </c>
      <c r="BJH535" s="2" t="s">
        <v>8354</v>
      </c>
      <c r="BJI535" s="2" t="s">
        <v>8355</v>
      </c>
      <c r="BJJ535" s="2" t="s">
        <v>8356</v>
      </c>
      <c r="BJK535" s="2" t="s">
        <v>8357</v>
      </c>
      <c r="BJL535" s="2" t="s">
        <v>8358</v>
      </c>
      <c r="BJM535" s="2" t="s">
        <v>8359</v>
      </c>
      <c r="BJN535" s="2" t="s">
        <v>8360</v>
      </c>
      <c r="BJO535" s="2" t="s">
        <v>8361</v>
      </c>
      <c r="BJP535" s="2" t="s">
        <v>8362</v>
      </c>
      <c r="BJQ535" s="2" t="s">
        <v>8363</v>
      </c>
      <c r="BJR535" s="2" t="s">
        <v>8364</v>
      </c>
      <c r="BJS535" s="2" t="s">
        <v>8365</v>
      </c>
      <c r="BJT535" s="2" t="s">
        <v>8366</v>
      </c>
      <c r="BJU535" s="2" t="s">
        <v>8367</v>
      </c>
      <c r="BKA535" s="2" t="s">
        <v>7905</v>
      </c>
      <c r="BKV535" s="2" t="s">
        <v>7956</v>
      </c>
      <c r="BLM535" s="2" t="s">
        <v>949</v>
      </c>
    </row>
    <row r="536" spans="1:1677" s="2" customFormat="1" x14ac:dyDescent="0.25">
      <c r="A536" s="2" t="s">
        <v>3515</v>
      </c>
      <c r="SD536" s="9"/>
      <c r="AGD536" s="2" t="b">
        <v>1</v>
      </c>
      <c r="AXU536" s="2" t="b">
        <v>1</v>
      </c>
    </row>
    <row r="537" spans="1:1677" s="2" customFormat="1" x14ac:dyDescent="0.25">
      <c r="A537" s="2" t="s">
        <v>11</v>
      </c>
      <c r="B537" s="2" t="b">
        <v>1</v>
      </c>
      <c r="Q537" s="2" t="b">
        <v>1</v>
      </c>
      <c r="CW537" s="2" t="b">
        <v>1</v>
      </c>
      <c r="ET537" s="2" t="b">
        <v>1</v>
      </c>
      <c r="EU537" s="2" t="b">
        <v>1</v>
      </c>
      <c r="EV537" s="2" t="b">
        <v>1</v>
      </c>
      <c r="GW537" s="2" t="b">
        <v>1</v>
      </c>
      <c r="LK537" s="2" t="b">
        <v>1</v>
      </c>
      <c r="LM537" s="2" t="b">
        <v>1</v>
      </c>
      <c r="LY537" s="2" t="b">
        <v>1</v>
      </c>
      <c r="OQ537" s="2" t="b">
        <v>1</v>
      </c>
      <c r="OU537" s="2" t="b">
        <v>1</v>
      </c>
      <c r="OY537" s="2" t="b">
        <v>1</v>
      </c>
      <c r="QC537" s="2" t="b">
        <v>1</v>
      </c>
      <c r="QD537" s="2" t="b">
        <v>1</v>
      </c>
      <c r="QE537" s="2" t="b">
        <v>1</v>
      </c>
      <c r="QF537" s="2" t="b">
        <v>1</v>
      </c>
      <c r="SA537" s="2" t="b">
        <v>1</v>
      </c>
      <c r="SC537" s="2" t="b">
        <v>1</v>
      </c>
      <c r="SD537" s="9"/>
      <c r="SE537" s="2" t="b">
        <v>1</v>
      </c>
      <c r="SG537" s="2" t="b">
        <v>1</v>
      </c>
      <c r="SI537" s="2" t="b">
        <v>1</v>
      </c>
      <c r="SV537" s="2" t="b">
        <v>1</v>
      </c>
      <c r="TC537" s="2" t="b">
        <v>1</v>
      </c>
      <c r="TE537" s="2" t="b">
        <v>1</v>
      </c>
      <c r="TG537" s="2" t="b">
        <v>1</v>
      </c>
      <c r="TI537" s="2" t="b">
        <v>1</v>
      </c>
      <c r="AAO537" s="2" t="b">
        <v>1</v>
      </c>
      <c r="AAP537" s="2" t="b">
        <v>1</v>
      </c>
      <c r="AAQ537" s="2" t="b">
        <v>1</v>
      </c>
      <c r="AAR537" s="2" t="b">
        <v>1</v>
      </c>
      <c r="AAS537" s="2" t="b">
        <v>1</v>
      </c>
      <c r="AAT537" s="2" t="b">
        <v>1</v>
      </c>
      <c r="AAU537" s="2" t="b">
        <v>1</v>
      </c>
      <c r="AAV537" s="2" t="b">
        <v>1</v>
      </c>
      <c r="ABE537" s="2" t="b">
        <v>1</v>
      </c>
      <c r="ABQ537" s="2" t="b">
        <v>1</v>
      </c>
      <c r="ABR537" s="2" t="b">
        <v>1</v>
      </c>
      <c r="ABS537" s="2" t="b">
        <v>1</v>
      </c>
      <c r="ABT537" s="2" t="b">
        <v>1</v>
      </c>
      <c r="ABU537" s="2" t="b">
        <v>1</v>
      </c>
      <c r="ABV537" s="2" t="b">
        <v>1</v>
      </c>
      <c r="ABW537" s="2" t="b">
        <v>1</v>
      </c>
      <c r="ABX537" s="2" t="b">
        <v>1</v>
      </c>
      <c r="ACS537" s="2" t="b">
        <v>1</v>
      </c>
      <c r="ACT537" s="2" t="b">
        <v>1</v>
      </c>
      <c r="ACU537" s="2" t="b">
        <v>1</v>
      </c>
      <c r="ACV537" s="2" t="b">
        <v>1</v>
      </c>
      <c r="ACW537" s="2" t="b">
        <v>1</v>
      </c>
      <c r="ACX537" s="2" t="b">
        <v>1</v>
      </c>
      <c r="ACY537" s="2" t="b">
        <v>1</v>
      </c>
      <c r="ACZ537" s="2" t="b">
        <v>1</v>
      </c>
      <c r="AGA537" s="2" t="b">
        <v>1</v>
      </c>
      <c r="AGE537" s="2" t="b">
        <v>1</v>
      </c>
      <c r="AGF537" s="2" t="b">
        <v>1</v>
      </c>
      <c r="AGK537" s="2" t="b">
        <v>1</v>
      </c>
      <c r="AGM537" s="2" t="b">
        <v>1</v>
      </c>
      <c r="AGO537" s="2" t="b">
        <v>1</v>
      </c>
      <c r="AGR537" s="2" t="b">
        <v>1</v>
      </c>
      <c r="AGT537" s="2" t="b">
        <v>1</v>
      </c>
      <c r="AGX537" s="2" t="b">
        <v>1</v>
      </c>
      <c r="AGY537" s="2" t="b">
        <v>1</v>
      </c>
      <c r="AGZ537" s="2" t="b">
        <v>1</v>
      </c>
      <c r="AHF537" s="2" t="b">
        <v>1</v>
      </c>
      <c r="AHI537" s="2" t="b">
        <v>1</v>
      </c>
      <c r="AHO537" s="2" t="b">
        <v>1</v>
      </c>
      <c r="AHP537" s="2" t="b">
        <v>1</v>
      </c>
      <c r="AIK537" s="2" t="b">
        <v>1</v>
      </c>
      <c r="AIL537" s="2" t="b">
        <v>1</v>
      </c>
      <c r="AIM537" s="2" t="b">
        <v>1</v>
      </c>
      <c r="AIN537" s="2" t="b">
        <v>1</v>
      </c>
      <c r="AKC537" s="2" t="b">
        <v>1</v>
      </c>
      <c r="AKM537" s="2" t="b">
        <v>1</v>
      </c>
      <c r="AKN537" s="2" t="b">
        <v>1</v>
      </c>
      <c r="AKO537" s="2" t="b">
        <v>1</v>
      </c>
      <c r="AKP537" s="2" t="b">
        <v>1</v>
      </c>
      <c r="AKQ537" s="2" t="b">
        <v>1</v>
      </c>
      <c r="AKR537" s="2" t="b">
        <v>1</v>
      </c>
      <c r="AKS537" s="2" t="b">
        <v>1</v>
      </c>
      <c r="AKX537" s="2" t="b">
        <v>1</v>
      </c>
      <c r="AKY537" s="2" t="b">
        <v>1</v>
      </c>
      <c r="AKZ537" s="2" t="b">
        <v>1</v>
      </c>
      <c r="ALA537" s="2" t="b">
        <v>1</v>
      </c>
      <c r="AMP537" s="2" t="b">
        <v>1</v>
      </c>
      <c r="AMT537" s="2" t="b">
        <v>1</v>
      </c>
      <c r="ANC537" s="2" t="b">
        <v>1</v>
      </c>
      <c r="ANL537" s="2" t="b">
        <v>1</v>
      </c>
      <c r="ANM537" s="2" t="b">
        <v>1</v>
      </c>
      <c r="ANN537" s="2" t="b">
        <v>1</v>
      </c>
      <c r="ANO537" s="2" t="b">
        <v>1</v>
      </c>
      <c r="ANV537" s="2" t="b">
        <v>1</v>
      </c>
      <c r="AOE537" s="2" t="b">
        <v>1</v>
      </c>
      <c r="AOI537" s="2" t="b">
        <v>1</v>
      </c>
      <c r="APF537" s="2" t="b">
        <v>1</v>
      </c>
      <c r="APV537" s="2" t="b">
        <v>1</v>
      </c>
      <c r="APW537" s="2" t="b">
        <v>1</v>
      </c>
      <c r="APX537" s="2" t="b">
        <v>1</v>
      </c>
      <c r="APY537" s="2" t="b">
        <v>1</v>
      </c>
      <c r="APZ537" s="2" t="b">
        <v>1</v>
      </c>
      <c r="AQA537" s="2" t="b">
        <v>1</v>
      </c>
      <c r="AQB537" s="2" t="b">
        <v>1</v>
      </c>
      <c r="AQC537" s="2" t="b">
        <v>1</v>
      </c>
      <c r="AQD537" s="2" t="b">
        <v>1</v>
      </c>
      <c r="AQE537" s="2" t="b">
        <v>1</v>
      </c>
      <c r="AQF537" s="2" t="b">
        <v>1</v>
      </c>
      <c r="AQG537" s="2" t="b">
        <v>1</v>
      </c>
      <c r="AQH537" s="2" t="b">
        <v>1</v>
      </c>
      <c r="AQI537" s="2" t="b">
        <v>1</v>
      </c>
      <c r="AQJ537" s="2" t="b">
        <v>1</v>
      </c>
      <c r="AQK537" s="2" t="b">
        <v>1</v>
      </c>
      <c r="AQL537" s="2" t="b">
        <v>1</v>
      </c>
      <c r="AQM537" s="2" t="b">
        <v>1</v>
      </c>
      <c r="AQN537" s="2" t="b">
        <v>1</v>
      </c>
      <c r="AQO537" s="2" t="b">
        <v>1</v>
      </c>
      <c r="AQP537" s="2" t="b">
        <v>1</v>
      </c>
      <c r="AQQ537" s="2" t="b">
        <v>1</v>
      </c>
      <c r="AQR537" s="2" t="b">
        <v>1</v>
      </c>
      <c r="AQS537" s="2" t="b">
        <v>1</v>
      </c>
      <c r="AQT537" s="2" t="b">
        <v>1</v>
      </c>
      <c r="AQU537" s="2" t="b">
        <v>1</v>
      </c>
      <c r="AQV537" s="2" t="b">
        <v>1</v>
      </c>
      <c r="AQW537" s="2" t="b">
        <v>1</v>
      </c>
      <c r="AQX537" s="2" t="b">
        <v>1</v>
      </c>
      <c r="AQY537" s="2" t="b">
        <v>1</v>
      </c>
      <c r="AQZ537" s="2" t="b">
        <v>1</v>
      </c>
      <c r="ARA537" s="2" t="b">
        <v>1</v>
      </c>
      <c r="ARB537" s="2" t="b">
        <v>1</v>
      </c>
      <c r="ARC537" s="2" t="b">
        <v>1</v>
      </c>
      <c r="ARD537" s="2" t="b">
        <v>1</v>
      </c>
      <c r="ARE537" s="2" t="b">
        <v>1</v>
      </c>
      <c r="ARF537" s="2" t="b">
        <v>1</v>
      </c>
      <c r="ARG537" s="2" t="b">
        <v>1</v>
      </c>
      <c r="ARH537" s="2" t="b">
        <v>1</v>
      </c>
      <c r="ARI537" s="2" t="b">
        <v>1</v>
      </c>
      <c r="ARJ537" s="2" t="b">
        <v>1</v>
      </c>
      <c r="ARK537" s="2" t="b">
        <v>1</v>
      </c>
      <c r="ARL537" s="2" t="b">
        <v>1</v>
      </c>
      <c r="ARM537" s="2" t="b">
        <v>1</v>
      </c>
      <c r="ARN537" s="2" t="b">
        <v>1</v>
      </c>
      <c r="ARO537" s="2" t="b">
        <v>1</v>
      </c>
      <c r="ARP537" s="2" t="b">
        <v>1</v>
      </c>
      <c r="ARQ537" s="2" t="b">
        <v>1</v>
      </c>
      <c r="ARR537" s="2" t="b">
        <v>1</v>
      </c>
      <c r="ARS537" s="2" t="b">
        <v>1</v>
      </c>
      <c r="ART537" s="2" t="b">
        <v>1</v>
      </c>
      <c r="ARU537" s="2" t="b">
        <v>1</v>
      </c>
      <c r="ARV537" s="2" t="b">
        <v>1</v>
      </c>
      <c r="ARW537" s="2" t="b">
        <v>1</v>
      </c>
      <c r="ARX537" s="2" t="b">
        <v>1</v>
      </c>
      <c r="ARY537" s="2" t="b">
        <v>1</v>
      </c>
      <c r="ARZ537" s="2" t="b">
        <v>1</v>
      </c>
      <c r="ASA537" s="2" t="b">
        <v>1</v>
      </c>
      <c r="ASW537" s="2" t="b">
        <v>1</v>
      </c>
      <c r="ASZ537" s="2" t="b">
        <v>1</v>
      </c>
      <c r="AVG537" s="2" t="b">
        <v>1</v>
      </c>
      <c r="AVR537" s="2" t="b">
        <v>1</v>
      </c>
      <c r="AVS537" s="2" t="b">
        <v>1</v>
      </c>
      <c r="AVT537" s="2" t="b">
        <v>1</v>
      </c>
      <c r="AVU537" s="2" t="b">
        <v>1</v>
      </c>
      <c r="AWG537" s="2" t="b">
        <v>1</v>
      </c>
      <c r="AWL537" s="2" t="b">
        <v>1</v>
      </c>
      <c r="AWR537" s="2" t="b">
        <v>1</v>
      </c>
      <c r="AWV537" s="2" t="b">
        <v>1</v>
      </c>
      <c r="AWX537" s="2" t="b">
        <v>1</v>
      </c>
      <c r="AXA537" s="2" t="b">
        <v>1</v>
      </c>
      <c r="AXJ537" s="2" t="b">
        <v>1</v>
      </c>
      <c r="AXK537" s="2" t="b">
        <v>1</v>
      </c>
      <c r="AXL537" s="2" t="b">
        <v>1</v>
      </c>
      <c r="AXM537" s="2" t="b">
        <v>1</v>
      </c>
      <c r="AXV537" s="2" t="b">
        <v>1</v>
      </c>
      <c r="AXX537" s="2" t="b">
        <v>1</v>
      </c>
      <c r="AXZ537" s="2" t="b">
        <v>1</v>
      </c>
      <c r="AYA537" s="2" t="b">
        <v>1</v>
      </c>
      <c r="AYB537" s="2" t="b">
        <v>1</v>
      </c>
      <c r="AYC537" s="2" t="b">
        <v>1</v>
      </c>
      <c r="AYD537" s="2" t="b">
        <v>1</v>
      </c>
      <c r="AYE537" s="2" t="b">
        <v>1</v>
      </c>
      <c r="AYF537" s="2" t="b">
        <v>1</v>
      </c>
      <c r="AYG537" s="2" t="b">
        <v>1</v>
      </c>
      <c r="AYH537" s="2" t="b">
        <v>1</v>
      </c>
      <c r="AYI537" s="2" t="b">
        <v>1</v>
      </c>
      <c r="AYM537" s="2" t="b">
        <v>1</v>
      </c>
      <c r="AYN537" s="2" t="b">
        <v>1</v>
      </c>
      <c r="AYO537" s="2" t="b">
        <v>1</v>
      </c>
      <c r="AYP537" s="2" t="b">
        <v>1</v>
      </c>
      <c r="AYQ537" s="2" t="b">
        <v>1</v>
      </c>
      <c r="AYR537" s="2" t="b">
        <v>1</v>
      </c>
      <c r="AYS537" s="2" t="b">
        <v>1</v>
      </c>
      <c r="AYT537" s="2" t="b">
        <v>1</v>
      </c>
      <c r="AYU537" s="2" t="b">
        <v>1</v>
      </c>
      <c r="AYV537" s="2" t="b">
        <v>1</v>
      </c>
      <c r="AZJ537" s="2" t="b">
        <v>1</v>
      </c>
      <c r="AZK537" s="2" t="b">
        <v>1</v>
      </c>
      <c r="AZL537" s="2" t="b">
        <v>1</v>
      </c>
      <c r="AZM537" s="2" t="b">
        <v>1</v>
      </c>
      <c r="AZN537" s="2" t="b">
        <v>1</v>
      </c>
      <c r="AZO537" s="2" t="b">
        <v>1</v>
      </c>
      <c r="AZP537" s="2" t="b">
        <v>1</v>
      </c>
      <c r="AZQ537" s="2" t="b">
        <v>1</v>
      </c>
      <c r="AZR537" s="2" t="b">
        <v>1</v>
      </c>
      <c r="AZS537" s="2" t="b">
        <v>1</v>
      </c>
      <c r="BAA537" s="2" t="b">
        <v>1</v>
      </c>
      <c r="BAB537" s="2" t="b">
        <v>1</v>
      </c>
      <c r="BAC537" s="2" t="b">
        <v>1</v>
      </c>
      <c r="BAD537" s="2" t="b">
        <v>1</v>
      </c>
      <c r="BAE537" s="2" t="b">
        <v>1</v>
      </c>
      <c r="BAF537" s="2" t="b">
        <v>1</v>
      </c>
      <c r="BAG537" s="2" t="b">
        <v>1</v>
      </c>
      <c r="BAH537" s="2" t="b">
        <v>1</v>
      </c>
      <c r="BAI537" s="2" t="b">
        <v>1</v>
      </c>
      <c r="BAJ537" s="2" t="b">
        <v>1</v>
      </c>
      <c r="BAK537" s="2" t="b">
        <v>1</v>
      </c>
      <c r="BAL537" s="2" t="b">
        <v>1</v>
      </c>
      <c r="BAM537" s="2" t="b">
        <v>1</v>
      </c>
      <c r="BAN537" s="2" t="b">
        <v>1</v>
      </c>
      <c r="BAO537" s="2" t="b">
        <v>1</v>
      </c>
      <c r="BAP537" s="2" t="b">
        <v>1</v>
      </c>
      <c r="BAQ537" s="2" t="b">
        <v>1</v>
      </c>
      <c r="BAR537" s="2" t="b">
        <v>1</v>
      </c>
      <c r="BAS537" s="2" t="b">
        <v>1</v>
      </c>
      <c r="BAT537" s="2" t="b">
        <v>1</v>
      </c>
      <c r="BAU537" s="2" t="b">
        <v>1</v>
      </c>
      <c r="BAV537" s="2" t="b">
        <v>1</v>
      </c>
      <c r="BAW537" s="2" t="b">
        <v>1</v>
      </c>
      <c r="BAX537" s="2" t="b">
        <v>1</v>
      </c>
      <c r="BAY537" s="2" t="b">
        <v>1</v>
      </c>
      <c r="BAZ537" s="2" t="b">
        <v>1</v>
      </c>
      <c r="BBA537" s="2" t="b">
        <v>1</v>
      </c>
      <c r="BBB537" s="2" t="b">
        <v>1</v>
      </c>
      <c r="BBC537" s="2" t="b">
        <v>1</v>
      </c>
      <c r="BBD537" s="2" t="b">
        <v>1</v>
      </c>
      <c r="BBE537" s="2" t="b">
        <v>1</v>
      </c>
      <c r="BBF537" s="2" t="b">
        <v>1</v>
      </c>
      <c r="BBG537" s="2" t="b">
        <v>1</v>
      </c>
      <c r="BBH537" s="2" t="b">
        <v>1</v>
      </c>
      <c r="BBI537" s="2" t="b">
        <v>1</v>
      </c>
      <c r="BBJ537" s="2" t="b">
        <v>1</v>
      </c>
      <c r="BBK537" s="2" t="b">
        <v>1</v>
      </c>
      <c r="BBL537" s="2" t="b">
        <v>1</v>
      </c>
      <c r="BBM537" s="2" t="b">
        <v>1</v>
      </c>
      <c r="BBN537" s="2" t="b">
        <v>1</v>
      </c>
      <c r="BBO537" s="2" t="b">
        <v>1</v>
      </c>
      <c r="BBP537" s="2" t="b">
        <v>1</v>
      </c>
      <c r="BBQ537" s="2" t="b">
        <v>1</v>
      </c>
      <c r="BBR537" s="2" t="b">
        <v>1</v>
      </c>
      <c r="BBS537" s="2" t="b">
        <v>1</v>
      </c>
      <c r="BBT537" s="2" t="b">
        <v>1</v>
      </c>
      <c r="BBU537" s="2" t="b">
        <v>1</v>
      </c>
      <c r="BBV537" s="2" t="b">
        <v>1</v>
      </c>
      <c r="BBW537" s="2" t="b">
        <v>1</v>
      </c>
      <c r="BBX537" s="2" t="b">
        <v>1</v>
      </c>
      <c r="BBY537" s="2" t="b">
        <v>1</v>
      </c>
      <c r="BBZ537" s="2" t="b">
        <v>1</v>
      </c>
      <c r="BCA537" s="2" t="b">
        <v>1</v>
      </c>
      <c r="BCB537" s="2" t="b">
        <v>1</v>
      </c>
      <c r="BCC537" s="2" t="b">
        <v>1</v>
      </c>
      <c r="BCD537" s="2" t="b">
        <v>1</v>
      </c>
      <c r="BCE537" s="2" t="b">
        <v>1</v>
      </c>
      <c r="BCF537" s="2" t="b">
        <v>1</v>
      </c>
      <c r="BCO537" s="2" t="b">
        <v>1</v>
      </c>
      <c r="BCP537" s="2" t="b">
        <v>1</v>
      </c>
      <c r="BCQ537" s="2" t="b">
        <v>1</v>
      </c>
      <c r="BCR537" s="2" t="b">
        <v>1</v>
      </c>
      <c r="BCS537" s="2" t="b">
        <v>1</v>
      </c>
      <c r="BCT537" s="2" t="b">
        <v>1</v>
      </c>
      <c r="BCU537" s="2" t="b">
        <v>1</v>
      </c>
      <c r="BCV537" s="2" t="b">
        <v>1</v>
      </c>
      <c r="BCW537" s="2" t="b">
        <v>1</v>
      </c>
      <c r="BCX537" s="2" t="b">
        <v>1</v>
      </c>
      <c r="BCY537" s="2" t="b">
        <v>1</v>
      </c>
      <c r="BCZ537" s="2" t="b">
        <v>1</v>
      </c>
      <c r="BDA537" s="2" t="b">
        <v>1</v>
      </c>
      <c r="BDB537" s="2" t="b">
        <v>1</v>
      </c>
      <c r="BDC537" s="2" t="b">
        <v>1</v>
      </c>
      <c r="BDD537" s="2" t="b">
        <v>1</v>
      </c>
      <c r="BDE537" s="2" t="b">
        <v>1</v>
      </c>
      <c r="BDF537" s="2" t="b">
        <v>1</v>
      </c>
      <c r="BDG537" s="2" t="b">
        <v>1</v>
      </c>
      <c r="BDH537" s="2" t="b">
        <v>1</v>
      </c>
      <c r="BDI537" s="2" t="b">
        <v>1</v>
      </c>
      <c r="BDJ537" s="2" t="b">
        <v>1</v>
      </c>
      <c r="BDK537" s="2" t="b">
        <v>1</v>
      </c>
      <c r="BDL537" s="2" t="b">
        <v>1</v>
      </c>
      <c r="BDM537" s="2" t="b">
        <v>1</v>
      </c>
      <c r="BDN537" s="2" t="b">
        <v>1</v>
      </c>
      <c r="BDO537" s="2" t="b">
        <v>1</v>
      </c>
      <c r="BDP537" s="2" t="b">
        <v>1</v>
      </c>
      <c r="BDQ537" s="2" t="b">
        <v>1</v>
      </c>
      <c r="BDR537" s="2" t="b">
        <v>1</v>
      </c>
      <c r="BDS537" s="2" t="b">
        <v>1</v>
      </c>
      <c r="BDT537" s="2" t="b">
        <v>1</v>
      </c>
      <c r="BDU537" s="2" t="b">
        <v>1</v>
      </c>
      <c r="BDV537" s="2" t="b">
        <v>1</v>
      </c>
      <c r="BDW537" s="2" t="b">
        <v>1</v>
      </c>
      <c r="BDX537" s="2" t="b">
        <v>1</v>
      </c>
      <c r="BDY537" s="2" t="b">
        <v>1</v>
      </c>
      <c r="BDZ537" s="2" t="b">
        <v>1</v>
      </c>
      <c r="BEA537" s="2" t="b">
        <v>1</v>
      </c>
      <c r="BEB537" s="2" t="b">
        <v>1</v>
      </c>
      <c r="BEC537" s="2" t="b">
        <v>1</v>
      </c>
      <c r="BED537" s="2" t="b">
        <v>1</v>
      </c>
      <c r="BEE537" s="2" t="b">
        <v>1</v>
      </c>
      <c r="BEF537" s="2" t="b">
        <v>1</v>
      </c>
      <c r="BEG537" s="2" t="b">
        <v>1</v>
      </c>
      <c r="BEH537" s="2" t="b">
        <v>1</v>
      </c>
      <c r="BEI537" s="2" t="b">
        <v>1</v>
      </c>
      <c r="BEJ537" s="2" t="b">
        <v>1</v>
      </c>
      <c r="BEK537" s="2" t="b">
        <v>1</v>
      </c>
      <c r="BEL537" s="2" t="b">
        <v>1</v>
      </c>
      <c r="BEM537" s="2" t="b">
        <v>1</v>
      </c>
      <c r="BEN537" s="2" t="b">
        <v>1</v>
      </c>
      <c r="BEO537" s="2" t="b">
        <v>1</v>
      </c>
      <c r="BEP537" s="2" t="b">
        <v>1</v>
      </c>
      <c r="BEQ537" s="2" t="b">
        <v>1</v>
      </c>
      <c r="BER537" s="2" t="b">
        <v>1</v>
      </c>
      <c r="BES537" s="2" t="b">
        <v>1</v>
      </c>
      <c r="BET537" s="2" t="b">
        <v>1</v>
      </c>
      <c r="BFD537" s="2" t="b">
        <v>1</v>
      </c>
      <c r="BFE537" s="2" t="b">
        <v>1</v>
      </c>
      <c r="BFF537" s="2" t="b">
        <v>1</v>
      </c>
      <c r="BFG537" s="2" t="b">
        <v>1</v>
      </c>
      <c r="BFH537" s="2" t="b">
        <v>1</v>
      </c>
      <c r="BFI537" s="2" t="b">
        <v>1</v>
      </c>
      <c r="BFJ537" s="2" t="b">
        <v>1</v>
      </c>
      <c r="BFK537" s="2" t="b">
        <v>1</v>
      </c>
      <c r="BFL537" s="2" t="b">
        <v>1</v>
      </c>
      <c r="BFM537" s="2" t="b">
        <v>1</v>
      </c>
      <c r="BFN537" s="2" t="b">
        <v>1</v>
      </c>
      <c r="BFO537" s="2" t="b">
        <v>1</v>
      </c>
      <c r="BFP537" s="2" t="b">
        <v>1</v>
      </c>
      <c r="BFQ537" s="2" t="b">
        <v>1</v>
      </c>
      <c r="BFR537" s="2" t="b">
        <v>1</v>
      </c>
      <c r="BFS537" s="2" t="b">
        <v>1</v>
      </c>
      <c r="BFT537" s="2" t="b">
        <v>1</v>
      </c>
      <c r="BFU537" s="2" t="b">
        <v>1</v>
      </c>
      <c r="BFV537" s="2" t="b">
        <v>1</v>
      </c>
      <c r="BFW537" s="2" t="b">
        <v>1</v>
      </c>
      <c r="BFX537" s="2" t="b">
        <v>1</v>
      </c>
      <c r="BFY537" s="2" t="b">
        <v>1</v>
      </c>
      <c r="BFZ537" s="2" t="b">
        <v>1</v>
      </c>
      <c r="BGA537" s="2" t="b">
        <v>1</v>
      </c>
      <c r="BGB537" s="2" t="b">
        <v>1</v>
      </c>
      <c r="BGC537" s="2" t="b">
        <v>1</v>
      </c>
      <c r="BGD537" s="2" t="b">
        <v>1</v>
      </c>
      <c r="BGE537" s="2" t="b">
        <v>1</v>
      </c>
      <c r="BGF537" s="2" t="b">
        <v>1</v>
      </c>
      <c r="BGG537" s="2" t="b">
        <v>1</v>
      </c>
      <c r="BGH537" s="2" t="b">
        <v>1</v>
      </c>
      <c r="BGI537" s="2" t="b">
        <v>1</v>
      </c>
      <c r="BGJ537" s="2" t="b">
        <v>1</v>
      </c>
      <c r="BGK537" s="2" t="b">
        <v>1</v>
      </c>
      <c r="BGL537" s="2" t="b">
        <v>1</v>
      </c>
      <c r="BGM537" s="2" t="b">
        <v>1</v>
      </c>
      <c r="BGN537" s="2" t="b">
        <v>1</v>
      </c>
      <c r="BGO537" s="2" t="b">
        <v>1</v>
      </c>
      <c r="BGP537" s="2" t="b">
        <v>1</v>
      </c>
      <c r="BGQ537" s="2" t="b">
        <v>1</v>
      </c>
      <c r="BGR537" s="2" t="b">
        <v>1</v>
      </c>
      <c r="BGS537" s="2" t="b">
        <v>1</v>
      </c>
      <c r="BGT537" s="2" t="b">
        <v>1</v>
      </c>
      <c r="BGU537" s="2" t="b">
        <v>1</v>
      </c>
      <c r="BGV537" s="2" t="b">
        <v>1</v>
      </c>
      <c r="BGW537" s="2" t="b">
        <v>1</v>
      </c>
      <c r="BGX537" s="2" t="b">
        <v>1</v>
      </c>
      <c r="BGY537" s="2" t="b">
        <v>1</v>
      </c>
      <c r="BGZ537" s="2" t="b">
        <v>1</v>
      </c>
      <c r="BHA537" s="2" t="b">
        <v>1</v>
      </c>
      <c r="BHB537" s="2" t="b">
        <v>1</v>
      </c>
      <c r="BHC537" s="2" t="b">
        <v>1</v>
      </c>
      <c r="BHD537" s="2" t="b">
        <v>1</v>
      </c>
      <c r="BHE537" s="2" t="b">
        <v>1</v>
      </c>
      <c r="BHF537" s="2" t="b">
        <v>1</v>
      </c>
      <c r="BHG537" s="2" t="b">
        <v>1</v>
      </c>
      <c r="BHH537" s="2" t="b">
        <v>1</v>
      </c>
      <c r="BHI537" s="2" t="b">
        <v>1</v>
      </c>
      <c r="BHP537" s="2" t="b">
        <v>1</v>
      </c>
      <c r="BHQ537" s="2" t="b">
        <v>1</v>
      </c>
      <c r="BHR537" s="2" t="b">
        <v>1</v>
      </c>
      <c r="BHS537" s="2" t="b">
        <v>1</v>
      </c>
      <c r="BHT537" s="2" t="b">
        <v>1</v>
      </c>
      <c r="BHU537" s="2" t="b">
        <v>1</v>
      </c>
      <c r="BHV537" s="2" t="b">
        <v>1</v>
      </c>
      <c r="BHW537" s="2" t="b">
        <v>1</v>
      </c>
      <c r="BHX537" s="2" t="b">
        <v>1</v>
      </c>
      <c r="BHY537" s="2" t="b">
        <v>1</v>
      </c>
      <c r="BHZ537" s="2" t="b">
        <v>1</v>
      </c>
      <c r="BIA537" s="2" t="b">
        <v>1</v>
      </c>
      <c r="BIB537" s="2" t="b">
        <v>1</v>
      </c>
      <c r="BIC537" s="2" t="b">
        <v>1</v>
      </c>
      <c r="BID537" s="2" t="b">
        <v>1</v>
      </c>
      <c r="BIE537" s="2" t="b">
        <v>1</v>
      </c>
      <c r="BIF537" s="2" t="b">
        <v>1</v>
      </c>
      <c r="BIG537" s="2" t="b">
        <v>1</v>
      </c>
      <c r="BIH537" s="2" t="b">
        <v>1</v>
      </c>
      <c r="BII537" s="2" t="b">
        <v>1</v>
      </c>
      <c r="BIJ537" s="2" t="b">
        <v>1</v>
      </c>
      <c r="BIK537" s="2" t="b">
        <v>1</v>
      </c>
      <c r="BIL537" s="2" t="b">
        <v>1</v>
      </c>
      <c r="BIM537" s="2" t="b">
        <v>1</v>
      </c>
      <c r="BIN537" s="2" t="b">
        <v>1</v>
      </c>
      <c r="BIO537" s="2" t="b">
        <v>1</v>
      </c>
      <c r="BIP537" s="2" t="b">
        <v>1</v>
      </c>
      <c r="BIQ537" s="2" t="b">
        <v>1</v>
      </c>
      <c r="BIR537" s="2" t="b">
        <v>1</v>
      </c>
      <c r="BIS537" s="2" t="b">
        <v>1</v>
      </c>
      <c r="BIT537" s="2" t="b">
        <v>1</v>
      </c>
      <c r="BIU537" s="2" t="b">
        <v>1</v>
      </c>
      <c r="BIV537" s="2" t="b">
        <v>1</v>
      </c>
      <c r="BIW537" s="2" t="b">
        <v>1</v>
      </c>
      <c r="BIX537" s="2" t="b">
        <v>1</v>
      </c>
      <c r="BIY537" s="2" t="b">
        <v>1</v>
      </c>
      <c r="BIZ537" s="2" t="b">
        <v>1</v>
      </c>
      <c r="BJA537" s="2" t="b">
        <v>1</v>
      </c>
      <c r="BJB537" s="2" t="b">
        <v>1</v>
      </c>
      <c r="BJC537" s="2" t="b">
        <v>1</v>
      </c>
      <c r="BJD537" s="2" t="b">
        <v>1</v>
      </c>
      <c r="BJE537" s="2" t="b">
        <v>1</v>
      </c>
      <c r="BJF537" s="2" t="b">
        <v>1</v>
      </c>
      <c r="BJG537" s="2" t="b">
        <v>1</v>
      </c>
      <c r="BJH537" s="2" t="b">
        <v>1</v>
      </c>
      <c r="BJI537" s="2" t="b">
        <v>1</v>
      </c>
      <c r="BJJ537" s="2" t="b">
        <v>1</v>
      </c>
      <c r="BJK537" s="2" t="b">
        <v>1</v>
      </c>
      <c r="BJL537" s="2" t="b">
        <v>1</v>
      </c>
      <c r="BJM537" s="2" t="b">
        <v>1</v>
      </c>
      <c r="BJN537" s="2" t="b">
        <v>1</v>
      </c>
      <c r="BJO537" s="2" t="b">
        <v>1</v>
      </c>
      <c r="BJP537" s="2" t="b">
        <v>1</v>
      </c>
      <c r="BJQ537" s="2" t="b">
        <v>1</v>
      </c>
      <c r="BJR537" s="2" t="b">
        <v>1</v>
      </c>
      <c r="BJS537" s="2" t="b">
        <v>1</v>
      </c>
      <c r="BJT537" s="2" t="b">
        <v>1</v>
      </c>
      <c r="BJU537" s="2" t="b">
        <v>1</v>
      </c>
      <c r="BKA537" s="2" t="b">
        <v>1</v>
      </c>
      <c r="BKV537" s="2" t="b">
        <v>1</v>
      </c>
    </row>
    <row r="538" spans="1:1677" s="2" customFormat="1" x14ac:dyDescent="0.25">
      <c r="A538" s="2" t="s">
        <v>12</v>
      </c>
      <c r="B538" s="2" t="s">
        <v>524</v>
      </c>
      <c r="Q538" s="2" t="s">
        <v>594</v>
      </c>
      <c r="CW538" s="2" t="s">
        <v>881</v>
      </c>
      <c r="ET538" s="2" t="s">
        <v>1098</v>
      </c>
      <c r="EU538" s="2" t="s">
        <v>1103</v>
      </c>
      <c r="EV538" s="2" t="s">
        <v>880</v>
      </c>
      <c r="GW538" s="2" t="s">
        <v>1308</v>
      </c>
      <c r="LK538" s="2" t="s">
        <v>1739</v>
      </c>
      <c r="LM538" s="2" t="s">
        <v>6188</v>
      </c>
      <c r="LY538" s="2" t="s">
        <v>1778</v>
      </c>
      <c r="OQ538" s="2" t="s">
        <v>4677</v>
      </c>
      <c r="OU538" s="2" t="s">
        <v>4677</v>
      </c>
      <c r="OY538" s="2" t="s">
        <v>4677</v>
      </c>
      <c r="QC538" s="2" t="s">
        <v>6199</v>
      </c>
      <c r="QD538" s="2" t="s">
        <v>6203</v>
      </c>
      <c r="QE538" s="2" t="s">
        <v>5255</v>
      </c>
      <c r="QF538" s="2" t="s">
        <v>6206</v>
      </c>
      <c r="SA538" s="9" t="s">
        <v>6441</v>
      </c>
      <c r="SB538" s="9"/>
      <c r="SC538" s="9" t="s">
        <v>5279</v>
      </c>
      <c r="SD538" s="9"/>
      <c r="SE538" s="9" t="s">
        <v>6450</v>
      </c>
      <c r="SG538" s="9" t="s">
        <v>6486</v>
      </c>
      <c r="SI538" s="9" t="s">
        <v>6495</v>
      </c>
      <c r="SJ538" s="9"/>
      <c r="SK538" s="9"/>
      <c r="SL538" s="9"/>
      <c r="SM538" s="9"/>
      <c r="SN538" s="9"/>
      <c r="SO538" s="9"/>
      <c r="SP538" s="9"/>
      <c r="SQ538" s="9"/>
      <c r="SR538" s="9"/>
      <c r="SS538" s="9"/>
      <c r="ST538" s="9"/>
      <c r="SU538" s="9"/>
      <c r="SV538" s="9" t="s">
        <v>1870</v>
      </c>
      <c r="TC538" s="9" t="s">
        <v>6502</v>
      </c>
      <c r="TE538" s="9" t="s">
        <v>6510</v>
      </c>
      <c r="TG538" s="9" t="s">
        <v>6520</v>
      </c>
      <c r="TI538" s="9" t="s">
        <v>6532</v>
      </c>
      <c r="AAO538" s="2" t="s">
        <v>2886</v>
      </c>
      <c r="AAP538" s="2" t="s">
        <v>2887</v>
      </c>
      <c r="AAQ538" s="2" t="s">
        <v>2888</v>
      </c>
      <c r="AAR538" s="2" t="s">
        <v>2889</v>
      </c>
      <c r="AAS538" s="2" t="s">
        <v>1945</v>
      </c>
      <c r="AAT538" s="2" t="s">
        <v>2890</v>
      </c>
      <c r="AAU538" s="2" t="s">
        <v>2891</v>
      </c>
      <c r="AAV538" s="2" t="s">
        <v>1962</v>
      </c>
      <c r="ABE538" s="2" t="s">
        <v>2947</v>
      </c>
      <c r="ABQ538" s="2" t="s">
        <v>2015</v>
      </c>
      <c r="ABR538" s="2" t="s">
        <v>2937</v>
      </c>
      <c r="ABS538" s="2" t="s">
        <v>2938</v>
      </c>
      <c r="ABT538" s="2" t="s">
        <v>2939</v>
      </c>
      <c r="ABU538" s="2" t="s">
        <v>2940</v>
      </c>
      <c r="ABV538" s="2" t="s">
        <v>2941</v>
      </c>
      <c r="ABW538" s="2" t="s">
        <v>2942</v>
      </c>
      <c r="ABX538" s="2" t="s">
        <v>4372</v>
      </c>
      <c r="ACS538" s="2" t="s">
        <v>2886</v>
      </c>
      <c r="ACT538" s="2" t="s">
        <v>2887</v>
      </c>
      <c r="ACU538" s="2" t="s">
        <v>2888</v>
      </c>
      <c r="ACV538" s="2" t="s">
        <v>2889</v>
      </c>
      <c r="ACW538" s="2" t="s">
        <v>1945</v>
      </c>
      <c r="ACX538" s="2" t="s">
        <v>2890</v>
      </c>
      <c r="ACY538" s="2" t="s">
        <v>2891</v>
      </c>
      <c r="ACZ538" s="2" t="s">
        <v>1962</v>
      </c>
      <c r="AFW538" s="2" t="s">
        <v>3690</v>
      </c>
      <c r="AFX538" s="2" t="s">
        <v>3691</v>
      </c>
      <c r="AFY538" s="2" t="s">
        <v>3692</v>
      </c>
      <c r="AGA538" s="2" t="s">
        <v>1805</v>
      </c>
      <c r="AGE538" s="2" t="s">
        <v>3430</v>
      </c>
      <c r="AGF538" s="2" t="s">
        <v>3444</v>
      </c>
      <c r="AGK538" s="2" t="s">
        <v>3447</v>
      </c>
      <c r="AGM538" s="2" t="s">
        <v>3450</v>
      </c>
      <c r="AGO538" s="2" t="s">
        <v>3452</v>
      </c>
      <c r="AGR538" s="2" t="s">
        <v>3458</v>
      </c>
      <c r="AGT538" s="2" t="s">
        <v>3462</v>
      </c>
      <c r="AGX538" s="2" t="s">
        <v>3470</v>
      </c>
      <c r="AGY538" s="2" t="s">
        <v>3471</v>
      </c>
      <c r="AGZ538" s="2" t="s">
        <v>3473</v>
      </c>
      <c r="AHF538" s="2" t="s">
        <v>3484</v>
      </c>
      <c r="AHI538" s="2" t="s">
        <v>3490</v>
      </c>
      <c r="AHO538" s="2" t="s">
        <v>3677</v>
      </c>
      <c r="AHP538" s="2" t="s">
        <v>3680</v>
      </c>
      <c r="AIK538" s="2" t="s">
        <v>4438</v>
      </c>
      <c r="AIL538" s="2" t="s">
        <v>4476</v>
      </c>
      <c r="AIM538" s="2" t="s">
        <v>4439</v>
      </c>
      <c r="AIN538" s="2" t="s">
        <v>4440</v>
      </c>
      <c r="AKC538" s="2" t="s">
        <v>4964</v>
      </c>
      <c r="AKM538" s="2" t="s">
        <v>2271</v>
      </c>
      <c r="AKN538" s="2" t="s">
        <v>4084</v>
      </c>
      <c r="AKO538" s="2" t="s">
        <v>4085</v>
      </c>
      <c r="AKP538" s="2" t="s">
        <v>4086</v>
      </c>
      <c r="AKQ538" s="2" t="s">
        <v>4087</v>
      </c>
      <c r="AKR538" s="2" t="s">
        <v>4088</v>
      </c>
      <c r="AKS538" s="2" t="s">
        <v>4089</v>
      </c>
      <c r="AKX538" s="2" t="s">
        <v>4288</v>
      </c>
      <c r="AKY538" s="2" t="s">
        <v>4086</v>
      </c>
      <c r="AKZ538" s="2" t="s">
        <v>1882</v>
      </c>
      <c r="ALA538" s="2" t="s">
        <v>4289</v>
      </c>
      <c r="AMP538" s="2" t="s">
        <v>5127</v>
      </c>
      <c r="AMT538" s="2" t="s">
        <v>5141</v>
      </c>
      <c r="ANC538" s="2" t="s">
        <v>5180</v>
      </c>
      <c r="ANL538" s="2" t="s">
        <v>4288</v>
      </c>
      <c r="ANM538" s="2" t="s">
        <v>4288</v>
      </c>
      <c r="ANN538" s="2" t="s">
        <v>4288</v>
      </c>
      <c r="ANO538" s="2" t="s">
        <v>4288</v>
      </c>
      <c r="ANV538" s="2" t="s">
        <v>5659</v>
      </c>
      <c r="AOE538" s="2" t="s">
        <v>5686</v>
      </c>
      <c r="AOI538" s="2" t="s">
        <v>5692</v>
      </c>
      <c r="APF538" s="2" t="s">
        <v>5642</v>
      </c>
      <c r="APV538" s="2" t="s">
        <v>7717</v>
      </c>
      <c r="APW538" s="2" t="s">
        <v>5293</v>
      </c>
      <c r="APX538" s="2" t="s">
        <v>5295</v>
      </c>
      <c r="APY538" s="2" t="s">
        <v>5297</v>
      </c>
      <c r="APZ538" s="2" t="s">
        <v>5299</v>
      </c>
      <c r="AQA538" s="2" t="s">
        <v>5300</v>
      </c>
      <c r="AQB538" s="2" t="s">
        <v>5302</v>
      </c>
      <c r="AQC538" s="2" t="s">
        <v>5303</v>
      </c>
      <c r="AQD538" s="2" t="s">
        <v>5305</v>
      </c>
      <c r="AQE538" s="2" t="s">
        <v>5306</v>
      </c>
      <c r="AQF538" s="2" t="s">
        <v>5308</v>
      </c>
      <c r="AQG538" s="2" t="s">
        <v>5310</v>
      </c>
      <c r="AQH538" s="2" t="s">
        <v>5312</v>
      </c>
      <c r="AQI538" s="2" t="s">
        <v>5314</v>
      </c>
      <c r="AQJ538" s="2" t="s">
        <v>5316</v>
      </c>
      <c r="AQK538" s="2" t="s">
        <v>5318</v>
      </c>
      <c r="AQL538" s="2" t="s">
        <v>5319</v>
      </c>
      <c r="AQM538" s="2" t="s">
        <v>5321</v>
      </c>
      <c r="AQN538" s="2" t="s">
        <v>5323</v>
      </c>
      <c r="AQO538" s="2" t="s">
        <v>5324</v>
      </c>
      <c r="AQP538" s="2" t="s">
        <v>5326</v>
      </c>
      <c r="AQQ538" s="2" t="s">
        <v>5328</v>
      </c>
      <c r="AQR538" s="2" t="s">
        <v>5329</v>
      </c>
      <c r="AQS538" s="2" t="s">
        <v>5331</v>
      </c>
      <c r="AQT538" s="2" t="s">
        <v>5333</v>
      </c>
      <c r="AQU538" s="2" t="s">
        <v>5335</v>
      </c>
      <c r="AQV538" s="2" t="s">
        <v>5337</v>
      </c>
      <c r="AQW538" s="2" t="s">
        <v>5339</v>
      </c>
      <c r="AQX538" s="2" t="s">
        <v>5341</v>
      </c>
      <c r="AQY538" s="2" t="s">
        <v>5343</v>
      </c>
      <c r="AQZ538" s="2" t="s">
        <v>5345</v>
      </c>
      <c r="ARA538" s="2" t="s">
        <v>5346</v>
      </c>
      <c r="ARB538" s="2" t="s">
        <v>5348</v>
      </c>
      <c r="ARC538" s="2" t="s">
        <v>5350</v>
      </c>
      <c r="ARD538" s="2" t="s">
        <v>5352</v>
      </c>
      <c r="ARE538" s="2" t="s">
        <v>5354</v>
      </c>
      <c r="ARF538" s="2" t="s">
        <v>5356</v>
      </c>
      <c r="ARG538" s="2" t="s">
        <v>5358</v>
      </c>
      <c r="ARH538" s="2" t="s">
        <v>5360</v>
      </c>
      <c r="ARI538" s="2" t="s">
        <v>5362</v>
      </c>
      <c r="ARJ538" s="2" t="s">
        <v>5364</v>
      </c>
      <c r="ARK538" s="2" t="s">
        <v>5366</v>
      </c>
      <c r="ARL538" s="2" t="s">
        <v>5368</v>
      </c>
      <c r="ARM538" s="2" t="s">
        <v>5370</v>
      </c>
      <c r="ARN538" s="2" t="s">
        <v>5372</v>
      </c>
      <c r="ARO538" s="2" t="s">
        <v>5374</v>
      </c>
      <c r="ARP538" s="2" t="s">
        <v>5376</v>
      </c>
      <c r="ARQ538" s="2" t="s">
        <v>5378</v>
      </c>
      <c r="ARR538" s="2" t="s">
        <v>5380</v>
      </c>
      <c r="ARS538" s="2" t="s">
        <v>5382</v>
      </c>
      <c r="ART538" s="2" t="s">
        <v>5384</v>
      </c>
      <c r="ARU538" s="2" t="s">
        <v>5386</v>
      </c>
      <c r="ARV538" s="2" t="s">
        <v>5388</v>
      </c>
      <c r="ARW538" s="2" t="s">
        <v>5390</v>
      </c>
      <c r="ARX538" s="2" t="s">
        <v>5391</v>
      </c>
      <c r="ARY538" s="2" t="s">
        <v>5393</v>
      </c>
      <c r="ARZ538" s="2" t="s">
        <v>5395</v>
      </c>
      <c r="ASA538" s="2" t="s">
        <v>5397</v>
      </c>
      <c r="ASW538" s="2" t="s">
        <v>5830</v>
      </c>
      <c r="ASZ538" s="2" t="s">
        <v>5841</v>
      </c>
      <c r="AVG538" s="2" t="s">
        <v>5955</v>
      </c>
      <c r="AVR538" s="2" t="s">
        <v>6199</v>
      </c>
      <c r="AVS538" s="2" t="s">
        <v>6203</v>
      </c>
      <c r="AVT538" s="2" t="s">
        <v>5255</v>
      </c>
      <c r="AVU538" s="2" t="s">
        <v>6206</v>
      </c>
      <c r="AWG538" s="2" t="s">
        <v>6291</v>
      </c>
      <c r="AWL538" s="2" t="s">
        <v>6304</v>
      </c>
      <c r="AWR538" s="2" t="s">
        <v>6004</v>
      </c>
      <c r="AWV538" s="2" t="s">
        <v>6013</v>
      </c>
      <c r="AWX538" s="2" t="s">
        <v>6337</v>
      </c>
      <c r="AXA538" s="2" t="s">
        <v>6022</v>
      </c>
      <c r="AXJ538" s="2" t="s">
        <v>6199</v>
      </c>
      <c r="AXK538" s="2" t="s">
        <v>6203</v>
      </c>
      <c r="AXL538" s="2" t="s">
        <v>5255</v>
      </c>
      <c r="AXM538" s="2" t="s">
        <v>6206</v>
      </c>
      <c r="AXV538" s="2" t="s">
        <v>6523</v>
      </c>
      <c r="AXX538" s="2" t="s">
        <v>6938</v>
      </c>
      <c r="AXZ538" s="2" t="s">
        <v>6442</v>
      </c>
      <c r="AYA538" s="2" t="s">
        <v>5291</v>
      </c>
      <c r="AYB538" s="2" t="s">
        <v>6451</v>
      </c>
      <c r="AYC538" s="2" t="s">
        <v>6487</v>
      </c>
      <c r="AYD538" s="2" t="s">
        <v>5127</v>
      </c>
      <c r="AYE538" s="2" t="s">
        <v>1921</v>
      </c>
      <c r="AYF538" s="2" t="s">
        <v>6503</v>
      </c>
      <c r="AYG538" s="2" t="s">
        <v>6511</v>
      </c>
      <c r="AYH538" s="2" t="s">
        <v>6521</v>
      </c>
      <c r="AYI538" s="2" t="s">
        <v>6533</v>
      </c>
      <c r="AYM538" s="2" t="s">
        <v>6443</v>
      </c>
      <c r="AYN538" s="2" t="s">
        <v>5292</v>
      </c>
      <c r="AYO538" s="2" t="s">
        <v>6452</v>
      </c>
      <c r="AYP538" s="2" t="s">
        <v>6488</v>
      </c>
      <c r="AYQ538" s="2" t="s">
        <v>6496</v>
      </c>
      <c r="AYR538" s="2" t="s">
        <v>1922</v>
      </c>
      <c r="AYS538" s="2" t="s">
        <v>6535</v>
      </c>
      <c r="AYT538" s="2" t="s">
        <v>6512</v>
      </c>
      <c r="AYU538" s="2" t="s">
        <v>6522</v>
      </c>
      <c r="AYV538" s="2" t="s">
        <v>6534</v>
      </c>
      <c r="AZJ538" s="2" t="s">
        <v>6441</v>
      </c>
      <c r="AZK538" s="2" t="s">
        <v>5279</v>
      </c>
      <c r="AZL538" s="2" t="s">
        <v>6450</v>
      </c>
      <c r="AZM538" s="2" t="s">
        <v>6486</v>
      </c>
      <c r="AZN538" s="2" t="s">
        <v>6495</v>
      </c>
      <c r="AZO538" s="2" t="s">
        <v>1870</v>
      </c>
      <c r="AZP538" s="2" t="s">
        <v>6502</v>
      </c>
      <c r="AZQ538" s="2" t="s">
        <v>6510</v>
      </c>
      <c r="AZR538" s="2" t="s">
        <v>6520</v>
      </c>
      <c r="AZS538" s="2" t="s">
        <v>6532</v>
      </c>
      <c r="BAA538" s="2" t="s">
        <v>7713</v>
      </c>
      <c r="BAB538" s="2" t="s">
        <v>5293</v>
      </c>
      <c r="BAC538" s="2" t="s">
        <v>5295</v>
      </c>
      <c r="BAD538" s="2" t="s">
        <v>5297</v>
      </c>
      <c r="BAE538" s="2" t="s">
        <v>5299</v>
      </c>
      <c r="BAF538" s="2" t="s">
        <v>5300</v>
      </c>
      <c r="BAG538" s="2" t="s">
        <v>5302</v>
      </c>
      <c r="BAH538" s="2" t="s">
        <v>5303</v>
      </c>
      <c r="BAI538" s="2" t="s">
        <v>5305</v>
      </c>
      <c r="BAJ538" s="2" t="s">
        <v>5306</v>
      </c>
      <c r="BAK538" s="2" t="s">
        <v>5308</v>
      </c>
      <c r="BAL538" s="2" t="s">
        <v>5310</v>
      </c>
      <c r="BAM538" s="2" t="s">
        <v>5312</v>
      </c>
      <c r="BAN538" s="2" t="s">
        <v>5314</v>
      </c>
      <c r="BAO538" s="2" t="s">
        <v>5316</v>
      </c>
      <c r="BAP538" s="2" t="s">
        <v>5318</v>
      </c>
      <c r="BAQ538" s="2" t="s">
        <v>5319</v>
      </c>
      <c r="BAR538" s="2" t="s">
        <v>5321</v>
      </c>
      <c r="BAS538" s="2" t="s">
        <v>5323</v>
      </c>
      <c r="BAT538" s="2" t="s">
        <v>5324</v>
      </c>
      <c r="BAU538" s="2" t="s">
        <v>5326</v>
      </c>
      <c r="BAV538" s="2" t="s">
        <v>5328</v>
      </c>
      <c r="BAW538" s="2" t="s">
        <v>5329</v>
      </c>
      <c r="BAX538" s="2" t="s">
        <v>5331</v>
      </c>
      <c r="BAY538" s="2" t="s">
        <v>5333</v>
      </c>
      <c r="BAZ538" s="2" t="s">
        <v>5335</v>
      </c>
      <c r="BBA538" s="2" t="s">
        <v>5337</v>
      </c>
      <c r="BBB538" s="2" t="s">
        <v>5339</v>
      </c>
      <c r="BBC538" s="2" t="s">
        <v>5341</v>
      </c>
      <c r="BBD538" s="2" t="s">
        <v>5343</v>
      </c>
      <c r="BBE538" s="2" t="s">
        <v>5345</v>
      </c>
      <c r="BBF538" s="2" t="s">
        <v>5346</v>
      </c>
      <c r="BBG538" s="2" t="s">
        <v>5348</v>
      </c>
      <c r="BBH538" s="2" t="s">
        <v>5350</v>
      </c>
      <c r="BBI538" s="2" t="s">
        <v>5352</v>
      </c>
      <c r="BBJ538" s="2" t="s">
        <v>5354</v>
      </c>
      <c r="BBK538" s="2" t="s">
        <v>5356</v>
      </c>
      <c r="BBL538" s="2" t="s">
        <v>5358</v>
      </c>
      <c r="BBM538" s="2" t="s">
        <v>5360</v>
      </c>
      <c r="BBN538" s="2" t="s">
        <v>5362</v>
      </c>
      <c r="BBO538" s="2" t="s">
        <v>5364</v>
      </c>
      <c r="BBP538" s="2" t="s">
        <v>5366</v>
      </c>
      <c r="BBQ538" s="2" t="s">
        <v>5368</v>
      </c>
      <c r="BBR538" s="2" t="s">
        <v>5370</v>
      </c>
      <c r="BBS538" s="2" t="s">
        <v>5372</v>
      </c>
      <c r="BBT538" s="2" t="s">
        <v>5374</v>
      </c>
      <c r="BBU538" s="2" t="s">
        <v>5376</v>
      </c>
      <c r="BBV538" s="2" t="s">
        <v>5378</v>
      </c>
      <c r="BBW538" s="2" t="s">
        <v>5380</v>
      </c>
      <c r="BBX538" s="2" t="s">
        <v>5382</v>
      </c>
      <c r="BBY538" s="2" t="s">
        <v>5384</v>
      </c>
      <c r="BBZ538" s="2" t="s">
        <v>5386</v>
      </c>
      <c r="BCA538" s="2" t="s">
        <v>5388</v>
      </c>
      <c r="BCB538" s="2" t="s">
        <v>5390</v>
      </c>
      <c r="BCC538" s="2" t="s">
        <v>5391</v>
      </c>
      <c r="BCD538" s="2" t="s">
        <v>5393</v>
      </c>
      <c r="BCE538" s="2" t="s">
        <v>5395</v>
      </c>
      <c r="BCF538" s="2" t="s">
        <v>5397</v>
      </c>
      <c r="BCO538" s="2" t="s">
        <v>7713</v>
      </c>
      <c r="BCP538" s="2" t="s">
        <v>5293</v>
      </c>
      <c r="BCQ538" s="2" t="s">
        <v>5295</v>
      </c>
      <c r="BCR538" s="2" t="s">
        <v>5297</v>
      </c>
      <c r="BCS538" s="2" t="s">
        <v>5299</v>
      </c>
      <c r="BCT538" s="2" t="s">
        <v>5300</v>
      </c>
      <c r="BCU538" s="2" t="s">
        <v>5302</v>
      </c>
      <c r="BCV538" s="2" t="s">
        <v>5303</v>
      </c>
      <c r="BCW538" s="2" t="s">
        <v>5305</v>
      </c>
      <c r="BCX538" s="2" t="s">
        <v>5306</v>
      </c>
      <c r="BCY538" s="2" t="s">
        <v>5308</v>
      </c>
      <c r="BCZ538" s="2" t="s">
        <v>5310</v>
      </c>
      <c r="BDA538" s="2" t="s">
        <v>5312</v>
      </c>
      <c r="BDB538" s="2" t="s">
        <v>5314</v>
      </c>
      <c r="BDC538" s="2" t="s">
        <v>5316</v>
      </c>
      <c r="BDD538" s="2" t="s">
        <v>5318</v>
      </c>
      <c r="BDE538" s="2" t="s">
        <v>5319</v>
      </c>
      <c r="BDF538" s="2" t="s">
        <v>5321</v>
      </c>
      <c r="BDG538" s="2" t="s">
        <v>5323</v>
      </c>
      <c r="BDH538" s="2" t="s">
        <v>5324</v>
      </c>
      <c r="BDI538" s="2" t="s">
        <v>5326</v>
      </c>
      <c r="BDJ538" s="2" t="s">
        <v>5328</v>
      </c>
      <c r="BDK538" s="2" t="s">
        <v>5329</v>
      </c>
      <c r="BDL538" s="2" t="s">
        <v>5331</v>
      </c>
      <c r="BDM538" s="2" t="s">
        <v>5333</v>
      </c>
      <c r="BDN538" s="2" t="s">
        <v>5335</v>
      </c>
      <c r="BDO538" s="2" t="s">
        <v>5337</v>
      </c>
      <c r="BDP538" s="2" t="s">
        <v>5339</v>
      </c>
      <c r="BDQ538" s="2" t="s">
        <v>5341</v>
      </c>
      <c r="BDR538" s="2" t="s">
        <v>5343</v>
      </c>
      <c r="BDS538" s="2" t="s">
        <v>5345</v>
      </c>
      <c r="BDT538" s="2" t="s">
        <v>5346</v>
      </c>
      <c r="BDU538" s="2" t="s">
        <v>5348</v>
      </c>
      <c r="BDV538" s="2" t="s">
        <v>5350</v>
      </c>
      <c r="BDW538" s="2" t="s">
        <v>5352</v>
      </c>
      <c r="BDX538" s="2" t="s">
        <v>5354</v>
      </c>
      <c r="BDY538" s="2" t="s">
        <v>5356</v>
      </c>
      <c r="BDZ538" s="2" t="s">
        <v>5358</v>
      </c>
      <c r="BEA538" s="2" t="s">
        <v>5360</v>
      </c>
      <c r="BEB538" s="2" t="s">
        <v>5362</v>
      </c>
      <c r="BEC538" s="2" t="s">
        <v>5364</v>
      </c>
      <c r="BED538" s="2" t="s">
        <v>5366</v>
      </c>
      <c r="BEE538" s="2" t="s">
        <v>5368</v>
      </c>
      <c r="BEF538" s="2" t="s">
        <v>5370</v>
      </c>
      <c r="BEG538" s="2" t="s">
        <v>5372</v>
      </c>
      <c r="BEH538" s="2" t="s">
        <v>5374</v>
      </c>
      <c r="BEI538" s="2" t="s">
        <v>5376</v>
      </c>
      <c r="BEJ538" s="2" t="s">
        <v>5378</v>
      </c>
      <c r="BEK538" s="2" t="s">
        <v>5380</v>
      </c>
      <c r="BEL538" s="2" t="s">
        <v>5382</v>
      </c>
      <c r="BEM538" s="2" t="s">
        <v>5384</v>
      </c>
      <c r="BEN538" s="2" t="s">
        <v>5386</v>
      </c>
      <c r="BEO538" s="2" t="s">
        <v>5388</v>
      </c>
      <c r="BEP538" s="2" t="s">
        <v>5390</v>
      </c>
      <c r="BEQ538" s="2" t="s">
        <v>5391</v>
      </c>
      <c r="BER538" s="2" t="s">
        <v>5393</v>
      </c>
      <c r="BES538" s="2" t="s">
        <v>5395</v>
      </c>
      <c r="BET538" s="2" t="s">
        <v>5397</v>
      </c>
      <c r="BFD538" s="2" t="s">
        <v>7713</v>
      </c>
      <c r="BFE538" s="2" t="s">
        <v>5293</v>
      </c>
      <c r="BFF538" s="2" t="s">
        <v>5295</v>
      </c>
      <c r="BFG538" s="2" t="s">
        <v>5297</v>
      </c>
      <c r="BFH538" s="2" t="s">
        <v>5299</v>
      </c>
      <c r="BFI538" s="2" t="s">
        <v>5300</v>
      </c>
      <c r="BFJ538" s="2" t="s">
        <v>5302</v>
      </c>
      <c r="BFK538" s="2" t="s">
        <v>5303</v>
      </c>
      <c r="BFL538" s="2" t="s">
        <v>5305</v>
      </c>
      <c r="BFM538" s="2" t="s">
        <v>5306</v>
      </c>
      <c r="BFN538" s="2" t="s">
        <v>5308</v>
      </c>
      <c r="BFO538" s="2" t="s">
        <v>5310</v>
      </c>
      <c r="BFP538" s="2" t="s">
        <v>5312</v>
      </c>
      <c r="BFQ538" s="2" t="s">
        <v>5314</v>
      </c>
      <c r="BFR538" s="2" t="s">
        <v>5316</v>
      </c>
      <c r="BFS538" s="2" t="s">
        <v>5318</v>
      </c>
      <c r="BFT538" s="2" t="s">
        <v>5319</v>
      </c>
      <c r="BFU538" s="2" t="s">
        <v>5321</v>
      </c>
      <c r="BFV538" s="2" t="s">
        <v>5323</v>
      </c>
      <c r="BFW538" s="2" t="s">
        <v>5324</v>
      </c>
      <c r="BFX538" s="2" t="s">
        <v>5326</v>
      </c>
      <c r="BFY538" s="2" t="s">
        <v>5328</v>
      </c>
      <c r="BFZ538" s="2" t="s">
        <v>5329</v>
      </c>
      <c r="BGA538" s="2" t="s">
        <v>5331</v>
      </c>
      <c r="BGB538" s="2" t="s">
        <v>5333</v>
      </c>
      <c r="BGC538" s="2" t="s">
        <v>5335</v>
      </c>
      <c r="BGD538" s="2" t="s">
        <v>5337</v>
      </c>
      <c r="BGE538" s="2" t="s">
        <v>5339</v>
      </c>
      <c r="BGF538" s="2" t="s">
        <v>5341</v>
      </c>
      <c r="BGG538" s="2" t="s">
        <v>5343</v>
      </c>
      <c r="BGH538" s="2" t="s">
        <v>5345</v>
      </c>
      <c r="BGI538" s="2" t="s">
        <v>5346</v>
      </c>
      <c r="BGJ538" s="2" t="s">
        <v>5348</v>
      </c>
      <c r="BGK538" s="2" t="s">
        <v>5350</v>
      </c>
      <c r="BGL538" s="2" t="s">
        <v>5352</v>
      </c>
      <c r="BGM538" s="2" t="s">
        <v>5354</v>
      </c>
      <c r="BGN538" s="2" t="s">
        <v>5356</v>
      </c>
      <c r="BGO538" s="2" t="s">
        <v>5358</v>
      </c>
      <c r="BGP538" s="2" t="s">
        <v>5360</v>
      </c>
      <c r="BGQ538" s="2" t="s">
        <v>5362</v>
      </c>
      <c r="BGR538" s="2" t="s">
        <v>5364</v>
      </c>
      <c r="BGS538" s="2" t="s">
        <v>5366</v>
      </c>
      <c r="BGT538" s="2" t="s">
        <v>5368</v>
      </c>
      <c r="BGU538" s="2" t="s">
        <v>5370</v>
      </c>
      <c r="BGV538" s="2" t="s">
        <v>5372</v>
      </c>
      <c r="BGW538" s="2" t="s">
        <v>5374</v>
      </c>
      <c r="BGX538" s="2" t="s">
        <v>5376</v>
      </c>
      <c r="BGY538" s="2" t="s">
        <v>5378</v>
      </c>
      <c r="BGZ538" s="2" t="s">
        <v>5380</v>
      </c>
      <c r="BHA538" s="2" t="s">
        <v>5382</v>
      </c>
      <c r="BHB538" s="2" t="s">
        <v>5384</v>
      </c>
      <c r="BHC538" s="2" t="s">
        <v>5386</v>
      </c>
      <c r="BHD538" s="2" t="s">
        <v>5388</v>
      </c>
      <c r="BHE538" s="2" t="s">
        <v>5390</v>
      </c>
      <c r="BHF538" s="2" t="s">
        <v>5391</v>
      </c>
      <c r="BHG538" s="2" t="s">
        <v>5393</v>
      </c>
      <c r="BHH538" s="2" t="s">
        <v>5395</v>
      </c>
      <c r="BHI538" s="2" t="s">
        <v>5397</v>
      </c>
      <c r="BHP538" s="14" t="s">
        <v>8369</v>
      </c>
      <c r="BHQ538" s="14" t="s">
        <v>8370</v>
      </c>
      <c r="BHR538" s="14" t="s">
        <v>8371</v>
      </c>
      <c r="BHS538" s="14" t="s">
        <v>8372</v>
      </c>
      <c r="BHT538" s="14" t="s">
        <v>8373</v>
      </c>
      <c r="BHU538" s="14" t="s">
        <v>8374</v>
      </c>
      <c r="BHV538" s="14" t="s">
        <v>8375</v>
      </c>
      <c r="BHW538" s="14" t="s">
        <v>8376</v>
      </c>
      <c r="BHX538" s="14" t="s">
        <v>8377</v>
      </c>
      <c r="BHY538" s="14" t="s">
        <v>8378</v>
      </c>
      <c r="BHZ538" s="14" t="s">
        <v>8379</v>
      </c>
      <c r="BIA538" s="14" t="s">
        <v>8380</v>
      </c>
      <c r="BIB538" s="14" t="s">
        <v>8381</v>
      </c>
      <c r="BIC538" s="14" t="s">
        <v>8382</v>
      </c>
      <c r="BID538" s="14" t="s">
        <v>8383</v>
      </c>
      <c r="BIE538" s="14" t="s">
        <v>8384</v>
      </c>
      <c r="BIF538" s="14" t="s">
        <v>8385</v>
      </c>
      <c r="BIG538" s="14" t="s">
        <v>8386</v>
      </c>
      <c r="BIH538" s="14" t="s">
        <v>8387</v>
      </c>
      <c r="BII538" s="14" t="s">
        <v>8388</v>
      </c>
      <c r="BIJ538" s="14" t="s">
        <v>8389</v>
      </c>
      <c r="BIK538" s="14" t="s">
        <v>8390</v>
      </c>
      <c r="BIL538" s="14" t="s">
        <v>8391</v>
      </c>
      <c r="BIM538" s="14" t="s">
        <v>8392</v>
      </c>
      <c r="BIN538" s="14" t="s">
        <v>8393</v>
      </c>
      <c r="BIO538" s="14" t="s">
        <v>8394</v>
      </c>
      <c r="BIP538" s="14" t="s">
        <v>8395</v>
      </c>
      <c r="BIQ538" s="14" t="s">
        <v>8396</v>
      </c>
      <c r="BIR538" s="14" t="s">
        <v>8397</v>
      </c>
      <c r="BIS538" s="14" t="s">
        <v>8398</v>
      </c>
      <c r="BIT538" s="14" t="s">
        <v>8399</v>
      </c>
      <c r="BIU538" s="14" t="s">
        <v>8400</v>
      </c>
      <c r="BIV538" s="14" t="s">
        <v>8401</v>
      </c>
      <c r="BIW538" s="14" t="s">
        <v>8402</v>
      </c>
      <c r="BIX538" s="14" t="s">
        <v>8403</v>
      </c>
      <c r="BIY538" s="14" t="s">
        <v>8404</v>
      </c>
      <c r="BIZ538" s="14" t="s">
        <v>8405</v>
      </c>
      <c r="BJA538" s="14" t="s">
        <v>8406</v>
      </c>
      <c r="BJB538" s="14" t="s">
        <v>8407</v>
      </c>
      <c r="BJC538" s="14" t="s">
        <v>8408</v>
      </c>
      <c r="BJD538" s="14" t="s">
        <v>8409</v>
      </c>
      <c r="BJE538" s="14" t="s">
        <v>8410</v>
      </c>
      <c r="BJF538" s="14" t="s">
        <v>8411</v>
      </c>
      <c r="BJG538" s="14" t="s">
        <v>8412</v>
      </c>
      <c r="BJH538" s="14" t="s">
        <v>8413</v>
      </c>
      <c r="BJI538" s="14" t="s">
        <v>8414</v>
      </c>
      <c r="BJJ538" s="14" t="s">
        <v>8415</v>
      </c>
      <c r="BJK538" s="14" t="s">
        <v>8416</v>
      </c>
      <c r="BJL538" s="14" t="s">
        <v>8417</v>
      </c>
      <c r="BJM538" s="14" t="s">
        <v>8418</v>
      </c>
      <c r="BJN538" s="14" t="s">
        <v>8419</v>
      </c>
      <c r="BJO538" s="14" t="s">
        <v>8420</v>
      </c>
      <c r="BJP538" s="14" t="s">
        <v>8421</v>
      </c>
      <c r="BJQ538" s="14" t="s">
        <v>8422</v>
      </c>
      <c r="BJR538" s="14" t="s">
        <v>8423</v>
      </c>
      <c r="BJS538" s="14" t="s">
        <v>8424</v>
      </c>
      <c r="BJT538" s="14" t="s">
        <v>8425</v>
      </c>
      <c r="BJU538" s="14" t="s">
        <v>8426</v>
      </c>
      <c r="BKA538" s="2" t="s">
        <v>7901</v>
      </c>
      <c r="BKV538" s="2" t="s">
        <v>7954</v>
      </c>
    </row>
    <row r="539" spans="1:1677" s="2" customFormat="1" x14ac:dyDescent="0.25">
      <c r="A539" s="2" t="s">
        <v>7910</v>
      </c>
      <c r="SA539" s="9"/>
      <c r="SB539" s="9"/>
      <c r="SC539" s="9"/>
      <c r="SD539" s="9"/>
      <c r="SE539" s="9"/>
      <c r="SG539" s="9"/>
      <c r="SI539" s="9"/>
      <c r="SJ539" s="9"/>
      <c r="SK539" s="9"/>
      <c r="SL539" s="9"/>
      <c r="SM539" s="9"/>
      <c r="SN539" s="9"/>
      <c r="SO539" s="9"/>
      <c r="SP539" s="9"/>
      <c r="SQ539" s="9"/>
      <c r="SR539" s="9"/>
      <c r="SS539" s="9"/>
      <c r="ST539" s="9"/>
      <c r="SU539" s="9"/>
      <c r="SV539" s="9"/>
      <c r="TC539" s="9"/>
      <c r="TE539" s="9"/>
      <c r="TG539" s="9"/>
      <c r="TI539" s="9"/>
      <c r="BKA539" s="2" t="b">
        <v>1</v>
      </c>
    </row>
    <row r="540" spans="1:1677" s="2" customFormat="1" x14ac:dyDescent="0.25">
      <c r="A540" s="2" t="s">
        <v>514</v>
      </c>
      <c r="SD540" s="9"/>
      <c r="AOE540" s="2" t="b">
        <v>1</v>
      </c>
      <c r="AXV540" s="2" t="b">
        <v>1</v>
      </c>
      <c r="AXX540" s="2" t="b">
        <v>1</v>
      </c>
      <c r="BKA540" s="2" t="b">
        <v>1</v>
      </c>
    </row>
    <row r="541" spans="1:1677" s="2" customFormat="1" x14ac:dyDescent="0.25">
      <c r="A541" s="2" t="s">
        <v>515</v>
      </c>
      <c r="SD541" s="9"/>
      <c r="TD541" s="10"/>
      <c r="AOE541" s="2" t="s">
        <v>5687</v>
      </c>
      <c r="AXV541" s="2" t="s">
        <v>5281</v>
      </c>
      <c r="AXX541" s="2" t="s">
        <v>4476</v>
      </c>
      <c r="AZZ541" s="10"/>
      <c r="BKA541" s="2" t="s">
        <v>7902</v>
      </c>
    </row>
    <row r="542" spans="1:1677" s="2" customFormat="1" x14ac:dyDescent="0.25">
      <c r="A542" s="2" t="s">
        <v>7911</v>
      </c>
      <c r="SD542" s="9"/>
      <c r="TD542" s="10"/>
      <c r="AZZ542" s="10"/>
      <c r="BKA542" s="2" t="b">
        <v>1</v>
      </c>
    </row>
    <row r="543" spans="1:1677" s="2" customFormat="1" x14ac:dyDescent="0.25">
      <c r="A543" s="2" t="s">
        <v>516</v>
      </c>
      <c r="SD543" s="9"/>
      <c r="AOE543" s="2" t="b">
        <v>1</v>
      </c>
      <c r="AZZ543" s="10"/>
      <c r="BKA543" s="2" t="b">
        <v>1</v>
      </c>
    </row>
    <row r="544" spans="1:1677" s="2" customFormat="1" x14ac:dyDescent="0.25">
      <c r="A544" s="2" t="s">
        <v>517</v>
      </c>
      <c r="SD544" s="9"/>
      <c r="AOE544" s="2" t="s">
        <v>4084</v>
      </c>
      <c r="AZZ544" s="10"/>
      <c r="BKA544" s="2" t="s">
        <v>7903</v>
      </c>
    </row>
    <row r="545" spans="1:1677" s="2" customFormat="1" x14ac:dyDescent="0.25">
      <c r="A545" s="2" t="s">
        <v>7912</v>
      </c>
      <c r="SD545" s="9"/>
      <c r="AZZ545" s="10"/>
      <c r="BKA545" s="2" t="b">
        <v>1</v>
      </c>
    </row>
    <row r="546" spans="1:1677" s="2" customFormat="1" x14ac:dyDescent="0.25">
      <c r="A546" s="2" t="s">
        <v>518</v>
      </c>
      <c r="SD546" s="9"/>
      <c r="AZZ546" s="10"/>
      <c r="BKA546" s="2" t="b">
        <v>1</v>
      </c>
    </row>
    <row r="547" spans="1:1677" s="2" customFormat="1" x14ac:dyDescent="0.25">
      <c r="A547" s="2" t="s">
        <v>519</v>
      </c>
      <c r="SD547" s="9"/>
      <c r="AZZ547" s="10"/>
      <c r="BKA547" s="2" t="s">
        <v>7904</v>
      </c>
    </row>
    <row r="548" spans="1:1677" s="2" customFormat="1" x14ac:dyDescent="0.25">
      <c r="A548" s="2" t="s">
        <v>7913</v>
      </c>
      <c r="SD548" s="9"/>
      <c r="AZZ548" s="10"/>
      <c r="BKA548" s="2" t="b">
        <v>1</v>
      </c>
    </row>
    <row r="549" spans="1:1677" s="2" customFormat="1" x14ac:dyDescent="0.25">
      <c r="A549" s="2" t="s">
        <v>520</v>
      </c>
      <c r="SD549" s="9"/>
      <c r="AZZ549" s="10"/>
    </row>
    <row r="550" spans="1:1677" s="2" customFormat="1" x14ac:dyDescent="0.25">
      <c r="A550" s="2" t="s">
        <v>521</v>
      </c>
      <c r="SD550" s="9"/>
    </row>
    <row r="551" spans="1:1677" s="2" customFormat="1" x14ac:dyDescent="0.25">
      <c r="A551" s="2" t="s">
        <v>522</v>
      </c>
      <c r="SD551" s="9"/>
    </row>
    <row r="552" spans="1:1677" s="2" customFormat="1" x14ac:dyDescent="0.25">
      <c r="A552" s="2" t="s">
        <v>523</v>
      </c>
      <c r="SD552" s="9"/>
    </row>
    <row r="553" spans="1:1677" s="2" customFormat="1" x14ac:dyDescent="0.25">
      <c r="A553" s="2" t="s">
        <v>4118</v>
      </c>
      <c r="SD553" s="9"/>
    </row>
    <row r="554" spans="1:1677" s="2" customFormat="1" x14ac:dyDescent="0.25">
      <c r="A554" s="2" t="s">
        <v>4119</v>
      </c>
      <c r="SD554" s="9"/>
    </row>
    <row r="555" spans="1:1677" s="2" customFormat="1" x14ac:dyDescent="0.25">
      <c r="A555" s="2" t="s">
        <v>94</v>
      </c>
      <c r="Q555" s="2" t="s">
        <v>2909</v>
      </c>
      <c r="SD555" s="9"/>
      <c r="AGD555" s="2" t="s">
        <v>3338</v>
      </c>
      <c r="AIK555" s="2" t="s">
        <v>950</v>
      </c>
      <c r="AIL555" s="2" t="s">
        <v>950</v>
      </c>
      <c r="AIM555" s="2" t="s">
        <v>950</v>
      </c>
      <c r="AIN555" s="2" t="s">
        <v>950</v>
      </c>
      <c r="AKC555" s="2" t="s">
        <v>3338</v>
      </c>
      <c r="AKM555" s="2" t="s">
        <v>2909</v>
      </c>
      <c r="AKN555" s="2" t="s">
        <v>2909</v>
      </c>
      <c r="AKO555" s="2" t="s">
        <v>2909</v>
      </c>
      <c r="AKP555" s="2" t="s">
        <v>2909</v>
      </c>
      <c r="AKQ555" s="2" t="s">
        <v>2909</v>
      </c>
      <c r="AKR555" s="2" t="s">
        <v>2909</v>
      </c>
      <c r="AKS555" s="2" t="s">
        <v>2909</v>
      </c>
      <c r="AKX555" s="2" t="s">
        <v>2909</v>
      </c>
      <c r="AKY555" s="2" t="s">
        <v>2909</v>
      </c>
      <c r="AKZ555" s="2" t="s">
        <v>2909</v>
      </c>
      <c r="ALA555" s="2" t="s">
        <v>2909</v>
      </c>
      <c r="AMG555" s="2" t="s">
        <v>2909</v>
      </c>
      <c r="AMH555" s="2" t="s">
        <v>2909</v>
      </c>
      <c r="AMI555" s="2" t="s">
        <v>2909</v>
      </c>
      <c r="AMJ555" s="2" t="s">
        <v>2909</v>
      </c>
      <c r="AMK555" s="2" t="s">
        <v>2909</v>
      </c>
      <c r="AML555" s="2" t="s">
        <v>2909</v>
      </c>
      <c r="AMM555" s="2" t="s">
        <v>2909</v>
      </c>
      <c r="AMP555" s="2" t="s">
        <v>529</v>
      </c>
      <c r="AMT555" s="2" t="s">
        <v>2909</v>
      </c>
      <c r="AMV555" s="2" t="s">
        <v>2909</v>
      </c>
      <c r="AMW555" s="2" t="s">
        <v>2909</v>
      </c>
      <c r="AMX555" s="2" t="s">
        <v>2909</v>
      </c>
      <c r="AMY555" s="2" t="s">
        <v>2909</v>
      </c>
      <c r="AMZ555" s="2" t="s">
        <v>2909</v>
      </c>
      <c r="ANA555" s="2" t="s">
        <v>2909</v>
      </c>
      <c r="ANB555" s="2" t="s">
        <v>2909</v>
      </c>
      <c r="ANC555" s="2" t="s">
        <v>2909</v>
      </c>
      <c r="ANL555" s="2" t="s">
        <v>950</v>
      </c>
      <c r="ANM555" s="2" t="s">
        <v>950</v>
      </c>
      <c r="ANN555" s="2" t="s">
        <v>950</v>
      </c>
      <c r="ANO555" s="2" t="s">
        <v>950</v>
      </c>
      <c r="ANU555" s="2" t="s">
        <v>2909</v>
      </c>
      <c r="ANV555" s="2" t="s">
        <v>2909</v>
      </c>
      <c r="ANX555" s="2" t="s">
        <v>950</v>
      </c>
      <c r="AOE555" s="2" t="s">
        <v>950</v>
      </c>
      <c r="AOI555" s="2" t="s">
        <v>3338</v>
      </c>
      <c r="APF555" s="2" t="s">
        <v>2909</v>
      </c>
      <c r="ASW555" s="2" t="s">
        <v>3338</v>
      </c>
      <c r="ASZ555" s="2" t="s">
        <v>706</v>
      </c>
      <c r="AXU555" s="2" t="s">
        <v>2909</v>
      </c>
      <c r="AXV555" s="2" t="s">
        <v>706</v>
      </c>
      <c r="AXW555" s="2" t="s">
        <v>3338</v>
      </c>
      <c r="AXX555" s="2" t="s">
        <v>950</v>
      </c>
      <c r="BKA555" s="2" t="s">
        <v>706</v>
      </c>
      <c r="BKV555" s="2" t="s">
        <v>706</v>
      </c>
      <c r="BLM555" s="2" t="s">
        <v>950</v>
      </c>
    </row>
    <row r="556" spans="1:1677" s="2" customFormat="1" x14ac:dyDescent="0.25">
      <c r="A556" s="2" t="s">
        <v>5116</v>
      </c>
      <c r="SD556" s="9"/>
      <c r="AMG556" s="2" t="s">
        <v>2901</v>
      </c>
      <c r="AMH556" s="2" t="s">
        <v>2902</v>
      </c>
      <c r="AMI556" s="2" t="s">
        <v>2904</v>
      </c>
      <c r="AMJ556" s="2" t="s">
        <v>1748</v>
      </c>
      <c r="AMK556" s="2" t="s">
        <v>2905</v>
      </c>
      <c r="AML556" s="2" t="s">
        <v>2906</v>
      </c>
      <c r="AMM556" s="2" t="s">
        <v>1973</v>
      </c>
      <c r="AMV556" s="2" t="s">
        <v>2901</v>
      </c>
      <c r="AMW556" s="2" t="s">
        <v>2902</v>
      </c>
      <c r="AMX556" s="2" t="s">
        <v>2904</v>
      </c>
      <c r="AMY556" s="2" t="s">
        <v>1748</v>
      </c>
      <c r="AMZ556" s="2" t="s">
        <v>2905</v>
      </c>
      <c r="ANA556" s="2" t="s">
        <v>2906</v>
      </c>
      <c r="ANB556" s="2" t="s">
        <v>1973</v>
      </c>
      <c r="AXW556" s="2" t="s">
        <v>872</v>
      </c>
    </row>
    <row r="557" spans="1:1677" s="2" customFormat="1" x14ac:dyDescent="0.25">
      <c r="A557" s="2" t="s">
        <v>204</v>
      </c>
      <c r="SA557" s="2" t="s">
        <v>1880</v>
      </c>
      <c r="SC557" s="2" t="s">
        <v>1880</v>
      </c>
      <c r="SD557" s="9"/>
      <c r="SE557" s="2" t="s">
        <v>1880</v>
      </c>
      <c r="SG557" s="2" t="s">
        <v>1880</v>
      </c>
      <c r="SI557" s="2" t="s">
        <v>1880</v>
      </c>
      <c r="SV557" s="2" t="s">
        <v>1880</v>
      </c>
      <c r="TC557" s="2" t="s">
        <v>1880</v>
      </c>
      <c r="TE557" s="2" t="s">
        <v>1880</v>
      </c>
      <c r="TG557" s="2" t="s">
        <v>1880</v>
      </c>
      <c r="TI557" s="2" t="s">
        <v>1880</v>
      </c>
      <c r="AAO557" s="2" t="s">
        <v>1880</v>
      </c>
      <c r="AAP557" s="2" t="s">
        <v>1880</v>
      </c>
      <c r="AAQ557" s="2" t="s">
        <v>1880</v>
      </c>
      <c r="AAR557" s="2" t="s">
        <v>1880</v>
      </c>
      <c r="AAS557" s="2" t="s">
        <v>1880</v>
      </c>
      <c r="AAT557" s="2" t="s">
        <v>1880</v>
      </c>
      <c r="AAU557" s="2" t="s">
        <v>1880</v>
      </c>
      <c r="AAV557" s="2" t="s">
        <v>1880</v>
      </c>
      <c r="AAZ557" s="2" t="s">
        <v>1880</v>
      </c>
      <c r="ABH557" s="2" t="s">
        <v>1880</v>
      </c>
      <c r="ACM557" s="2" t="s">
        <v>1880</v>
      </c>
      <c r="ACQ557" s="2" t="s">
        <v>1880</v>
      </c>
      <c r="ADB557" s="2" t="s">
        <v>1880</v>
      </c>
      <c r="ADE557" s="2" t="s">
        <v>1880</v>
      </c>
      <c r="ADF557" s="2" t="s">
        <v>1880</v>
      </c>
      <c r="ADQ557" s="2" t="s">
        <v>1880</v>
      </c>
      <c r="ADR557" s="2" t="s">
        <v>1880</v>
      </c>
      <c r="ADS557" s="2" t="s">
        <v>1880</v>
      </c>
      <c r="ADT557" s="2" t="s">
        <v>1880</v>
      </c>
      <c r="AFK557" s="2" t="s">
        <v>1880</v>
      </c>
      <c r="AGC557" s="2" t="s">
        <v>1880</v>
      </c>
      <c r="AHC557" s="2" t="s">
        <v>1880</v>
      </c>
      <c r="AHK557" s="2" t="s">
        <v>1880</v>
      </c>
      <c r="AHL557" s="2" t="s">
        <v>1880</v>
      </c>
      <c r="AHR557" s="2" t="s">
        <v>1880</v>
      </c>
      <c r="AHS557" s="2" t="s">
        <v>1880</v>
      </c>
      <c r="AKC557" s="2" t="s">
        <v>1880</v>
      </c>
      <c r="AKK557" s="2" t="s">
        <v>1880</v>
      </c>
      <c r="AMB557" s="2" t="s">
        <v>1880</v>
      </c>
      <c r="AMC557" s="2" t="s">
        <v>1880</v>
      </c>
      <c r="AXB557" s="2" t="s">
        <v>1880</v>
      </c>
      <c r="AXF557" s="2" t="s">
        <v>1880</v>
      </c>
      <c r="AXG557" s="2" t="s">
        <v>1880</v>
      </c>
      <c r="AXP557" s="2" t="s">
        <v>1880</v>
      </c>
      <c r="AXQ557" s="2" t="s">
        <v>1880</v>
      </c>
      <c r="AYY557" s="2" t="s">
        <v>1880</v>
      </c>
      <c r="AZT557" s="2" t="s">
        <v>1880</v>
      </c>
      <c r="AZW557" s="2" t="s">
        <v>1880</v>
      </c>
      <c r="AZX557" s="2" t="s">
        <v>1880</v>
      </c>
      <c r="BKZ557" s="2" t="s">
        <v>1880</v>
      </c>
    </row>
    <row r="558" spans="1:1677" s="2" customFormat="1" x14ac:dyDescent="0.25">
      <c r="A558" s="2" t="s">
        <v>51</v>
      </c>
      <c r="SA558" s="2">
        <v>3</v>
      </c>
      <c r="SC558" s="2">
        <v>3</v>
      </c>
      <c r="SD558" s="9"/>
      <c r="SE558" s="2">
        <v>3</v>
      </c>
      <c r="SG558" s="2">
        <v>3</v>
      </c>
      <c r="SI558" s="2">
        <v>3</v>
      </c>
      <c r="SV558" s="2">
        <v>3</v>
      </c>
      <c r="TC558" s="2">
        <v>3</v>
      </c>
      <c r="TE558" s="2">
        <v>3</v>
      </c>
      <c r="TG558" s="2">
        <v>3</v>
      </c>
      <c r="TI558" s="2">
        <v>3</v>
      </c>
      <c r="AAO558" s="2">
        <v>1</v>
      </c>
      <c r="AAP558" s="2">
        <v>1</v>
      </c>
      <c r="AAQ558" s="2">
        <v>1</v>
      </c>
      <c r="AAR558" s="2">
        <v>1</v>
      </c>
      <c r="AAS558" s="2">
        <v>1</v>
      </c>
      <c r="AAT558" s="2">
        <v>1</v>
      </c>
      <c r="AAU558" s="2">
        <v>1</v>
      </c>
      <c r="AAV558" s="2">
        <v>1</v>
      </c>
      <c r="AAZ558" s="2">
        <v>0</v>
      </c>
      <c r="ABH558" s="2">
        <v>2</v>
      </c>
      <c r="ACM558" s="2">
        <v>1</v>
      </c>
      <c r="ACQ558" s="2">
        <v>2</v>
      </c>
      <c r="ADB558" s="2">
        <v>1</v>
      </c>
      <c r="ADE558" s="2">
        <v>1</v>
      </c>
      <c r="ADF558" s="2">
        <v>1</v>
      </c>
      <c r="ADQ558" s="2">
        <v>2</v>
      </c>
      <c r="ADR558" s="2">
        <v>2</v>
      </c>
      <c r="ADS558" s="2">
        <v>2</v>
      </c>
      <c r="ADT558" s="2">
        <v>2</v>
      </c>
      <c r="AFK558" s="2">
        <v>1</v>
      </c>
      <c r="AGC558" s="2">
        <v>2</v>
      </c>
      <c r="AHC558" s="2">
        <v>1</v>
      </c>
      <c r="AHK558" s="2">
        <v>2</v>
      </c>
      <c r="AHL558" s="2">
        <v>1</v>
      </c>
      <c r="AHR558" s="2">
        <v>1</v>
      </c>
      <c r="AHS558" s="2">
        <v>1</v>
      </c>
      <c r="AKK558" s="2">
        <v>0</v>
      </c>
      <c r="AMB558" s="2">
        <v>0</v>
      </c>
      <c r="AMC558" s="2">
        <v>0</v>
      </c>
      <c r="AXB558" s="2">
        <v>1</v>
      </c>
      <c r="AXF558" s="2">
        <v>2</v>
      </c>
      <c r="AXG558" s="2">
        <v>1</v>
      </c>
      <c r="AXP558" s="2">
        <v>1</v>
      </c>
      <c r="AXQ558" s="2">
        <v>1</v>
      </c>
      <c r="AYY558" s="2">
        <v>1</v>
      </c>
      <c r="AZT558" s="2">
        <v>1</v>
      </c>
      <c r="AZW558" s="2">
        <v>1</v>
      </c>
      <c r="AZX558" s="2">
        <v>1</v>
      </c>
      <c r="AZZ558" s="10"/>
      <c r="BKZ558" s="2">
        <v>1</v>
      </c>
    </row>
    <row r="559" spans="1:1677" s="2" customFormat="1" x14ac:dyDescent="0.25">
      <c r="A559" s="2" t="s">
        <v>7321</v>
      </c>
      <c r="SD559" s="9"/>
      <c r="ADB559" s="2" t="s">
        <v>7370</v>
      </c>
      <c r="ADE559" s="2" t="s">
        <v>7370</v>
      </c>
      <c r="ADF559" s="2" t="s">
        <v>7370</v>
      </c>
      <c r="AHL559" s="2" t="s">
        <v>7371</v>
      </c>
      <c r="AHR559" s="2" t="s">
        <v>7371</v>
      </c>
      <c r="AHS559" s="2" t="s">
        <v>7371</v>
      </c>
      <c r="AXG559" s="2" t="s">
        <v>7372</v>
      </c>
      <c r="AXP559" s="2" t="s">
        <v>7373</v>
      </c>
      <c r="AXQ559" s="2" t="s">
        <v>7373</v>
      </c>
      <c r="AZT559" s="2" t="s">
        <v>7374</v>
      </c>
      <c r="AZW559" s="2" t="s">
        <v>7374</v>
      </c>
      <c r="AZX559" s="2" t="s">
        <v>7374</v>
      </c>
      <c r="AZZ559" s="10"/>
    </row>
    <row r="560" spans="1:1677" s="2" customFormat="1" x14ac:dyDescent="0.25">
      <c r="A560" s="2" t="s">
        <v>52</v>
      </c>
      <c r="SA560" s="2" t="s">
        <v>689</v>
      </c>
      <c r="SC560" s="2" t="s">
        <v>689</v>
      </c>
      <c r="SD560" s="9"/>
      <c r="SE560" s="2" t="s">
        <v>689</v>
      </c>
      <c r="SG560" s="2" t="s">
        <v>689</v>
      </c>
      <c r="SI560" s="2" t="s">
        <v>689</v>
      </c>
      <c r="SV560" s="2" t="s">
        <v>689</v>
      </c>
      <c r="TC560" s="2" t="s">
        <v>689</v>
      </c>
      <c r="TE560" s="2" t="s">
        <v>689</v>
      </c>
      <c r="TG560" s="2" t="s">
        <v>689</v>
      </c>
      <c r="TI560" s="2" t="s">
        <v>689</v>
      </c>
      <c r="AAO560" s="2" t="s">
        <v>1946</v>
      </c>
      <c r="AAP560" s="2" t="s">
        <v>1946</v>
      </c>
      <c r="AAQ560" s="2" t="s">
        <v>1946</v>
      </c>
      <c r="AAR560" s="2" t="s">
        <v>1946</v>
      </c>
      <c r="AAS560" s="2" t="s">
        <v>1946</v>
      </c>
      <c r="AAT560" s="2" t="s">
        <v>1946</v>
      </c>
      <c r="AAU560" s="2" t="s">
        <v>1946</v>
      </c>
      <c r="AAV560" s="2" t="s">
        <v>1946</v>
      </c>
      <c r="AAZ560" s="2" t="s">
        <v>1946</v>
      </c>
      <c r="ABH560" s="2" t="s">
        <v>1946</v>
      </c>
      <c r="ACM560" s="2" t="s">
        <v>1946</v>
      </c>
      <c r="ACQ560" s="2" t="s">
        <v>1946</v>
      </c>
      <c r="ADB560" s="2" t="s">
        <v>1946</v>
      </c>
      <c r="ADE560" s="2" t="s">
        <v>1946</v>
      </c>
      <c r="ADF560" s="2" t="s">
        <v>1946</v>
      </c>
      <c r="ADQ560" s="2" t="s">
        <v>689</v>
      </c>
      <c r="ADR560" s="2" t="s">
        <v>689</v>
      </c>
      <c r="ADS560" s="2" t="s">
        <v>689</v>
      </c>
      <c r="ADT560" s="2" t="s">
        <v>689</v>
      </c>
      <c r="AFK560" s="2" t="s">
        <v>1946</v>
      </c>
      <c r="AGC560" s="2" t="s">
        <v>689</v>
      </c>
      <c r="AHC560" s="2" t="s">
        <v>689</v>
      </c>
      <c r="AHK560" s="2" t="s">
        <v>689</v>
      </c>
      <c r="AHL560" s="2" t="s">
        <v>689</v>
      </c>
      <c r="AHR560" s="2" t="s">
        <v>689</v>
      </c>
      <c r="AHS560" s="2" t="s">
        <v>689</v>
      </c>
      <c r="AKC560" s="2" t="s">
        <v>591</v>
      </c>
      <c r="AKK560" s="2" t="s">
        <v>4079</v>
      </c>
      <c r="AMB560" s="2" t="s">
        <v>4079</v>
      </c>
      <c r="AMC560" s="2" t="s">
        <v>4079</v>
      </c>
      <c r="AXB560" s="2" t="s">
        <v>1946</v>
      </c>
      <c r="AXF560" s="2" t="s">
        <v>1946</v>
      </c>
      <c r="AXG560" s="2" t="s">
        <v>1946</v>
      </c>
      <c r="AXP560" s="2" t="s">
        <v>1946</v>
      </c>
      <c r="AXQ560" s="2" t="s">
        <v>1946</v>
      </c>
      <c r="AYY560" s="2" t="s">
        <v>689</v>
      </c>
      <c r="AZT560" s="2" t="s">
        <v>689</v>
      </c>
      <c r="AZW560" s="2" t="s">
        <v>689</v>
      </c>
      <c r="AZX560" s="2" t="s">
        <v>689</v>
      </c>
      <c r="AZZ560" s="10"/>
      <c r="BKZ560" s="2" t="s">
        <v>1946</v>
      </c>
    </row>
    <row r="561" spans="1:1017 1302:1664" s="2" customFormat="1" x14ac:dyDescent="0.25">
      <c r="A561" s="2" t="s">
        <v>53</v>
      </c>
      <c r="SA561" s="2">
        <v>1</v>
      </c>
      <c r="SC561" s="2">
        <v>1</v>
      </c>
      <c r="SD561" s="9"/>
      <c r="SE561" s="2">
        <v>1</v>
      </c>
      <c r="SG561" s="2">
        <v>1</v>
      </c>
      <c r="SI561" s="2">
        <v>1</v>
      </c>
      <c r="SV561" s="2">
        <v>1</v>
      </c>
      <c r="TC561" s="2">
        <v>1</v>
      </c>
      <c r="TE561" s="2">
        <v>1</v>
      </c>
      <c r="TG561" s="2">
        <v>1</v>
      </c>
      <c r="TI561" s="2">
        <v>1</v>
      </c>
      <c r="ADB561" s="2">
        <v>4</v>
      </c>
      <c r="ADE561" s="2">
        <v>12</v>
      </c>
      <c r="ADF561" s="2">
        <v>18</v>
      </c>
      <c r="AHC561" s="2">
        <v>1</v>
      </c>
      <c r="AHL561" s="2">
        <v>4</v>
      </c>
      <c r="AHR561" s="2">
        <v>12</v>
      </c>
      <c r="AHS561" s="2">
        <v>18</v>
      </c>
      <c r="AXG561" s="2">
        <v>4</v>
      </c>
      <c r="AXP561" s="2">
        <v>12</v>
      </c>
      <c r="AXQ561" s="2">
        <v>18</v>
      </c>
      <c r="AYY561" s="2">
        <v>3</v>
      </c>
      <c r="AZT561" s="2">
        <v>4</v>
      </c>
      <c r="AZW561" s="2">
        <v>12</v>
      </c>
      <c r="AZX561" s="2">
        <v>18</v>
      </c>
    </row>
    <row r="562" spans="1:1017 1302:1664" s="2" customFormat="1" x14ac:dyDescent="0.25">
      <c r="A562" s="2" t="s">
        <v>54</v>
      </c>
      <c r="SA562" s="2" t="s">
        <v>568</v>
      </c>
      <c r="SC562" s="2" t="s">
        <v>568</v>
      </c>
      <c r="SE562" s="2" t="s">
        <v>568</v>
      </c>
      <c r="SG562" s="2" t="s">
        <v>568</v>
      </c>
      <c r="SI562" s="2" t="s">
        <v>568</v>
      </c>
      <c r="SV562" s="2" t="s">
        <v>568</v>
      </c>
      <c r="TC562" s="2" t="s">
        <v>568</v>
      </c>
      <c r="TE562" s="2" t="s">
        <v>568</v>
      </c>
      <c r="TG562" s="2" t="s">
        <v>568</v>
      </c>
      <c r="TI562" s="2" t="s">
        <v>568</v>
      </c>
      <c r="AAO562" s="2" t="s">
        <v>932</v>
      </c>
      <c r="AAP562" s="2" t="s">
        <v>932</v>
      </c>
      <c r="AAQ562" s="2" t="s">
        <v>932</v>
      </c>
      <c r="AAR562" s="2" t="s">
        <v>932</v>
      </c>
      <c r="AAS562" s="2" t="s">
        <v>932</v>
      </c>
      <c r="AAT562" s="2" t="s">
        <v>932</v>
      </c>
      <c r="AAU562" s="2" t="s">
        <v>932</v>
      </c>
      <c r="AAV562" s="2" t="s">
        <v>932</v>
      </c>
      <c r="AAZ562" s="2" t="s">
        <v>932</v>
      </c>
      <c r="ACM562" s="2" t="s">
        <v>932</v>
      </c>
      <c r="ACQ562" s="2" t="s">
        <v>932</v>
      </c>
      <c r="ADB562" s="2" t="s">
        <v>932</v>
      </c>
      <c r="ADE562" s="2" t="s">
        <v>932</v>
      </c>
      <c r="ADF562" s="2" t="s">
        <v>932</v>
      </c>
      <c r="ADQ562" s="2" t="s">
        <v>1985</v>
      </c>
      <c r="ADR562" s="2" t="s">
        <v>1985</v>
      </c>
      <c r="ADS562" s="2" t="s">
        <v>1985</v>
      </c>
      <c r="ADT562" s="2" t="s">
        <v>1985</v>
      </c>
      <c r="AFK562" s="2" t="s">
        <v>1985</v>
      </c>
      <c r="AHC562" s="2" t="s">
        <v>1992</v>
      </c>
      <c r="AHK562" s="2" t="s">
        <v>1992</v>
      </c>
      <c r="AHL562" s="2" t="s">
        <v>1992</v>
      </c>
      <c r="AHR562" s="2" t="s">
        <v>1992</v>
      </c>
      <c r="AHS562" s="2" t="s">
        <v>1992</v>
      </c>
      <c r="AKC562" s="2" t="s">
        <v>591</v>
      </c>
      <c r="AKK562" s="2" t="s">
        <v>4079</v>
      </c>
      <c r="AMB562" s="2" t="s">
        <v>4079</v>
      </c>
      <c r="AMC562" s="2" t="s">
        <v>4079</v>
      </c>
      <c r="AXB562" s="2" t="s">
        <v>1998</v>
      </c>
      <c r="AXF562" s="2" t="s">
        <v>1998</v>
      </c>
      <c r="AXG562" s="2" t="s">
        <v>1998</v>
      </c>
      <c r="AXP562" s="2" t="s">
        <v>1998</v>
      </c>
      <c r="AXQ562" s="2" t="s">
        <v>1998</v>
      </c>
      <c r="AYY562" s="2" t="s">
        <v>568</v>
      </c>
      <c r="AZT562" s="2" t="s">
        <v>568</v>
      </c>
      <c r="AZW562" s="2" t="s">
        <v>568</v>
      </c>
      <c r="AZX562" s="2" t="s">
        <v>568</v>
      </c>
      <c r="AZZ562" s="10"/>
      <c r="BKZ562" s="2" t="s">
        <v>2002</v>
      </c>
    </row>
    <row r="563" spans="1:1017 1302:1664" s="2" customFormat="1" x14ac:dyDescent="0.25">
      <c r="A563" s="2" t="s">
        <v>4968</v>
      </c>
      <c r="AKC563" s="2">
        <v>144000</v>
      </c>
      <c r="AZZ563" s="10"/>
    </row>
    <row r="564" spans="1:1017 1302:1664" s="2" customFormat="1" x14ac:dyDescent="0.25">
      <c r="A564" s="2" t="s">
        <v>4969</v>
      </c>
      <c r="AKC564" s="2" t="s">
        <v>4436</v>
      </c>
      <c r="AZZ564" s="10"/>
    </row>
    <row r="565" spans="1:1017 1302:1664" s="2" customFormat="1" x14ac:dyDescent="0.25">
      <c r="A565" s="2" t="s">
        <v>55</v>
      </c>
      <c r="SA565" s="2" t="s">
        <v>6572</v>
      </c>
      <c r="SC565" s="2" t="s">
        <v>1873</v>
      </c>
      <c r="SE565" s="2" t="s">
        <v>6613</v>
      </c>
      <c r="SG565" s="2" t="s">
        <v>6654</v>
      </c>
      <c r="SI565" s="2" t="s">
        <v>6695</v>
      </c>
      <c r="SV565" s="2" t="s">
        <v>1873</v>
      </c>
      <c r="TC565" s="2" t="s">
        <v>6736</v>
      </c>
      <c r="TE565" s="2" t="s">
        <v>6777</v>
      </c>
      <c r="TG565" s="2" t="s">
        <v>6818</v>
      </c>
      <c r="TI565" s="2" t="s">
        <v>6859</v>
      </c>
      <c r="AAO565" s="2" t="s">
        <v>3066</v>
      </c>
      <c r="AAP565" s="2" t="s">
        <v>3067</v>
      </c>
      <c r="AAQ565" s="2" t="s">
        <v>3068</v>
      </c>
      <c r="AAR565" s="2" t="s">
        <v>3069</v>
      </c>
      <c r="AAS565" s="2" t="s">
        <v>1947</v>
      </c>
      <c r="AAT565" s="2" t="s">
        <v>3070</v>
      </c>
      <c r="AAU565" s="2" t="s">
        <v>3071</v>
      </c>
      <c r="AAV565" s="2" t="s">
        <v>1963</v>
      </c>
      <c r="AAZ565" s="2" t="s">
        <v>3072</v>
      </c>
      <c r="ABH565" s="2" t="s">
        <v>3073</v>
      </c>
      <c r="ACM565" s="2" t="s">
        <v>3074</v>
      </c>
      <c r="ACQ565" s="2" t="s">
        <v>3227</v>
      </c>
      <c r="ADB565" s="2" t="s">
        <v>3228</v>
      </c>
      <c r="ADE565" s="2" t="s">
        <v>3229</v>
      </c>
      <c r="ADF565" s="2" t="s">
        <v>3230</v>
      </c>
      <c r="ADQ565" s="2" t="s">
        <v>3419</v>
      </c>
      <c r="ADR565" s="2" t="s">
        <v>3420</v>
      </c>
      <c r="ADS565" s="2" t="s">
        <v>3421</v>
      </c>
      <c r="ADT565" s="2" t="s">
        <v>3422</v>
      </c>
      <c r="AFK565" s="2" t="s">
        <v>3423</v>
      </c>
      <c r="AGC565" s="2" t="s">
        <v>3506</v>
      </c>
      <c r="AHC565" s="2" t="s">
        <v>3631</v>
      </c>
      <c r="AHK565" s="2" t="s">
        <v>3648</v>
      </c>
      <c r="AHL565" s="2" t="s">
        <v>3666</v>
      </c>
      <c r="AHR565" s="2" t="s">
        <v>3668</v>
      </c>
      <c r="AHS565" s="2" t="s">
        <v>3669</v>
      </c>
      <c r="AKC565" s="2" t="s">
        <v>4970</v>
      </c>
      <c r="AKK565" s="2" t="s">
        <v>4077</v>
      </c>
      <c r="AMB565" s="2" t="s">
        <v>5079</v>
      </c>
      <c r="AMC565" s="2" t="s">
        <v>5079</v>
      </c>
      <c r="AXB565" s="2" t="s">
        <v>6346</v>
      </c>
      <c r="AXF565" s="2" t="s">
        <v>6364</v>
      </c>
      <c r="AXG565" s="2" t="s">
        <v>6365</v>
      </c>
      <c r="AXP565" s="2" t="s">
        <v>6366</v>
      </c>
      <c r="AXQ565" s="2" t="s">
        <v>6367</v>
      </c>
      <c r="AZT565" s="2" t="s">
        <v>691</v>
      </c>
      <c r="AZW565" s="2" t="s">
        <v>7029</v>
      </c>
      <c r="AZX565" s="2" t="s">
        <v>7030</v>
      </c>
      <c r="BKZ565" s="2" t="s">
        <v>7959</v>
      </c>
    </row>
    <row r="566" spans="1:1017 1302:1664" s="2" customFormat="1" x14ac:dyDescent="0.25">
      <c r="A566" s="2" t="s">
        <v>205</v>
      </c>
      <c r="SA566" s="2" t="s">
        <v>568</v>
      </c>
      <c r="SC566" s="2" t="s">
        <v>568</v>
      </c>
      <c r="SE566" s="2" t="s">
        <v>568</v>
      </c>
      <c r="SG566" s="2" t="s">
        <v>568</v>
      </c>
      <c r="SI566" s="2" t="s">
        <v>568</v>
      </c>
      <c r="SV566" s="2" t="s">
        <v>568</v>
      </c>
      <c r="TC566" s="2" t="s">
        <v>568</v>
      </c>
      <c r="TE566" s="2" t="s">
        <v>568</v>
      </c>
      <c r="TG566" s="2" t="s">
        <v>568</v>
      </c>
      <c r="TI566" s="2" t="s">
        <v>568</v>
      </c>
      <c r="AAO566" s="2" t="s">
        <v>932</v>
      </c>
      <c r="AAP566" s="2" t="s">
        <v>932</v>
      </c>
      <c r="AAQ566" s="2" t="s">
        <v>932</v>
      </c>
      <c r="AAR566" s="2" t="s">
        <v>932</v>
      </c>
      <c r="AAS566" s="2" t="s">
        <v>932</v>
      </c>
      <c r="AAT566" s="2" t="s">
        <v>932</v>
      </c>
      <c r="AAU566" s="2" t="s">
        <v>932</v>
      </c>
      <c r="AAV566" s="2" t="s">
        <v>932</v>
      </c>
      <c r="AZZ566" s="10"/>
    </row>
    <row r="567" spans="1:1017 1302:1664" s="2" customFormat="1" x14ac:dyDescent="0.25">
      <c r="A567" s="2" t="s">
        <v>56</v>
      </c>
      <c r="SA567" s="2">
        <v>0</v>
      </c>
      <c r="SC567" s="2">
        <v>0</v>
      </c>
      <c r="SE567" s="2">
        <v>0</v>
      </c>
      <c r="SG567" s="2">
        <v>0</v>
      </c>
      <c r="SI567" s="2">
        <v>0</v>
      </c>
      <c r="SV567" s="2">
        <v>0</v>
      </c>
      <c r="TC567" s="2">
        <v>0</v>
      </c>
      <c r="TE567" s="2">
        <v>0</v>
      </c>
      <c r="TG567" s="2">
        <v>0</v>
      </c>
      <c r="TI567" s="2">
        <v>0</v>
      </c>
      <c r="AAO567" s="2">
        <v>0</v>
      </c>
      <c r="AAP567" s="2">
        <v>0</v>
      </c>
      <c r="AAQ567" s="2">
        <v>0</v>
      </c>
      <c r="AAR567" s="2">
        <v>0</v>
      </c>
      <c r="AAS567" s="2">
        <v>0</v>
      </c>
      <c r="AAT567" s="2">
        <v>0</v>
      </c>
      <c r="AAU567" s="2">
        <v>0</v>
      </c>
      <c r="AAV567" s="2">
        <v>0</v>
      </c>
      <c r="AAZ567" s="2">
        <v>0</v>
      </c>
      <c r="ABH567" s="2">
        <v>0</v>
      </c>
      <c r="ACM567" s="2">
        <v>10</v>
      </c>
      <c r="ACQ567" s="2">
        <v>0</v>
      </c>
      <c r="ADB567" s="2">
        <v>1</v>
      </c>
      <c r="ADE567" s="2">
        <v>4</v>
      </c>
      <c r="ADF567" s="2">
        <v>7</v>
      </c>
      <c r="ADQ567" s="2">
        <v>0</v>
      </c>
      <c r="ADR567" s="2">
        <v>0</v>
      </c>
      <c r="ADS567" s="2">
        <v>0</v>
      </c>
      <c r="ADT567" s="2">
        <v>0</v>
      </c>
      <c r="AFK567" s="2">
        <v>4</v>
      </c>
      <c r="AGC567" s="2">
        <v>0</v>
      </c>
      <c r="AHC567" s="2">
        <v>1</v>
      </c>
      <c r="AHK567" s="2">
        <v>0</v>
      </c>
      <c r="AHL567" s="2">
        <v>1</v>
      </c>
      <c r="AHR567" s="2">
        <v>4</v>
      </c>
      <c r="AHS567" s="2">
        <v>7</v>
      </c>
      <c r="AKC567" s="2">
        <v>2</v>
      </c>
      <c r="AKK567" s="2">
        <v>0</v>
      </c>
      <c r="AMB567" s="2">
        <v>0</v>
      </c>
      <c r="AMC567" s="2">
        <v>1</v>
      </c>
      <c r="AXB567" s="2">
        <v>10</v>
      </c>
      <c r="AXF567" s="2">
        <v>0</v>
      </c>
      <c r="AXG567" s="2">
        <v>1</v>
      </c>
      <c r="AXP567" s="2">
        <v>4</v>
      </c>
      <c r="AXQ567" s="2">
        <v>7</v>
      </c>
      <c r="AYY567" s="2">
        <v>2</v>
      </c>
      <c r="AZT567" s="2">
        <v>2</v>
      </c>
      <c r="AZW567" s="2">
        <v>4</v>
      </c>
      <c r="AZX567" s="2">
        <v>7</v>
      </c>
      <c r="AZZ567" s="10"/>
      <c r="BKZ567" s="2">
        <v>10</v>
      </c>
    </row>
    <row r="568" spans="1:1017 1302:1664" s="2" customFormat="1" x14ac:dyDescent="0.25">
      <c r="A568" s="2" t="s">
        <v>3375</v>
      </c>
      <c r="AFK568" s="2" t="b">
        <v>1</v>
      </c>
    </row>
    <row r="569" spans="1:1017 1302:1664" s="2" customFormat="1" x14ac:dyDescent="0.25">
      <c r="A569" s="2" t="s">
        <v>3374</v>
      </c>
      <c r="AFK569" s="2">
        <v>1</v>
      </c>
    </row>
    <row r="570" spans="1:1017 1302:1664" s="2" customFormat="1" x14ac:dyDescent="0.25">
      <c r="A570" s="2" t="s">
        <v>57</v>
      </c>
      <c r="SA570" s="2" t="s">
        <v>1874</v>
      </c>
      <c r="SC570" s="2" t="s">
        <v>1874</v>
      </c>
      <c r="SE570" s="2" t="s">
        <v>1874</v>
      </c>
      <c r="SG570" s="2" t="s">
        <v>1874</v>
      </c>
      <c r="SI570" s="2" t="s">
        <v>1874</v>
      </c>
      <c r="SV570" s="2" t="s">
        <v>1874</v>
      </c>
      <c r="TC570" s="2" t="s">
        <v>1874</v>
      </c>
      <c r="TE570" s="2" t="s">
        <v>1874</v>
      </c>
      <c r="TG570" s="2" t="s">
        <v>1874</v>
      </c>
      <c r="TI570" s="2" t="s">
        <v>1874</v>
      </c>
      <c r="AAO570" s="2" t="s">
        <v>1938</v>
      </c>
      <c r="AAP570" s="2" t="s">
        <v>1939</v>
      </c>
      <c r="AAQ570" s="2" t="s">
        <v>1940</v>
      </c>
      <c r="AAR570" s="2" t="s">
        <v>1941</v>
      </c>
      <c r="AAS570" s="2" t="s">
        <v>1942</v>
      </c>
      <c r="AAT570" s="2" t="s">
        <v>1957</v>
      </c>
      <c r="AAU570" s="2" t="s">
        <v>1958</v>
      </c>
      <c r="AAV570" s="2" t="s">
        <v>1959</v>
      </c>
      <c r="AAZ570" s="2" t="s">
        <v>1980</v>
      </c>
      <c r="ABH570" s="2" t="s">
        <v>3509</v>
      </c>
      <c r="ACM570" s="2" t="s">
        <v>3508</v>
      </c>
      <c r="ACQ570" s="2" t="s">
        <v>3208</v>
      </c>
      <c r="ADB570" s="2" t="s">
        <v>3511</v>
      </c>
      <c r="ADE570" s="2" t="s">
        <v>3209</v>
      </c>
      <c r="ADF570" s="2" t="s">
        <v>3210</v>
      </c>
      <c r="ADQ570" s="2" t="s">
        <v>3413</v>
      </c>
      <c r="ADR570" s="2" t="s">
        <v>3414</v>
      </c>
      <c r="ADS570" s="2" t="s">
        <v>3415</v>
      </c>
      <c r="ADT570" s="2" t="s">
        <v>3416</v>
      </c>
      <c r="AFK570" s="2" t="s">
        <v>3418</v>
      </c>
      <c r="AGC570" s="2" t="s">
        <v>3507</v>
      </c>
      <c r="AHC570" s="2" t="s">
        <v>3621</v>
      </c>
      <c r="AHK570" s="2" t="s">
        <v>3646</v>
      </c>
      <c r="AHL570" s="2" t="s">
        <v>3667</v>
      </c>
      <c r="AHR570" s="2" t="s">
        <v>3664</v>
      </c>
      <c r="AHS570" s="2" t="s">
        <v>3665</v>
      </c>
      <c r="AKC570" s="2" t="s">
        <v>4967</v>
      </c>
      <c r="AKK570" s="2" t="s">
        <v>4078</v>
      </c>
      <c r="AMB570" s="2" t="s">
        <v>5099</v>
      </c>
      <c r="AMC570" s="2" t="s">
        <v>5100</v>
      </c>
      <c r="AXB570" s="2" t="s">
        <v>6347</v>
      </c>
      <c r="AXF570" s="2" t="s">
        <v>6352</v>
      </c>
      <c r="AXG570" s="2" t="s">
        <v>6363</v>
      </c>
      <c r="AXP570" s="2" t="s">
        <v>6361</v>
      </c>
      <c r="AXQ570" s="2" t="s">
        <v>6362</v>
      </c>
      <c r="AYY570" s="2" t="s">
        <v>7019</v>
      </c>
      <c r="AZT570" s="2" t="s">
        <v>690</v>
      </c>
      <c r="AZW570" s="2" t="s">
        <v>7027</v>
      </c>
      <c r="AZX570" s="2" t="s">
        <v>7028</v>
      </c>
      <c r="BKZ570" s="2" t="s">
        <v>7958</v>
      </c>
    </row>
    <row r="571" spans="1:1017 1302:1664" s="2" customFormat="1" x14ac:dyDescent="0.25">
      <c r="A571" s="2" t="s">
        <v>206</v>
      </c>
      <c r="SA571" s="2" t="s">
        <v>1881</v>
      </c>
      <c r="SC571" s="2" t="s">
        <v>1881</v>
      </c>
      <c r="SE571" s="2" t="s">
        <v>1881</v>
      </c>
      <c r="SG571" s="2" t="s">
        <v>1881</v>
      </c>
      <c r="SI571" s="2" t="s">
        <v>1881</v>
      </c>
      <c r="SV571" s="2" t="s">
        <v>1881</v>
      </c>
      <c r="TC571" s="2" t="s">
        <v>1881</v>
      </c>
      <c r="TE571" s="2" t="s">
        <v>1881</v>
      </c>
      <c r="TG571" s="2" t="s">
        <v>1881</v>
      </c>
      <c r="TI571" s="2" t="s">
        <v>1881</v>
      </c>
      <c r="AKC571" s="2" t="s">
        <v>1881</v>
      </c>
    </row>
    <row r="572" spans="1:1017 1302:1664" s="2" customFormat="1" x14ac:dyDescent="0.25">
      <c r="A572" s="2" t="s">
        <v>5248</v>
      </c>
      <c r="AKC572" s="2" t="b">
        <v>1</v>
      </c>
    </row>
    <row r="573" spans="1:1017 1302:1664" s="2" customFormat="1" x14ac:dyDescent="0.25">
      <c r="A573" s="2" t="s">
        <v>207</v>
      </c>
      <c r="SA573" s="9" t="s">
        <v>4085</v>
      </c>
      <c r="SC573" s="9" t="s">
        <v>5280</v>
      </c>
      <c r="SE573" s="9" t="s">
        <v>4288</v>
      </c>
      <c r="SG573" s="9" t="s">
        <v>1882</v>
      </c>
      <c r="SI573" s="9" t="s">
        <v>2271</v>
      </c>
      <c r="SV573" s="9" t="s">
        <v>1882</v>
      </c>
      <c r="TC573" s="9" t="s">
        <v>4087</v>
      </c>
      <c r="TE573" s="9" t="s">
        <v>4085</v>
      </c>
      <c r="TG573" s="9" t="s">
        <v>594</v>
      </c>
      <c r="TI573" s="9" t="s">
        <v>4088</v>
      </c>
      <c r="AKC573" s="2" t="s">
        <v>4965</v>
      </c>
    </row>
    <row r="574" spans="1:1017 1302:1664" s="2" customFormat="1" x14ac:dyDescent="0.25">
      <c r="A574" s="2" t="s">
        <v>5249</v>
      </c>
      <c r="AKC574" s="2" t="s">
        <v>3338</v>
      </c>
    </row>
    <row r="575" spans="1:1017 1302:1664" s="2" customFormat="1" x14ac:dyDescent="0.25">
      <c r="A575" s="2" t="s">
        <v>497</v>
      </c>
      <c r="AAO575" s="2" t="s">
        <v>2901</v>
      </c>
      <c r="AAP575" s="2" t="s">
        <v>2902</v>
      </c>
      <c r="AAQ575" s="2" t="s">
        <v>2903</v>
      </c>
      <c r="AAR575" s="2" t="s">
        <v>2904</v>
      </c>
      <c r="AAS575" s="2" t="s">
        <v>1748</v>
      </c>
      <c r="AAT575" s="2" t="s">
        <v>2905</v>
      </c>
      <c r="AAU575" s="2" t="s">
        <v>2906</v>
      </c>
      <c r="AAV575" s="2" t="s">
        <v>1973</v>
      </c>
      <c r="ADQ575" s="2" t="s">
        <v>3426</v>
      </c>
      <c r="ADR575" s="2" t="s">
        <v>3426</v>
      </c>
      <c r="ADS575" s="2" t="s">
        <v>3426</v>
      </c>
      <c r="ADT575" s="2" t="s">
        <v>3426</v>
      </c>
    </row>
    <row r="576" spans="1:1017 1302:1664" s="2" customFormat="1" x14ac:dyDescent="0.25">
      <c r="A576" s="2" t="s">
        <v>208</v>
      </c>
      <c r="SA576" s="2" t="s">
        <v>1880</v>
      </c>
      <c r="SC576" s="2" t="s">
        <v>1880</v>
      </c>
      <c r="SE576" s="2" t="s">
        <v>1880</v>
      </c>
      <c r="SG576" s="2" t="s">
        <v>1880</v>
      </c>
      <c r="SI576" s="2" t="s">
        <v>1880</v>
      </c>
      <c r="SV576" s="2" t="s">
        <v>1880</v>
      </c>
      <c r="TC576" s="2" t="s">
        <v>1880</v>
      </c>
      <c r="TE576" s="2" t="s">
        <v>1880</v>
      </c>
      <c r="TG576" s="2" t="s">
        <v>1880</v>
      </c>
      <c r="TI576" s="2" t="s">
        <v>1880</v>
      </c>
      <c r="AAO576" s="2" t="s">
        <v>1880</v>
      </c>
      <c r="AAP576" s="2" t="s">
        <v>1880</v>
      </c>
      <c r="AAQ576" s="2" t="s">
        <v>1880</v>
      </c>
      <c r="AAR576" s="2" t="s">
        <v>1880</v>
      </c>
      <c r="AAS576" s="2" t="s">
        <v>1880</v>
      </c>
      <c r="AAT576" s="2" t="s">
        <v>1880</v>
      </c>
      <c r="AAU576" s="2" t="s">
        <v>1880</v>
      </c>
      <c r="AAV576" s="2" t="s">
        <v>1880</v>
      </c>
      <c r="AAZ576" s="2" t="s">
        <v>1880</v>
      </c>
      <c r="ACK576" s="2" t="s">
        <v>1880</v>
      </c>
      <c r="ADB576" s="2" t="s">
        <v>1880</v>
      </c>
      <c r="ADE576" s="2" t="s">
        <v>1880</v>
      </c>
      <c r="ADF576" s="2" t="s">
        <v>1880</v>
      </c>
      <c r="AHC576" s="2" t="s">
        <v>1880</v>
      </c>
      <c r="AHL576" s="2" t="s">
        <v>1880</v>
      </c>
      <c r="AHR576" s="2" t="s">
        <v>1880</v>
      </c>
      <c r="AHS576" s="2" t="s">
        <v>1880</v>
      </c>
      <c r="AXG576" s="2" t="s">
        <v>1880</v>
      </c>
      <c r="AXP576" s="2" t="s">
        <v>1880</v>
      </c>
      <c r="AXQ576" s="2" t="s">
        <v>1880</v>
      </c>
      <c r="AYY576" s="2" t="s">
        <v>1880</v>
      </c>
      <c r="AZT576" s="2" t="s">
        <v>1880</v>
      </c>
      <c r="AZW576" s="2" t="s">
        <v>1880</v>
      </c>
      <c r="AZX576" s="2" t="s">
        <v>1880</v>
      </c>
      <c r="AZZ576" s="10"/>
    </row>
    <row r="577" spans="1:903 1307:1378" s="2" customFormat="1" x14ac:dyDescent="0.25">
      <c r="A577" s="2" t="s">
        <v>58</v>
      </c>
      <c r="SA577" s="2">
        <v>2</v>
      </c>
      <c r="SC577" s="2">
        <v>2</v>
      </c>
      <c r="SE577" s="2">
        <v>2</v>
      </c>
      <c r="SG577" s="2">
        <v>2</v>
      </c>
      <c r="SI577" s="2">
        <v>2</v>
      </c>
      <c r="SV577" s="2">
        <v>2</v>
      </c>
      <c r="TC577" s="2">
        <v>2</v>
      </c>
      <c r="TE577" s="2">
        <v>2</v>
      </c>
      <c r="TG577" s="2">
        <v>2</v>
      </c>
      <c r="TI577" s="2">
        <v>2</v>
      </c>
      <c r="AAO577" s="2">
        <v>1</v>
      </c>
      <c r="AAP577" s="2">
        <v>1</v>
      </c>
      <c r="AAQ577" s="2">
        <v>1</v>
      </c>
      <c r="AAR577" s="2">
        <v>1</v>
      </c>
      <c r="AAS577" s="2">
        <v>1</v>
      </c>
      <c r="AAT577" s="2">
        <v>1</v>
      </c>
      <c r="AAU577" s="2">
        <v>1</v>
      </c>
      <c r="AAV577" s="2">
        <v>1</v>
      </c>
      <c r="AAZ577" s="2">
        <v>0</v>
      </c>
      <c r="ACK577" s="2">
        <v>0</v>
      </c>
      <c r="ADB577" s="2">
        <v>1</v>
      </c>
      <c r="ADE577" s="2">
        <v>1</v>
      </c>
      <c r="ADF577" s="2">
        <v>1</v>
      </c>
      <c r="AHC577" s="2">
        <v>1</v>
      </c>
      <c r="AHL577" s="2">
        <v>1</v>
      </c>
      <c r="AHR577" s="2">
        <v>1</v>
      </c>
      <c r="AHS577" s="2">
        <v>1</v>
      </c>
      <c r="AXG577" s="2">
        <v>1</v>
      </c>
      <c r="AXP577" s="2">
        <v>1</v>
      </c>
      <c r="AXQ577" s="2">
        <v>1</v>
      </c>
      <c r="AYY577" s="2">
        <v>1</v>
      </c>
      <c r="AZT577" s="2">
        <v>1</v>
      </c>
      <c r="AZW577" s="2">
        <v>1</v>
      </c>
      <c r="AZX577" s="2">
        <v>1</v>
      </c>
      <c r="AZZ577" s="10"/>
    </row>
    <row r="578" spans="1:903 1307:1378" s="2" customFormat="1" x14ac:dyDescent="0.25">
      <c r="A578" s="2" t="s">
        <v>7322</v>
      </c>
      <c r="ADB578" s="2" t="s">
        <v>7370</v>
      </c>
      <c r="ADE578" s="2" t="s">
        <v>7370</v>
      </c>
      <c r="ADF578" s="2" t="s">
        <v>7370</v>
      </c>
      <c r="AHL578" s="2" t="s">
        <v>7371</v>
      </c>
      <c r="AHR578" s="2" t="s">
        <v>7371</v>
      </c>
      <c r="AHS578" s="2" t="s">
        <v>7371</v>
      </c>
      <c r="AXG578" s="2" t="s">
        <v>7372</v>
      </c>
      <c r="AXP578" s="2" t="s">
        <v>7373</v>
      </c>
      <c r="AXQ578" s="2" t="s">
        <v>7373</v>
      </c>
      <c r="AZT578" s="2" t="s">
        <v>7374</v>
      </c>
      <c r="AZW578" s="2" t="s">
        <v>7374</v>
      </c>
      <c r="AZX578" s="2" t="s">
        <v>7374</v>
      </c>
    </row>
    <row r="579" spans="1:903 1307:1378" s="2" customFormat="1" x14ac:dyDescent="0.25">
      <c r="A579" s="2" t="s">
        <v>59</v>
      </c>
      <c r="SA579" s="2" t="s">
        <v>689</v>
      </c>
      <c r="SC579" s="2" t="s">
        <v>689</v>
      </c>
      <c r="SE579" s="2" t="s">
        <v>689</v>
      </c>
      <c r="SG579" s="2" t="s">
        <v>689</v>
      </c>
      <c r="SI579" s="2" t="s">
        <v>689</v>
      </c>
      <c r="SV579" s="2" t="s">
        <v>689</v>
      </c>
      <c r="TC579" s="2" t="s">
        <v>689</v>
      </c>
      <c r="TE579" s="2" t="s">
        <v>689</v>
      </c>
      <c r="TG579" s="2" t="s">
        <v>689</v>
      </c>
      <c r="TI579" s="2" t="s">
        <v>689</v>
      </c>
      <c r="AAO579" s="2" t="s">
        <v>1946</v>
      </c>
      <c r="AAP579" s="2" t="s">
        <v>1946</v>
      </c>
      <c r="AAQ579" s="2" t="s">
        <v>1946</v>
      </c>
      <c r="AAR579" s="2" t="s">
        <v>1946</v>
      </c>
      <c r="AAS579" s="2" t="s">
        <v>1946</v>
      </c>
      <c r="AAT579" s="2" t="s">
        <v>1946</v>
      </c>
      <c r="AAU579" s="2" t="s">
        <v>1946</v>
      </c>
      <c r="AAV579" s="2" t="s">
        <v>1946</v>
      </c>
      <c r="AAZ579" s="2" t="s">
        <v>1946</v>
      </c>
      <c r="ACK579" s="2" t="s">
        <v>1946</v>
      </c>
      <c r="ADB579" s="2" t="s">
        <v>1946</v>
      </c>
      <c r="ADE579" s="2" t="s">
        <v>1946</v>
      </c>
      <c r="ADF579" s="2" t="s">
        <v>1946</v>
      </c>
      <c r="AHC579" s="2" t="s">
        <v>689</v>
      </c>
      <c r="AHL579" s="2" t="s">
        <v>689</v>
      </c>
      <c r="AHR579" s="2" t="s">
        <v>689</v>
      </c>
      <c r="AHS579" s="2" t="s">
        <v>689</v>
      </c>
      <c r="AXG579" s="2" t="s">
        <v>1946</v>
      </c>
      <c r="AXP579" s="2" t="s">
        <v>1946</v>
      </c>
      <c r="AXQ579" s="2" t="s">
        <v>1946</v>
      </c>
      <c r="AYY579" s="2" t="s">
        <v>689</v>
      </c>
      <c r="AZT579" s="2" t="s">
        <v>689</v>
      </c>
      <c r="AZW579" s="2" t="s">
        <v>689</v>
      </c>
      <c r="AZX579" s="2" t="s">
        <v>689</v>
      </c>
      <c r="AZZ579" s="10"/>
    </row>
    <row r="580" spans="1:903 1307:1378" s="2" customFormat="1" x14ac:dyDescent="0.25">
      <c r="A580" s="2" t="s">
        <v>60</v>
      </c>
      <c r="SA580" s="2">
        <v>1</v>
      </c>
      <c r="SC580" s="2">
        <v>1</v>
      </c>
      <c r="SE580" s="2">
        <v>1</v>
      </c>
      <c r="SG580" s="2">
        <v>1</v>
      </c>
      <c r="SI580" s="2">
        <v>1</v>
      </c>
      <c r="SV580" s="2">
        <v>1</v>
      </c>
      <c r="TC580" s="2">
        <v>1</v>
      </c>
      <c r="TE580" s="2">
        <v>1</v>
      </c>
      <c r="TG580" s="2">
        <v>1</v>
      </c>
      <c r="TI580" s="2">
        <v>1</v>
      </c>
      <c r="ADB580" s="2">
        <v>6</v>
      </c>
      <c r="ADE580" s="2">
        <v>14</v>
      </c>
      <c r="ADF580" s="2">
        <v>20</v>
      </c>
      <c r="AHC580" s="2">
        <v>3</v>
      </c>
      <c r="AHL580" s="2">
        <v>6</v>
      </c>
      <c r="AHR580" s="2">
        <v>14</v>
      </c>
      <c r="AHS580" s="2">
        <v>20</v>
      </c>
      <c r="AXG580" s="2">
        <v>6</v>
      </c>
      <c r="AXP580" s="2">
        <v>14</v>
      </c>
      <c r="AXQ580" s="2">
        <v>20</v>
      </c>
      <c r="AYY580" s="2">
        <v>5</v>
      </c>
      <c r="AZT580" s="2">
        <v>6</v>
      </c>
      <c r="AZW580" s="2">
        <v>14</v>
      </c>
      <c r="AZX580" s="2">
        <v>20</v>
      </c>
      <c r="AZZ580" s="10"/>
    </row>
    <row r="581" spans="1:903 1307:1378" s="2" customFormat="1" x14ac:dyDescent="0.25">
      <c r="A581" s="2" t="s">
        <v>61</v>
      </c>
      <c r="SA581" s="2" t="s">
        <v>568</v>
      </c>
      <c r="SC581" s="2" t="s">
        <v>568</v>
      </c>
      <c r="SE581" s="2" t="s">
        <v>568</v>
      </c>
      <c r="SG581" s="2" t="s">
        <v>568</v>
      </c>
      <c r="SI581" s="2" t="s">
        <v>568</v>
      </c>
      <c r="SV581" s="2" t="s">
        <v>568</v>
      </c>
      <c r="TC581" s="2" t="s">
        <v>568</v>
      </c>
      <c r="TE581" s="2" t="s">
        <v>568</v>
      </c>
      <c r="TG581" s="2" t="s">
        <v>568</v>
      </c>
      <c r="TI581" s="2" t="s">
        <v>568</v>
      </c>
      <c r="AAO581" s="2" t="s">
        <v>932</v>
      </c>
      <c r="AAP581" s="2" t="s">
        <v>932</v>
      </c>
      <c r="AAQ581" s="2" t="s">
        <v>932</v>
      </c>
      <c r="AAR581" s="2" t="s">
        <v>932</v>
      </c>
      <c r="AAS581" s="2" t="s">
        <v>932</v>
      </c>
      <c r="AAT581" s="2" t="s">
        <v>932</v>
      </c>
      <c r="AAU581" s="2" t="s">
        <v>932</v>
      </c>
      <c r="AAV581" s="2" t="s">
        <v>932</v>
      </c>
      <c r="AAZ581" s="2" t="s">
        <v>932</v>
      </c>
      <c r="ACK581" s="2" t="s">
        <v>932</v>
      </c>
      <c r="ADB581" s="2" t="s">
        <v>932</v>
      </c>
      <c r="ADE581" s="2" t="s">
        <v>932</v>
      </c>
      <c r="ADF581" s="2" t="s">
        <v>932</v>
      </c>
      <c r="AHC581" s="2" t="s">
        <v>1992</v>
      </c>
      <c r="AHL581" s="2" t="s">
        <v>1992</v>
      </c>
      <c r="AHR581" s="2" t="s">
        <v>1992</v>
      </c>
      <c r="AHS581" s="2" t="s">
        <v>1992</v>
      </c>
      <c r="AXG581" s="2" t="s">
        <v>1998</v>
      </c>
      <c r="AXP581" s="2" t="s">
        <v>1998</v>
      </c>
      <c r="AXQ581" s="2" t="s">
        <v>1998</v>
      </c>
      <c r="AYY581" s="2" t="s">
        <v>568</v>
      </c>
      <c r="AZT581" s="2" t="s">
        <v>568</v>
      </c>
      <c r="AZW581" s="2" t="s">
        <v>568</v>
      </c>
      <c r="AZX581" s="2" t="s">
        <v>568</v>
      </c>
    </row>
    <row r="582" spans="1:903 1307:1378" s="2" customFormat="1" x14ac:dyDescent="0.25">
      <c r="A582" s="2" t="s">
        <v>7326</v>
      </c>
      <c r="AZZ582" s="10"/>
    </row>
    <row r="583" spans="1:903 1307:1378" s="2" customFormat="1" x14ac:dyDescent="0.25">
      <c r="A583" s="2" t="s">
        <v>7327</v>
      </c>
      <c r="AZZ583" s="10"/>
    </row>
    <row r="584" spans="1:903 1307:1378" s="2" customFormat="1" x14ac:dyDescent="0.25">
      <c r="A584" s="2" t="s">
        <v>62</v>
      </c>
      <c r="SA584" s="2" t="s">
        <v>6573</v>
      </c>
      <c r="SC584" s="2" t="s">
        <v>4276</v>
      </c>
      <c r="SE584" s="2" t="s">
        <v>6614</v>
      </c>
      <c r="SG584" s="2" t="s">
        <v>6655</v>
      </c>
      <c r="SI584" s="2" t="s">
        <v>6696</v>
      </c>
      <c r="SV584" s="2" t="s">
        <v>4276</v>
      </c>
      <c r="TC584" s="2" t="s">
        <v>6737</v>
      </c>
      <c r="TE584" s="2" t="s">
        <v>6778</v>
      </c>
      <c r="TG584" s="2" t="s">
        <v>6819</v>
      </c>
      <c r="TI584" s="2" t="s">
        <v>6860</v>
      </c>
      <c r="AAO584" s="2" t="s">
        <v>3075</v>
      </c>
      <c r="AAP584" s="2" t="s">
        <v>3076</v>
      </c>
      <c r="AAQ584" s="2" t="s">
        <v>3077</v>
      </c>
      <c r="AAR584" s="2" t="s">
        <v>3078</v>
      </c>
      <c r="AAS584" s="2" t="s">
        <v>1948</v>
      </c>
      <c r="AAT584" s="2" t="s">
        <v>3079</v>
      </c>
      <c r="AAU584" s="2" t="s">
        <v>3080</v>
      </c>
      <c r="AAV584" s="2" t="s">
        <v>1964</v>
      </c>
      <c r="AAZ584" s="2" t="s">
        <v>3081</v>
      </c>
      <c r="ACK584" s="2" t="s">
        <v>3082</v>
      </c>
      <c r="ADB584" s="2" t="s">
        <v>3231</v>
      </c>
      <c r="ADE584" s="2" t="s">
        <v>3232</v>
      </c>
      <c r="ADF584" s="2" t="s">
        <v>3233</v>
      </c>
      <c r="AHC584" s="2" t="s">
        <v>3630</v>
      </c>
      <c r="AHL584" s="2" t="s">
        <v>3670</v>
      </c>
      <c r="AHR584" s="2" t="s">
        <v>3671</v>
      </c>
      <c r="AHS584" s="2" t="s">
        <v>3672</v>
      </c>
      <c r="AXG584" s="2" t="s">
        <v>6368</v>
      </c>
      <c r="AXP584" s="2" t="s">
        <v>6369</v>
      </c>
      <c r="AXQ584" s="2" t="s">
        <v>6370</v>
      </c>
      <c r="AZT584" s="2" t="s">
        <v>691</v>
      </c>
      <c r="AZW584" s="2" t="s">
        <v>7031</v>
      </c>
      <c r="AZX584" s="2" t="s">
        <v>7032</v>
      </c>
      <c r="AZZ584" s="10"/>
    </row>
    <row r="585" spans="1:903 1307:1378" s="2" customFormat="1" x14ac:dyDescent="0.25">
      <c r="A585" s="2" t="s">
        <v>2907</v>
      </c>
      <c r="AAO585" s="2" t="s">
        <v>932</v>
      </c>
      <c r="AAP585" s="2" t="s">
        <v>932</v>
      </c>
      <c r="AAQ585" s="2" t="s">
        <v>932</v>
      </c>
      <c r="AAR585" s="2" t="s">
        <v>932</v>
      </c>
      <c r="AAS585" s="2" t="s">
        <v>932</v>
      </c>
      <c r="AAT585" s="2" t="s">
        <v>932</v>
      </c>
      <c r="AAU585" s="2" t="s">
        <v>932</v>
      </c>
      <c r="AAV585" s="2" t="s">
        <v>932</v>
      </c>
      <c r="AHC585" s="2" t="s">
        <v>1992</v>
      </c>
    </row>
    <row r="586" spans="1:903 1307:1378" s="2" customFormat="1" x14ac:dyDescent="0.25">
      <c r="A586" s="2" t="s">
        <v>63</v>
      </c>
      <c r="SA586" s="2">
        <v>0</v>
      </c>
      <c r="SC586" s="2">
        <v>0</v>
      </c>
      <c r="SE586" s="2">
        <v>0</v>
      </c>
      <c r="SG586" s="2">
        <v>0</v>
      </c>
      <c r="SI586" s="2">
        <v>0</v>
      </c>
      <c r="SV586" s="2">
        <v>0</v>
      </c>
      <c r="TC586" s="2">
        <v>0</v>
      </c>
      <c r="TE586" s="2">
        <v>0</v>
      </c>
      <c r="TG586" s="2">
        <v>0</v>
      </c>
      <c r="TI586" s="2">
        <v>0</v>
      </c>
      <c r="AAO586" s="2">
        <v>1</v>
      </c>
      <c r="AAP586" s="2">
        <v>1</v>
      </c>
      <c r="AAQ586" s="2">
        <v>1</v>
      </c>
      <c r="AAR586" s="2">
        <v>1</v>
      </c>
      <c r="AAS586" s="2">
        <v>1</v>
      </c>
      <c r="AAT586" s="2">
        <v>1</v>
      </c>
      <c r="AAU586" s="2">
        <v>1</v>
      </c>
      <c r="AAV586" s="2">
        <v>1</v>
      </c>
      <c r="AAZ586" s="2">
        <v>1</v>
      </c>
      <c r="ACK586" s="2">
        <v>1</v>
      </c>
      <c r="ADB586" s="2">
        <v>2</v>
      </c>
      <c r="ADE586" s="2">
        <v>5</v>
      </c>
      <c r="ADF586" s="2">
        <v>8</v>
      </c>
      <c r="AHC586" s="2">
        <v>2</v>
      </c>
      <c r="AHL586" s="2">
        <v>2</v>
      </c>
      <c r="AHR586" s="2">
        <v>5</v>
      </c>
      <c r="AHS586" s="2">
        <v>8</v>
      </c>
      <c r="AXG586" s="2">
        <v>2</v>
      </c>
      <c r="AXP586" s="2">
        <v>5</v>
      </c>
      <c r="AXQ586" s="2">
        <v>8</v>
      </c>
      <c r="AYY586" s="2">
        <v>3</v>
      </c>
      <c r="AZT586" s="2">
        <v>2</v>
      </c>
      <c r="AZW586" s="2">
        <v>5</v>
      </c>
      <c r="AZX586" s="2">
        <v>8</v>
      </c>
      <c r="AZZ586" s="10"/>
    </row>
    <row r="587" spans="1:903 1307:1378" s="2" customFormat="1" x14ac:dyDescent="0.25">
      <c r="A587" s="2" t="s">
        <v>3242</v>
      </c>
      <c r="ACK587" s="2" t="b">
        <v>1</v>
      </c>
    </row>
    <row r="588" spans="1:903 1307:1378" s="2" customFormat="1" x14ac:dyDescent="0.25">
      <c r="A588" s="2" t="s">
        <v>4124</v>
      </c>
    </row>
    <row r="589" spans="1:903 1307:1378" s="2" customFormat="1" x14ac:dyDescent="0.25">
      <c r="A589" s="2" t="s">
        <v>64</v>
      </c>
      <c r="SA589" s="2" t="s">
        <v>1874</v>
      </c>
      <c r="SC589" s="2" t="s">
        <v>1874</v>
      </c>
      <c r="SE589" s="2" t="s">
        <v>1874</v>
      </c>
      <c r="SG589" s="2" t="s">
        <v>1874</v>
      </c>
      <c r="SI589" s="2" t="s">
        <v>1874</v>
      </c>
      <c r="SV589" s="2" t="s">
        <v>1874</v>
      </c>
      <c r="TC589" s="2" t="s">
        <v>1874</v>
      </c>
      <c r="TE589" s="2" t="s">
        <v>1874</v>
      </c>
      <c r="TG589" s="2" t="s">
        <v>1874</v>
      </c>
      <c r="TI589" s="2" t="s">
        <v>1874</v>
      </c>
      <c r="AAO589" s="2" t="s">
        <v>1938</v>
      </c>
      <c r="AAP589" s="2" t="s">
        <v>1939</v>
      </c>
      <c r="AAQ589" s="2" t="s">
        <v>1940</v>
      </c>
      <c r="AAR589" s="2" t="s">
        <v>1941</v>
      </c>
      <c r="AAS589" s="2" t="s">
        <v>1942</v>
      </c>
      <c r="AAT589" s="2" t="s">
        <v>1957</v>
      </c>
      <c r="AAU589" s="2" t="s">
        <v>1958</v>
      </c>
      <c r="AAV589" s="2" t="s">
        <v>1959</v>
      </c>
      <c r="AAZ589" s="2" t="s">
        <v>1980</v>
      </c>
      <c r="ACK589" s="2" t="s">
        <v>3510</v>
      </c>
      <c r="ADB589" s="2" t="s">
        <v>3511</v>
      </c>
      <c r="ADE589" s="2" t="s">
        <v>3209</v>
      </c>
      <c r="ADF589" s="2" t="s">
        <v>3210</v>
      </c>
      <c r="AHC589" s="2" t="s">
        <v>3621</v>
      </c>
      <c r="AHL589" s="2" t="s">
        <v>3667</v>
      </c>
      <c r="AHR589" s="2" t="s">
        <v>3664</v>
      </c>
      <c r="AHS589" s="2" t="s">
        <v>3665</v>
      </c>
      <c r="AXG589" s="2" t="s">
        <v>6363</v>
      </c>
      <c r="AXP589" s="2" t="s">
        <v>6361</v>
      </c>
      <c r="AXQ589" s="2" t="s">
        <v>6362</v>
      </c>
      <c r="AYY589" s="2" t="s">
        <v>7019</v>
      </c>
      <c r="AZT589" s="2" t="s">
        <v>690</v>
      </c>
      <c r="AZW589" s="2" t="s">
        <v>7027</v>
      </c>
      <c r="AZX589" s="2" t="s">
        <v>7028</v>
      </c>
    </row>
    <row r="590" spans="1:903 1307:1378" s="2" customFormat="1" x14ac:dyDescent="0.25">
      <c r="A590" s="2" t="s">
        <v>3716</v>
      </c>
    </row>
    <row r="591" spans="1:903 1307:1378" s="2" customFormat="1" x14ac:dyDescent="0.25">
      <c r="A591" s="2" t="s">
        <v>3717</v>
      </c>
    </row>
    <row r="592" spans="1:903 1307:1378" s="2" customFormat="1" x14ac:dyDescent="0.25">
      <c r="A592" s="2" t="s">
        <v>498</v>
      </c>
      <c r="AAO592" s="2" t="s">
        <v>2901</v>
      </c>
      <c r="AAP592" s="2" t="s">
        <v>2902</v>
      </c>
      <c r="AAQ592" s="2" t="s">
        <v>2903</v>
      </c>
      <c r="AAR592" s="2" t="s">
        <v>2904</v>
      </c>
      <c r="AAS592" s="2" t="s">
        <v>1748</v>
      </c>
      <c r="AAT592" s="2" t="s">
        <v>2905</v>
      </c>
      <c r="AAU592" s="2" t="s">
        <v>2906</v>
      </c>
      <c r="AAV592" s="2" t="s">
        <v>1973</v>
      </c>
    </row>
    <row r="593" spans="1:902 1307:1375" s="2" customFormat="1" x14ac:dyDescent="0.25">
      <c r="A593" s="2" t="s">
        <v>209</v>
      </c>
      <c r="SA593" s="2" t="s">
        <v>1880</v>
      </c>
      <c r="SC593" s="2" t="s">
        <v>1880</v>
      </c>
      <c r="SE593" s="2" t="s">
        <v>1880</v>
      </c>
      <c r="SG593" s="2" t="s">
        <v>1880</v>
      </c>
      <c r="SI593" s="2" t="s">
        <v>1880</v>
      </c>
      <c r="SV593" s="2" t="s">
        <v>1880</v>
      </c>
      <c r="TC593" s="2" t="s">
        <v>1880</v>
      </c>
      <c r="TE593" s="2" t="s">
        <v>1880</v>
      </c>
      <c r="TG593" s="2" t="s">
        <v>1880</v>
      </c>
      <c r="TI593" s="2" t="s">
        <v>1880</v>
      </c>
      <c r="AAO593" s="2" t="s">
        <v>1880</v>
      </c>
      <c r="AAP593" s="2" t="s">
        <v>1880</v>
      </c>
      <c r="AAQ593" s="2" t="s">
        <v>1880</v>
      </c>
      <c r="AAR593" s="2" t="s">
        <v>1880</v>
      </c>
      <c r="AAS593" s="2" t="s">
        <v>1880</v>
      </c>
      <c r="AAT593" s="2" t="s">
        <v>1880</v>
      </c>
      <c r="AAU593" s="2" t="s">
        <v>1880</v>
      </c>
      <c r="AAV593" s="2" t="s">
        <v>1880</v>
      </c>
      <c r="AAZ593" s="2" t="s">
        <v>1880</v>
      </c>
      <c r="ACK593" s="2" t="s">
        <v>1880</v>
      </c>
      <c r="ADB593" s="2" t="s">
        <v>1880</v>
      </c>
      <c r="ADE593" s="2" t="s">
        <v>1880</v>
      </c>
      <c r="AHC593" s="2" t="s">
        <v>1880</v>
      </c>
      <c r="AHL593" s="2" t="s">
        <v>1880</v>
      </c>
      <c r="AHR593" s="2" t="s">
        <v>1880</v>
      </c>
      <c r="AXG593" s="2" t="s">
        <v>1880</v>
      </c>
      <c r="AXP593" s="2" t="s">
        <v>1880</v>
      </c>
      <c r="AYY593" s="2" t="s">
        <v>1880</v>
      </c>
      <c r="AZT593" s="2" t="s">
        <v>1880</v>
      </c>
      <c r="AZW593" s="2" t="s">
        <v>1880</v>
      </c>
    </row>
    <row r="594" spans="1:902 1307:1375" s="2" customFormat="1" x14ac:dyDescent="0.25">
      <c r="A594" s="2" t="s">
        <v>210</v>
      </c>
      <c r="SA594" s="2">
        <v>1</v>
      </c>
      <c r="SC594" s="2">
        <v>1</v>
      </c>
      <c r="SE594" s="2">
        <v>1</v>
      </c>
      <c r="SG594" s="2">
        <v>1</v>
      </c>
      <c r="SI594" s="2">
        <v>1</v>
      </c>
      <c r="SV594" s="2">
        <v>1</v>
      </c>
      <c r="TC594" s="2">
        <v>1</v>
      </c>
      <c r="TE594" s="2">
        <v>1</v>
      </c>
      <c r="TG594" s="2">
        <v>1</v>
      </c>
      <c r="TI594" s="2">
        <v>1</v>
      </c>
      <c r="AAO594" s="2">
        <v>1</v>
      </c>
      <c r="AAP594" s="2">
        <v>1</v>
      </c>
      <c r="AAQ594" s="2">
        <v>1</v>
      </c>
      <c r="AAR594" s="2">
        <v>1</v>
      </c>
      <c r="AAS594" s="2">
        <v>1</v>
      </c>
      <c r="AAT594" s="2">
        <v>1</v>
      </c>
      <c r="AAU594" s="2">
        <v>1</v>
      </c>
      <c r="AAV594" s="2">
        <v>1</v>
      </c>
      <c r="AAZ594" s="2">
        <v>0</v>
      </c>
      <c r="ACK594" s="2">
        <v>0</v>
      </c>
      <c r="ADB594" s="2">
        <v>1</v>
      </c>
      <c r="ADE594" s="2">
        <v>1</v>
      </c>
      <c r="AHC594" s="2">
        <v>1</v>
      </c>
      <c r="AHL594" s="2">
        <v>1</v>
      </c>
      <c r="AHR594" s="2">
        <v>1</v>
      </c>
      <c r="AXG594" s="2">
        <v>1</v>
      </c>
      <c r="AXP594" s="2">
        <v>1</v>
      </c>
      <c r="AYY594" s="2">
        <v>1</v>
      </c>
      <c r="AZT594" s="2">
        <v>1</v>
      </c>
      <c r="AZW594" s="2">
        <v>1</v>
      </c>
    </row>
    <row r="595" spans="1:902 1307:1375" s="2" customFormat="1" x14ac:dyDescent="0.25">
      <c r="A595" s="2" t="s">
        <v>7323</v>
      </c>
      <c r="ADB595" s="2" t="s">
        <v>7370</v>
      </c>
      <c r="ADE595" s="2" t="s">
        <v>7370</v>
      </c>
      <c r="AHL595" s="2" t="s">
        <v>7371</v>
      </c>
      <c r="AHR595" s="2" t="s">
        <v>7371</v>
      </c>
      <c r="AXG595" s="2" t="s">
        <v>7372</v>
      </c>
      <c r="AXP595" s="2" t="s">
        <v>7373</v>
      </c>
      <c r="AZT595" s="2" t="s">
        <v>7374</v>
      </c>
      <c r="AZW595" s="2" t="s">
        <v>7374</v>
      </c>
    </row>
    <row r="596" spans="1:902 1307:1375" s="2" customFormat="1" x14ac:dyDescent="0.25">
      <c r="A596" s="2" t="s">
        <v>217</v>
      </c>
      <c r="SA596" s="2" t="s">
        <v>689</v>
      </c>
      <c r="SC596" s="2" t="s">
        <v>689</v>
      </c>
      <c r="SE596" s="2" t="s">
        <v>689</v>
      </c>
      <c r="SG596" s="2" t="s">
        <v>689</v>
      </c>
      <c r="SI596" s="2" t="s">
        <v>689</v>
      </c>
      <c r="SV596" s="2" t="s">
        <v>689</v>
      </c>
      <c r="TC596" s="2" t="s">
        <v>689</v>
      </c>
      <c r="TE596" s="2" t="s">
        <v>689</v>
      </c>
      <c r="TG596" s="2" t="s">
        <v>689</v>
      </c>
      <c r="TI596" s="2" t="s">
        <v>689</v>
      </c>
      <c r="AAO596" s="2" t="s">
        <v>1946</v>
      </c>
      <c r="AAP596" s="2" t="s">
        <v>1946</v>
      </c>
      <c r="AAQ596" s="2" t="s">
        <v>1946</v>
      </c>
      <c r="AAR596" s="2" t="s">
        <v>1946</v>
      </c>
      <c r="AAS596" s="2" t="s">
        <v>1946</v>
      </c>
      <c r="AAT596" s="2" t="s">
        <v>1946</v>
      </c>
      <c r="AAU596" s="2" t="s">
        <v>1946</v>
      </c>
      <c r="AAV596" s="2" t="s">
        <v>1946</v>
      </c>
      <c r="AAZ596" s="2" t="s">
        <v>1946</v>
      </c>
      <c r="ACK596" s="2" t="s">
        <v>1946</v>
      </c>
      <c r="ADB596" s="2" t="s">
        <v>1946</v>
      </c>
      <c r="ADE596" s="2" t="s">
        <v>1946</v>
      </c>
      <c r="AHC596" s="2" t="s">
        <v>689</v>
      </c>
      <c r="AHL596" s="2" t="s">
        <v>689</v>
      </c>
      <c r="AHR596" s="2" t="s">
        <v>689</v>
      </c>
      <c r="AXG596" s="2" t="s">
        <v>1946</v>
      </c>
      <c r="AXP596" s="2" t="s">
        <v>1946</v>
      </c>
      <c r="AYY596" s="2" t="s">
        <v>689</v>
      </c>
      <c r="AZT596" s="2" t="s">
        <v>689</v>
      </c>
      <c r="AZW596" s="2" t="s">
        <v>689</v>
      </c>
    </row>
    <row r="597" spans="1:902 1307:1375" s="2" customFormat="1" x14ac:dyDescent="0.25">
      <c r="A597" s="2" t="s">
        <v>215</v>
      </c>
      <c r="SA597" s="2">
        <v>1</v>
      </c>
      <c r="SC597" s="2">
        <v>1</v>
      </c>
      <c r="SE597" s="2">
        <v>1</v>
      </c>
      <c r="SG597" s="2">
        <v>1</v>
      </c>
      <c r="SI597" s="2">
        <v>1</v>
      </c>
      <c r="SV597" s="2">
        <v>1</v>
      </c>
      <c r="TC597" s="2">
        <v>1</v>
      </c>
      <c r="TE597" s="2">
        <v>1</v>
      </c>
      <c r="TG597" s="2">
        <v>1</v>
      </c>
      <c r="TI597" s="2">
        <v>1</v>
      </c>
      <c r="AAO597" s="2">
        <v>3</v>
      </c>
      <c r="AAP597" s="2">
        <v>3</v>
      </c>
      <c r="AAQ597" s="2">
        <v>3</v>
      </c>
      <c r="AAR597" s="2">
        <v>3</v>
      </c>
      <c r="AAS597" s="2">
        <v>3</v>
      </c>
      <c r="AAT597" s="2">
        <v>3</v>
      </c>
      <c r="AAU597" s="2">
        <v>3</v>
      </c>
      <c r="AAV597" s="2">
        <v>3</v>
      </c>
      <c r="AAZ597" s="2">
        <v>3</v>
      </c>
      <c r="ADB597" s="2">
        <v>8</v>
      </c>
      <c r="ADE597" s="2">
        <v>16</v>
      </c>
      <c r="AHC597" s="2">
        <v>5</v>
      </c>
      <c r="AHL597" s="2">
        <v>8</v>
      </c>
      <c r="AHR597" s="2">
        <v>16</v>
      </c>
      <c r="AXG597" s="2">
        <v>8</v>
      </c>
      <c r="AXP597" s="2">
        <v>16</v>
      </c>
      <c r="AYY597" s="2">
        <v>7</v>
      </c>
      <c r="AZT597" s="2">
        <v>8</v>
      </c>
      <c r="AZW597" s="2">
        <v>16</v>
      </c>
    </row>
    <row r="598" spans="1:902 1307:1375" s="2" customFormat="1" x14ac:dyDescent="0.25">
      <c r="A598" s="2" t="s">
        <v>211</v>
      </c>
      <c r="SA598" s="2" t="s">
        <v>568</v>
      </c>
      <c r="SC598" s="2" t="s">
        <v>568</v>
      </c>
      <c r="SE598" s="2" t="s">
        <v>568</v>
      </c>
      <c r="SG598" s="2" t="s">
        <v>568</v>
      </c>
      <c r="SI598" s="2" t="s">
        <v>568</v>
      </c>
      <c r="SV598" s="2" t="s">
        <v>568</v>
      </c>
      <c r="TC598" s="2" t="s">
        <v>568</v>
      </c>
      <c r="TE598" s="2" t="s">
        <v>568</v>
      </c>
      <c r="TG598" s="2" t="s">
        <v>568</v>
      </c>
      <c r="TI598" s="2" t="s">
        <v>568</v>
      </c>
      <c r="AAO598" s="2" t="s">
        <v>932</v>
      </c>
      <c r="AAP598" s="2" t="s">
        <v>932</v>
      </c>
      <c r="AAQ598" s="2" t="s">
        <v>932</v>
      </c>
      <c r="AAR598" s="2" t="s">
        <v>932</v>
      </c>
      <c r="AAS598" s="2" t="s">
        <v>932</v>
      </c>
      <c r="AAT598" s="2" t="s">
        <v>932</v>
      </c>
      <c r="AAU598" s="2" t="s">
        <v>932</v>
      </c>
      <c r="AAV598" s="2" t="s">
        <v>932</v>
      </c>
      <c r="AAZ598" s="2" t="s">
        <v>932</v>
      </c>
      <c r="ACK598" s="2" t="s">
        <v>932</v>
      </c>
      <c r="ADB598" s="2" t="s">
        <v>932</v>
      </c>
      <c r="ADE598" s="2" t="s">
        <v>932</v>
      </c>
      <c r="AHC598" s="2" t="s">
        <v>1992</v>
      </c>
      <c r="AHL598" s="2" t="s">
        <v>1992</v>
      </c>
      <c r="AHR598" s="2" t="s">
        <v>1992</v>
      </c>
      <c r="AXG598" s="2" t="s">
        <v>1998</v>
      </c>
      <c r="AXP598" s="2" t="s">
        <v>1998</v>
      </c>
      <c r="AYY598" s="2" t="s">
        <v>568</v>
      </c>
      <c r="AZT598" s="2" t="s">
        <v>568</v>
      </c>
      <c r="AZW598" s="2" t="s">
        <v>568</v>
      </c>
    </row>
    <row r="599" spans="1:902 1307:1375" s="2" customFormat="1" x14ac:dyDescent="0.25">
      <c r="A599" s="2" t="s">
        <v>7324</v>
      </c>
    </row>
    <row r="600" spans="1:902 1307:1375" s="2" customFormat="1" x14ac:dyDescent="0.25">
      <c r="A600" s="2" t="s">
        <v>7325</v>
      </c>
    </row>
    <row r="601" spans="1:902 1307:1375" s="2" customFormat="1" x14ac:dyDescent="0.25">
      <c r="A601" s="2" t="s">
        <v>212</v>
      </c>
      <c r="SA601" s="2" t="s">
        <v>6574</v>
      </c>
      <c r="SC601" s="2" t="s">
        <v>1883</v>
      </c>
      <c r="SE601" s="2" t="s">
        <v>6615</v>
      </c>
      <c r="SG601" s="2" t="s">
        <v>6656</v>
      </c>
      <c r="SI601" s="2" t="s">
        <v>6697</v>
      </c>
      <c r="SV601" s="2" t="s">
        <v>1883</v>
      </c>
      <c r="TC601" s="2" t="s">
        <v>6738</v>
      </c>
      <c r="TE601" s="2" t="s">
        <v>6779</v>
      </c>
      <c r="TG601" s="2" t="s">
        <v>6820</v>
      </c>
      <c r="TI601" s="2" t="s">
        <v>6861</v>
      </c>
      <c r="AAO601" s="2" t="s">
        <v>3083</v>
      </c>
      <c r="AAP601" s="2" t="s">
        <v>3084</v>
      </c>
      <c r="AAQ601" s="2" t="s">
        <v>3085</v>
      </c>
      <c r="AAR601" s="2" t="s">
        <v>3086</v>
      </c>
      <c r="AAS601" s="2" t="s">
        <v>1949</v>
      </c>
      <c r="AAT601" s="2" t="s">
        <v>3087</v>
      </c>
      <c r="AAU601" s="2" t="s">
        <v>3088</v>
      </c>
      <c r="AAV601" s="2" t="s">
        <v>1965</v>
      </c>
      <c r="AAZ601" s="2" t="s">
        <v>3089</v>
      </c>
      <c r="ACK601" s="2" t="s">
        <v>3090</v>
      </c>
      <c r="ADB601" s="2" t="s">
        <v>3234</v>
      </c>
      <c r="ADE601" s="2" t="s">
        <v>3235</v>
      </c>
      <c r="AHC601" s="2" t="s">
        <v>3629</v>
      </c>
      <c r="AHL601" s="2" t="s">
        <v>3673</v>
      </c>
      <c r="AHR601" s="2" t="s">
        <v>3674</v>
      </c>
      <c r="AXG601" s="2" t="s">
        <v>6371</v>
      </c>
      <c r="AXP601" s="2" t="s">
        <v>6372</v>
      </c>
      <c r="AZT601" s="2" t="s">
        <v>692</v>
      </c>
      <c r="AZW601" s="2" t="s">
        <v>7033</v>
      </c>
    </row>
    <row r="602" spans="1:902 1307:1375" s="2" customFormat="1" x14ac:dyDescent="0.25">
      <c r="A602" s="2" t="s">
        <v>213</v>
      </c>
      <c r="SA602" s="2" t="s">
        <v>568</v>
      </c>
      <c r="SC602" s="2" t="s">
        <v>568</v>
      </c>
      <c r="SE602" s="2" t="s">
        <v>568</v>
      </c>
      <c r="SG602" s="2" t="s">
        <v>568</v>
      </c>
      <c r="SI602" s="2" t="s">
        <v>568</v>
      </c>
      <c r="SV602" s="2" t="s">
        <v>568</v>
      </c>
      <c r="TC602" s="2" t="s">
        <v>568</v>
      </c>
      <c r="TE602" s="2" t="s">
        <v>568</v>
      </c>
      <c r="TG602" s="2" t="s">
        <v>568</v>
      </c>
      <c r="TI602" s="2" t="s">
        <v>568</v>
      </c>
      <c r="AAO602" s="2" t="s">
        <v>932</v>
      </c>
      <c r="AAP602" s="2" t="s">
        <v>932</v>
      </c>
      <c r="AAQ602" s="2" t="s">
        <v>932</v>
      </c>
      <c r="AAR602" s="2" t="s">
        <v>932</v>
      </c>
      <c r="AAS602" s="2" t="s">
        <v>932</v>
      </c>
      <c r="AAT602" s="2" t="s">
        <v>932</v>
      </c>
      <c r="AAU602" s="2" t="s">
        <v>932</v>
      </c>
      <c r="AAV602" s="2" t="s">
        <v>932</v>
      </c>
      <c r="AHC602" s="2" t="s">
        <v>1992</v>
      </c>
    </row>
    <row r="603" spans="1:902 1307:1375" s="2" customFormat="1" x14ac:dyDescent="0.25">
      <c r="A603" s="2" t="s">
        <v>214</v>
      </c>
      <c r="SA603" s="2">
        <v>1</v>
      </c>
      <c r="SC603" s="2">
        <v>1</v>
      </c>
      <c r="SE603" s="2">
        <v>1</v>
      </c>
      <c r="SG603" s="2">
        <v>1</v>
      </c>
      <c r="SI603" s="2">
        <v>1</v>
      </c>
      <c r="SV603" s="2">
        <v>1</v>
      </c>
      <c r="TC603" s="2">
        <v>1</v>
      </c>
      <c r="TE603" s="2">
        <v>1</v>
      </c>
      <c r="TG603" s="2">
        <v>1</v>
      </c>
      <c r="TI603" s="2">
        <v>1</v>
      </c>
      <c r="AAO603" s="2">
        <v>2</v>
      </c>
      <c r="AAP603" s="2">
        <v>2</v>
      </c>
      <c r="AAQ603" s="2">
        <v>2</v>
      </c>
      <c r="AAR603" s="2">
        <v>2</v>
      </c>
      <c r="AAS603" s="2">
        <v>2</v>
      </c>
      <c r="AAT603" s="2">
        <v>2</v>
      </c>
      <c r="AAU603" s="2">
        <v>2</v>
      </c>
      <c r="AAV603" s="2">
        <v>2</v>
      </c>
      <c r="AAZ603" s="2">
        <v>2</v>
      </c>
      <c r="ACK603" s="2">
        <v>2</v>
      </c>
      <c r="ADB603" s="2">
        <v>3</v>
      </c>
      <c r="ADE603" s="2">
        <v>6</v>
      </c>
      <c r="AHC603" s="2">
        <v>3</v>
      </c>
      <c r="AHL603" s="2">
        <v>3</v>
      </c>
      <c r="AHR603" s="2">
        <v>6</v>
      </c>
      <c r="AXG603" s="2">
        <v>3</v>
      </c>
      <c r="AXP603" s="2">
        <v>6</v>
      </c>
      <c r="AYY603" s="2">
        <v>4</v>
      </c>
      <c r="AZT603" s="2">
        <v>3</v>
      </c>
      <c r="AZW603" s="2">
        <v>6</v>
      </c>
    </row>
    <row r="604" spans="1:902 1307:1375" s="2" customFormat="1" x14ac:dyDescent="0.25">
      <c r="A604" s="2" t="s">
        <v>3243</v>
      </c>
      <c r="ACK604" s="2" t="b">
        <v>1</v>
      </c>
    </row>
    <row r="605" spans="1:902 1307:1375" s="2" customFormat="1" x14ac:dyDescent="0.25">
      <c r="A605" s="2" t="s">
        <v>4125</v>
      </c>
    </row>
    <row r="606" spans="1:902 1307:1375" s="2" customFormat="1" x14ac:dyDescent="0.25">
      <c r="A606" s="2" t="s">
        <v>216</v>
      </c>
      <c r="SA606" s="2" t="s">
        <v>1874</v>
      </c>
      <c r="SC606" s="2" t="s">
        <v>1874</v>
      </c>
      <c r="SE606" s="2" t="s">
        <v>1874</v>
      </c>
      <c r="SG606" s="2" t="s">
        <v>1874</v>
      </c>
      <c r="SI606" s="2" t="s">
        <v>1874</v>
      </c>
      <c r="SV606" s="2" t="s">
        <v>1874</v>
      </c>
      <c r="TC606" s="2" t="s">
        <v>1874</v>
      </c>
      <c r="TE606" s="2" t="s">
        <v>1874</v>
      </c>
      <c r="TG606" s="2" t="s">
        <v>1874</v>
      </c>
      <c r="TI606" s="2" t="s">
        <v>1874</v>
      </c>
      <c r="AAO606" s="2" t="s">
        <v>1938</v>
      </c>
      <c r="AAP606" s="2" t="s">
        <v>1939</v>
      </c>
      <c r="AAQ606" s="2" t="s">
        <v>1940</v>
      </c>
      <c r="AAR606" s="2" t="s">
        <v>1941</v>
      </c>
      <c r="AAS606" s="2" t="s">
        <v>1942</v>
      </c>
      <c r="AAT606" s="2" t="s">
        <v>1957</v>
      </c>
      <c r="AAU606" s="2" t="s">
        <v>1958</v>
      </c>
      <c r="AAV606" s="2" t="s">
        <v>1959</v>
      </c>
      <c r="AAZ606" s="2" t="s">
        <v>1980</v>
      </c>
      <c r="ACK606" s="2" t="s">
        <v>3510</v>
      </c>
      <c r="ADB606" s="2" t="s">
        <v>3511</v>
      </c>
      <c r="ADE606" s="2" t="s">
        <v>3209</v>
      </c>
      <c r="AHC606" s="2" t="s">
        <v>3621</v>
      </c>
      <c r="AHL606" s="2" t="s">
        <v>3667</v>
      </c>
      <c r="AHR606" s="2" t="s">
        <v>3664</v>
      </c>
      <c r="AXG606" s="2" t="s">
        <v>6363</v>
      </c>
      <c r="AXP606" s="2" t="s">
        <v>6361</v>
      </c>
      <c r="AYY606" s="2" t="s">
        <v>7019</v>
      </c>
      <c r="AZT606" s="2" t="s">
        <v>690</v>
      </c>
      <c r="AZW606" s="2" t="s">
        <v>7027</v>
      </c>
    </row>
    <row r="607" spans="1:902 1307:1375" s="2" customFormat="1" x14ac:dyDescent="0.25">
      <c r="A607" s="2" t="s">
        <v>4120</v>
      </c>
      <c r="SA607" s="2" t="s">
        <v>1881</v>
      </c>
      <c r="SC607" s="2" t="s">
        <v>1881</v>
      </c>
      <c r="SE607" s="2" t="s">
        <v>1881</v>
      </c>
      <c r="SG607" s="2" t="s">
        <v>1881</v>
      </c>
      <c r="SI607" s="2" t="s">
        <v>1881</v>
      </c>
      <c r="SV607" s="2" t="s">
        <v>1881</v>
      </c>
      <c r="TC607" s="2" t="s">
        <v>1881</v>
      </c>
      <c r="TE607" s="2" t="s">
        <v>1881</v>
      </c>
      <c r="TG607" s="2" t="s">
        <v>1881</v>
      </c>
      <c r="TI607" s="2" t="s">
        <v>1881</v>
      </c>
    </row>
    <row r="608" spans="1:902 1307:1375" s="2" customFormat="1" x14ac:dyDescent="0.25">
      <c r="A608" s="2" t="s">
        <v>4121</v>
      </c>
      <c r="SA608" s="9" t="s">
        <v>4440</v>
      </c>
      <c r="SC608" s="9" t="s">
        <v>5281</v>
      </c>
      <c r="SE608" s="9" t="s">
        <v>871</v>
      </c>
      <c r="SG608" s="9" t="s">
        <v>5642</v>
      </c>
      <c r="SI608" s="9" t="s">
        <v>3690</v>
      </c>
      <c r="SV608" s="9" t="s">
        <v>1884</v>
      </c>
      <c r="TC608" s="9" t="s">
        <v>5642</v>
      </c>
      <c r="TE608" s="9" t="s">
        <v>6277</v>
      </c>
      <c r="TG608" s="9" t="s">
        <v>6513</v>
      </c>
      <c r="TI608" s="9" t="s">
        <v>6523</v>
      </c>
    </row>
    <row r="609" spans="1:887 1351:1351" s="2" customFormat="1" x14ac:dyDescent="0.25">
      <c r="A609" s="2" t="s">
        <v>499</v>
      </c>
      <c r="AAO609" s="2" t="s">
        <v>2901</v>
      </c>
      <c r="AAP609" s="2" t="s">
        <v>2902</v>
      </c>
      <c r="AAQ609" s="2" t="s">
        <v>2903</v>
      </c>
      <c r="AAR609" s="2" t="s">
        <v>2904</v>
      </c>
      <c r="AAS609" s="2" t="s">
        <v>1748</v>
      </c>
      <c r="AAT609" s="2" t="s">
        <v>2905</v>
      </c>
      <c r="AAU609" s="2" t="s">
        <v>2906</v>
      </c>
      <c r="AAV609" s="2" t="s">
        <v>1973</v>
      </c>
    </row>
    <row r="610" spans="1:887 1351:1351" s="2" customFormat="1" x14ac:dyDescent="0.25">
      <c r="A610" s="2" t="s">
        <v>218</v>
      </c>
      <c r="SA610" s="2" t="s">
        <v>1880</v>
      </c>
      <c r="SC610" s="2" t="s">
        <v>1880</v>
      </c>
      <c r="SE610" s="2" t="s">
        <v>1880</v>
      </c>
      <c r="SG610" s="2" t="s">
        <v>1880</v>
      </c>
      <c r="SI610" s="2" t="s">
        <v>1880</v>
      </c>
      <c r="SV610" s="2" t="s">
        <v>1880</v>
      </c>
      <c r="TC610" s="2" t="s">
        <v>1880</v>
      </c>
      <c r="TE610" s="2" t="s">
        <v>1880</v>
      </c>
      <c r="TG610" s="2" t="s">
        <v>1880</v>
      </c>
      <c r="TI610" s="2" t="s">
        <v>1880</v>
      </c>
      <c r="AAO610" s="2" t="s">
        <v>1880</v>
      </c>
      <c r="AAP610" s="2" t="s">
        <v>1880</v>
      </c>
      <c r="AAQ610" s="2" t="s">
        <v>1880</v>
      </c>
      <c r="AAR610" s="2" t="s">
        <v>1880</v>
      </c>
      <c r="AAS610" s="2" t="s">
        <v>1880</v>
      </c>
      <c r="AAT610" s="2" t="s">
        <v>1880</v>
      </c>
      <c r="AAU610" s="2" t="s">
        <v>1880</v>
      </c>
      <c r="AAV610" s="2" t="s">
        <v>1880</v>
      </c>
      <c r="AAZ610" s="2" t="s">
        <v>1880</v>
      </c>
      <c r="ACK610" s="2" t="s">
        <v>1880</v>
      </c>
      <c r="AHC610" s="2" t="s">
        <v>1880</v>
      </c>
      <c r="AYY610" s="2" t="s">
        <v>1880</v>
      </c>
    </row>
    <row r="611" spans="1:887 1351:1351" s="2" customFormat="1" x14ac:dyDescent="0.25">
      <c r="A611" s="2" t="s">
        <v>219</v>
      </c>
      <c r="SA611" s="2">
        <v>1</v>
      </c>
      <c r="SC611" s="2">
        <v>1</v>
      </c>
      <c r="SE611" s="2">
        <v>1</v>
      </c>
      <c r="SG611" s="2">
        <v>1</v>
      </c>
      <c r="SI611" s="2">
        <v>1</v>
      </c>
      <c r="SV611" s="2">
        <v>1</v>
      </c>
      <c r="TC611" s="2">
        <v>1</v>
      </c>
      <c r="TE611" s="2">
        <v>1</v>
      </c>
      <c r="TG611" s="2">
        <v>1</v>
      </c>
      <c r="TI611" s="2">
        <v>1</v>
      </c>
      <c r="AAO611" s="2">
        <v>1</v>
      </c>
      <c r="AAP611" s="2">
        <v>1</v>
      </c>
      <c r="AAQ611" s="2">
        <v>1</v>
      </c>
      <c r="AAR611" s="2">
        <v>1</v>
      </c>
      <c r="AAS611" s="2">
        <v>1</v>
      </c>
      <c r="AAT611" s="2">
        <v>1</v>
      </c>
      <c r="AAU611" s="2">
        <v>1</v>
      </c>
      <c r="AAV611" s="2">
        <v>1</v>
      </c>
      <c r="AAZ611" s="2">
        <v>0</v>
      </c>
      <c r="ACK611" s="2">
        <v>0</v>
      </c>
      <c r="AHC611" s="2">
        <v>1</v>
      </c>
      <c r="AYY611" s="2">
        <v>1</v>
      </c>
    </row>
    <row r="612" spans="1:887 1351:1351" s="2" customFormat="1" x14ac:dyDescent="0.25">
      <c r="A612" s="2" t="s">
        <v>228</v>
      </c>
      <c r="SA612" s="2" t="s">
        <v>689</v>
      </c>
      <c r="SC612" s="2" t="s">
        <v>689</v>
      </c>
      <c r="SE612" s="2" t="s">
        <v>689</v>
      </c>
      <c r="SG612" s="2" t="s">
        <v>689</v>
      </c>
      <c r="SI612" s="2" t="s">
        <v>689</v>
      </c>
      <c r="SV612" s="2" t="s">
        <v>689</v>
      </c>
      <c r="TC612" s="2" t="s">
        <v>689</v>
      </c>
      <c r="TE612" s="2" t="s">
        <v>689</v>
      </c>
      <c r="TG612" s="2" t="s">
        <v>689</v>
      </c>
      <c r="TI612" s="2" t="s">
        <v>689</v>
      </c>
      <c r="AAO612" s="2" t="s">
        <v>1946</v>
      </c>
      <c r="AAP612" s="2" t="s">
        <v>1946</v>
      </c>
      <c r="AAQ612" s="2" t="s">
        <v>1946</v>
      </c>
      <c r="AAR612" s="2" t="s">
        <v>1946</v>
      </c>
      <c r="AAS612" s="2" t="s">
        <v>1946</v>
      </c>
      <c r="AAT612" s="2" t="s">
        <v>1946</v>
      </c>
      <c r="AAU612" s="2" t="s">
        <v>1946</v>
      </c>
      <c r="AAV612" s="2" t="s">
        <v>1946</v>
      </c>
      <c r="AAZ612" s="2" t="s">
        <v>1946</v>
      </c>
      <c r="ACK612" s="2" t="s">
        <v>1946</v>
      </c>
      <c r="AHC612" s="2" t="s">
        <v>689</v>
      </c>
      <c r="AYY612" s="2" t="s">
        <v>689</v>
      </c>
    </row>
    <row r="613" spans="1:887 1351:1351" s="2" customFormat="1" x14ac:dyDescent="0.25">
      <c r="A613" s="2" t="s">
        <v>224</v>
      </c>
      <c r="SA613" s="2">
        <v>1</v>
      </c>
      <c r="SC613" s="2">
        <v>1</v>
      </c>
      <c r="SE613" s="2">
        <v>1</v>
      </c>
      <c r="SG613" s="2">
        <v>1</v>
      </c>
      <c r="SI613" s="2">
        <v>1</v>
      </c>
      <c r="SV613" s="2">
        <v>1</v>
      </c>
      <c r="TC613" s="2">
        <v>1</v>
      </c>
      <c r="TE613" s="2">
        <v>1</v>
      </c>
      <c r="TG613" s="2">
        <v>1</v>
      </c>
      <c r="TI613" s="2">
        <v>1</v>
      </c>
      <c r="AAO613" s="2">
        <v>5</v>
      </c>
      <c r="AAP613" s="2">
        <v>5</v>
      </c>
      <c r="AAQ613" s="2">
        <v>5</v>
      </c>
      <c r="AAR613" s="2">
        <v>5</v>
      </c>
      <c r="AAS613" s="2">
        <v>5</v>
      </c>
      <c r="AAT613" s="2">
        <v>5</v>
      </c>
      <c r="AAU613" s="2">
        <v>5</v>
      </c>
      <c r="AAV613" s="2">
        <v>5</v>
      </c>
      <c r="AAZ613" s="2">
        <v>5</v>
      </c>
      <c r="AHC613" s="2">
        <v>7</v>
      </c>
      <c r="AYY613" s="2">
        <v>9</v>
      </c>
    </row>
    <row r="614" spans="1:887 1351:1351" s="2" customFormat="1" x14ac:dyDescent="0.25">
      <c r="A614" s="2" t="s">
        <v>220</v>
      </c>
      <c r="SA614" s="2" t="s">
        <v>568</v>
      </c>
      <c r="SC614" s="2" t="s">
        <v>568</v>
      </c>
      <c r="SE614" s="2" t="s">
        <v>568</v>
      </c>
      <c r="SG614" s="2" t="s">
        <v>568</v>
      </c>
      <c r="SI614" s="2" t="s">
        <v>568</v>
      </c>
      <c r="SV614" s="2" t="s">
        <v>568</v>
      </c>
      <c r="TC614" s="2" t="s">
        <v>568</v>
      </c>
      <c r="TE614" s="2" t="s">
        <v>568</v>
      </c>
      <c r="TG614" s="2" t="s">
        <v>568</v>
      </c>
      <c r="TI614" s="2" t="s">
        <v>568</v>
      </c>
      <c r="AAO614" s="2" t="s">
        <v>932</v>
      </c>
      <c r="AAP614" s="2" t="s">
        <v>932</v>
      </c>
      <c r="AAQ614" s="2" t="s">
        <v>932</v>
      </c>
      <c r="AAR614" s="2" t="s">
        <v>932</v>
      </c>
      <c r="AAS614" s="2" t="s">
        <v>932</v>
      </c>
      <c r="AAT614" s="2" t="s">
        <v>932</v>
      </c>
      <c r="AAU614" s="2" t="s">
        <v>932</v>
      </c>
      <c r="AAV614" s="2" t="s">
        <v>932</v>
      </c>
      <c r="AAZ614" s="2" t="s">
        <v>932</v>
      </c>
      <c r="ACK614" s="2" t="s">
        <v>932</v>
      </c>
      <c r="AHC614" s="2" t="s">
        <v>1992</v>
      </c>
      <c r="AYY614" s="2" t="s">
        <v>568</v>
      </c>
    </row>
    <row r="615" spans="1:887 1351:1351" s="2" customFormat="1" x14ac:dyDescent="0.25">
      <c r="A615" s="2" t="s">
        <v>221</v>
      </c>
      <c r="SA615" s="2" t="s">
        <v>6575</v>
      </c>
      <c r="SC615" s="2" t="s">
        <v>1885</v>
      </c>
      <c r="SE615" s="2" t="s">
        <v>6616</v>
      </c>
      <c r="SG615" s="2" t="s">
        <v>6657</v>
      </c>
      <c r="SI615" s="2" t="s">
        <v>6698</v>
      </c>
      <c r="SV615" s="2" t="s">
        <v>1885</v>
      </c>
      <c r="TC615" s="2" t="s">
        <v>6739</v>
      </c>
      <c r="TE615" s="2" t="s">
        <v>6780</v>
      </c>
      <c r="TG615" s="2" t="s">
        <v>6821</v>
      </c>
      <c r="TI615" s="2" t="s">
        <v>6862</v>
      </c>
      <c r="AAO615" s="2" t="s">
        <v>3091</v>
      </c>
      <c r="AAP615" s="2" t="s">
        <v>3092</v>
      </c>
      <c r="AAQ615" s="2" t="s">
        <v>3093</v>
      </c>
      <c r="AAR615" s="2" t="s">
        <v>3094</v>
      </c>
      <c r="AAS615" s="2" t="s">
        <v>1950</v>
      </c>
      <c r="AAT615" s="2" t="s">
        <v>3095</v>
      </c>
      <c r="AAU615" s="2" t="s">
        <v>3096</v>
      </c>
      <c r="AAV615" s="2" t="s">
        <v>1966</v>
      </c>
      <c r="AAZ615" s="2" t="s">
        <v>3097</v>
      </c>
      <c r="ACK615" s="2" t="s">
        <v>3098</v>
      </c>
      <c r="AHC615" s="2" t="s">
        <v>3628</v>
      </c>
    </row>
    <row r="616" spans="1:887 1351:1351" s="2" customFormat="1" x14ac:dyDescent="0.25">
      <c r="A616" s="2" t="s">
        <v>222</v>
      </c>
      <c r="SA616" s="2" t="s">
        <v>568</v>
      </c>
      <c r="SC616" s="2" t="s">
        <v>568</v>
      </c>
      <c r="SE616" s="2" t="s">
        <v>568</v>
      </c>
      <c r="SG616" s="2" t="s">
        <v>568</v>
      </c>
      <c r="SI616" s="2" t="s">
        <v>568</v>
      </c>
      <c r="SV616" s="2" t="s">
        <v>568</v>
      </c>
      <c r="TC616" s="2" t="s">
        <v>568</v>
      </c>
      <c r="TE616" s="2" t="s">
        <v>568</v>
      </c>
      <c r="TG616" s="2" t="s">
        <v>568</v>
      </c>
      <c r="TI616" s="2" t="s">
        <v>568</v>
      </c>
      <c r="AAO616" s="2" t="s">
        <v>932</v>
      </c>
      <c r="AAP616" s="2" t="s">
        <v>932</v>
      </c>
      <c r="AAQ616" s="2" t="s">
        <v>932</v>
      </c>
      <c r="AAR616" s="2" t="s">
        <v>932</v>
      </c>
      <c r="AAS616" s="2" t="s">
        <v>932</v>
      </c>
      <c r="AAT616" s="2" t="s">
        <v>932</v>
      </c>
      <c r="AAU616" s="2" t="s">
        <v>932</v>
      </c>
      <c r="AAV616" s="2" t="s">
        <v>932</v>
      </c>
      <c r="AHC616" s="2" t="s">
        <v>1992</v>
      </c>
    </row>
    <row r="617" spans="1:887 1351:1351" s="2" customFormat="1" x14ac:dyDescent="0.25">
      <c r="A617" s="2" t="s">
        <v>223</v>
      </c>
      <c r="SA617" s="2">
        <v>1</v>
      </c>
      <c r="SC617" s="2">
        <v>1</v>
      </c>
      <c r="SE617" s="2">
        <v>1</v>
      </c>
      <c r="SG617" s="2">
        <v>1</v>
      </c>
      <c r="SI617" s="2">
        <v>1</v>
      </c>
      <c r="SV617" s="2">
        <v>1</v>
      </c>
      <c r="TC617" s="2">
        <v>1</v>
      </c>
      <c r="TE617" s="2">
        <v>1</v>
      </c>
      <c r="TG617" s="2">
        <v>1</v>
      </c>
      <c r="TI617" s="2">
        <v>1</v>
      </c>
      <c r="AAO617" s="2">
        <v>3</v>
      </c>
      <c r="AAP617" s="2">
        <v>3</v>
      </c>
      <c r="AAQ617" s="2">
        <v>3</v>
      </c>
      <c r="AAR617" s="2">
        <v>3</v>
      </c>
      <c r="AAS617" s="2">
        <v>3</v>
      </c>
      <c r="AAT617" s="2">
        <v>3</v>
      </c>
      <c r="AAU617" s="2">
        <v>3</v>
      </c>
      <c r="AAV617" s="2">
        <v>3</v>
      </c>
      <c r="AAZ617" s="2">
        <v>3</v>
      </c>
      <c r="ACK617" s="2">
        <v>3</v>
      </c>
      <c r="AHC617" s="2">
        <v>4</v>
      </c>
      <c r="AYY617" s="2">
        <v>5</v>
      </c>
    </row>
    <row r="618" spans="1:887 1351:1351" s="2" customFormat="1" x14ac:dyDescent="0.25">
      <c r="A618" s="2" t="s">
        <v>3244</v>
      </c>
      <c r="ACK618" s="2" t="b">
        <v>1</v>
      </c>
    </row>
    <row r="619" spans="1:887 1351:1351" s="2" customFormat="1" x14ac:dyDescent="0.25">
      <c r="A619" s="2" t="s">
        <v>4126</v>
      </c>
    </row>
    <row r="620" spans="1:887 1351:1351" s="2" customFormat="1" x14ac:dyDescent="0.25">
      <c r="A620" s="2" t="s">
        <v>225</v>
      </c>
      <c r="SA620" s="2" t="s">
        <v>1874</v>
      </c>
      <c r="SC620" s="2" t="s">
        <v>1874</v>
      </c>
      <c r="SE620" s="2" t="s">
        <v>1874</v>
      </c>
      <c r="SG620" s="2" t="s">
        <v>1874</v>
      </c>
      <c r="SI620" s="2" t="s">
        <v>1874</v>
      </c>
      <c r="SV620" s="2" t="s">
        <v>1874</v>
      </c>
      <c r="TC620" s="2" t="s">
        <v>1874</v>
      </c>
      <c r="TE620" s="2" t="s">
        <v>1874</v>
      </c>
      <c r="TG620" s="2" t="s">
        <v>1874</v>
      </c>
      <c r="TI620" s="2" t="s">
        <v>1874</v>
      </c>
      <c r="AAO620" s="2" t="s">
        <v>1938</v>
      </c>
      <c r="AAP620" s="2" t="s">
        <v>1939</v>
      </c>
      <c r="AAQ620" s="2" t="s">
        <v>1940</v>
      </c>
      <c r="AAR620" s="2" t="s">
        <v>1941</v>
      </c>
      <c r="AAS620" s="2" t="s">
        <v>1942</v>
      </c>
      <c r="AAT620" s="2" t="s">
        <v>1957</v>
      </c>
      <c r="AAU620" s="2" t="s">
        <v>1958</v>
      </c>
      <c r="AAV620" s="2" t="s">
        <v>1959</v>
      </c>
      <c r="AAZ620" s="2" t="s">
        <v>1980</v>
      </c>
      <c r="ACK620" s="2" t="s">
        <v>3510</v>
      </c>
      <c r="AHC620" s="2" t="s">
        <v>3621</v>
      </c>
      <c r="AYY620" s="2" t="s">
        <v>7019</v>
      </c>
    </row>
    <row r="621" spans="1:887 1351:1351" s="2" customFormat="1" x14ac:dyDescent="0.25">
      <c r="A621" s="2" t="s">
        <v>226</v>
      </c>
    </row>
    <row r="622" spans="1:887 1351:1351" s="2" customFormat="1" x14ac:dyDescent="0.25">
      <c r="A622" s="2" t="s">
        <v>227</v>
      </c>
    </row>
    <row r="623" spans="1:887 1351:1351" s="2" customFormat="1" x14ac:dyDescent="0.25">
      <c r="A623" s="2" t="s">
        <v>500</v>
      </c>
      <c r="AAO623" s="2" t="s">
        <v>2901</v>
      </c>
      <c r="AAP623" s="2" t="s">
        <v>2902</v>
      </c>
      <c r="AAQ623" s="2" t="s">
        <v>2903</v>
      </c>
      <c r="AAR623" s="2" t="s">
        <v>2904</v>
      </c>
      <c r="AAS623" s="2" t="s">
        <v>1748</v>
      </c>
      <c r="AAT623" s="2" t="s">
        <v>2905</v>
      </c>
      <c r="AAU623" s="2" t="s">
        <v>2906</v>
      </c>
      <c r="AAV623" s="2" t="s">
        <v>1973</v>
      </c>
    </row>
    <row r="624" spans="1:887 1351:1351" s="2" customFormat="1" x14ac:dyDescent="0.25">
      <c r="A624" s="2" t="s">
        <v>229</v>
      </c>
      <c r="SA624" s="2" t="s">
        <v>1880</v>
      </c>
      <c r="SC624" s="2" t="s">
        <v>1880</v>
      </c>
      <c r="SE624" s="2" t="s">
        <v>1880</v>
      </c>
      <c r="SG624" s="2" t="s">
        <v>1880</v>
      </c>
      <c r="SI624" s="2" t="s">
        <v>1880</v>
      </c>
      <c r="SV624" s="2" t="s">
        <v>1880</v>
      </c>
      <c r="TC624" s="2" t="s">
        <v>1880</v>
      </c>
      <c r="TE624" s="2" t="s">
        <v>1880</v>
      </c>
      <c r="TG624" s="2" t="s">
        <v>1880</v>
      </c>
      <c r="TI624" s="2" t="s">
        <v>1880</v>
      </c>
      <c r="AAO624" s="2" t="s">
        <v>1880</v>
      </c>
      <c r="AAP624" s="2" t="s">
        <v>1880</v>
      </c>
      <c r="AAQ624" s="2" t="s">
        <v>1880</v>
      </c>
      <c r="AAR624" s="2" t="s">
        <v>1880</v>
      </c>
      <c r="AAS624" s="2" t="s">
        <v>1880</v>
      </c>
      <c r="AAT624" s="2" t="s">
        <v>1880</v>
      </c>
      <c r="AAU624" s="2" t="s">
        <v>1880</v>
      </c>
      <c r="AAV624" s="2" t="s">
        <v>1880</v>
      </c>
      <c r="AAZ624" s="2" t="s">
        <v>1880</v>
      </c>
      <c r="ACK624" s="2" t="s">
        <v>1880</v>
      </c>
      <c r="AHC624" s="2" t="s">
        <v>1880</v>
      </c>
      <c r="AYY624" s="2" t="s">
        <v>1880</v>
      </c>
    </row>
    <row r="625" spans="1:887 1351:1351" s="2" customFormat="1" x14ac:dyDescent="0.25">
      <c r="A625" s="2" t="s">
        <v>230</v>
      </c>
      <c r="SA625" s="2">
        <v>1</v>
      </c>
      <c r="SC625" s="2">
        <v>1</v>
      </c>
      <c r="SE625" s="2">
        <v>1</v>
      </c>
      <c r="SG625" s="2">
        <v>1</v>
      </c>
      <c r="SI625" s="2">
        <v>1</v>
      </c>
      <c r="SV625" s="2">
        <v>1</v>
      </c>
      <c r="TC625" s="2">
        <v>1</v>
      </c>
      <c r="TE625" s="2">
        <v>1</v>
      </c>
      <c r="TG625" s="2">
        <v>1</v>
      </c>
      <c r="TI625" s="2">
        <v>1</v>
      </c>
      <c r="AAO625" s="2">
        <v>1</v>
      </c>
      <c r="AAP625" s="2">
        <v>1</v>
      </c>
      <c r="AAQ625" s="2">
        <v>1</v>
      </c>
      <c r="AAR625" s="2">
        <v>1</v>
      </c>
      <c r="AAS625" s="2">
        <v>1</v>
      </c>
      <c r="AAT625" s="2">
        <v>1</v>
      </c>
      <c r="AAU625" s="2">
        <v>1</v>
      </c>
      <c r="AAV625" s="2">
        <v>1</v>
      </c>
      <c r="AAZ625" s="2">
        <v>0</v>
      </c>
      <c r="ACK625" s="2">
        <v>0</v>
      </c>
      <c r="AHC625" s="2">
        <v>1</v>
      </c>
      <c r="AYY625" s="2">
        <v>1</v>
      </c>
    </row>
    <row r="626" spans="1:887 1351:1351" s="2" customFormat="1" x14ac:dyDescent="0.25">
      <c r="A626" s="2" t="s">
        <v>237</v>
      </c>
      <c r="SA626" s="2" t="s">
        <v>689</v>
      </c>
      <c r="SC626" s="2" t="s">
        <v>689</v>
      </c>
      <c r="SE626" s="2" t="s">
        <v>689</v>
      </c>
      <c r="SG626" s="2" t="s">
        <v>689</v>
      </c>
      <c r="SI626" s="2" t="s">
        <v>689</v>
      </c>
      <c r="SV626" s="2" t="s">
        <v>689</v>
      </c>
      <c r="TC626" s="2" t="s">
        <v>689</v>
      </c>
      <c r="TE626" s="2" t="s">
        <v>689</v>
      </c>
      <c r="TG626" s="2" t="s">
        <v>689</v>
      </c>
      <c r="TI626" s="2" t="s">
        <v>689</v>
      </c>
      <c r="AAO626" s="2" t="s">
        <v>1946</v>
      </c>
      <c r="AAP626" s="2" t="s">
        <v>1946</v>
      </c>
      <c r="AAQ626" s="2" t="s">
        <v>1946</v>
      </c>
      <c r="AAR626" s="2" t="s">
        <v>1946</v>
      </c>
      <c r="AAS626" s="2" t="s">
        <v>1946</v>
      </c>
      <c r="AAT626" s="2" t="s">
        <v>1946</v>
      </c>
      <c r="AAU626" s="2" t="s">
        <v>1946</v>
      </c>
      <c r="AAV626" s="2" t="s">
        <v>1946</v>
      </c>
      <c r="AAZ626" s="2" t="s">
        <v>1946</v>
      </c>
      <c r="ACK626" s="2" t="s">
        <v>1946</v>
      </c>
      <c r="AHC626" s="2" t="s">
        <v>689</v>
      </c>
      <c r="AYY626" s="2" t="s">
        <v>689</v>
      </c>
    </row>
    <row r="627" spans="1:887 1351:1351" s="2" customFormat="1" x14ac:dyDescent="0.25">
      <c r="A627" s="2" t="s">
        <v>235</v>
      </c>
      <c r="SA627" s="2">
        <v>1</v>
      </c>
      <c r="SC627" s="2">
        <v>1</v>
      </c>
      <c r="SE627" s="2">
        <v>1</v>
      </c>
      <c r="SG627" s="2">
        <v>1</v>
      </c>
      <c r="SI627" s="2">
        <v>1</v>
      </c>
      <c r="SV627" s="2">
        <v>1</v>
      </c>
      <c r="TC627" s="2">
        <v>1</v>
      </c>
      <c r="TE627" s="2">
        <v>1</v>
      </c>
      <c r="TG627" s="2">
        <v>1</v>
      </c>
      <c r="TI627" s="2">
        <v>1</v>
      </c>
      <c r="AAO627" s="2">
        <v>7</v>
      </c>
      <c r="AAP627" s="2">
        <v>7</v>
      </c>
      <c r="AAQ627" s="2">
        <v>7</v>
      </c>
      <c r="AAR627" s="2">
        <v>7</v>
      </c>
      <c r="AAS627" s="2">
        <v>7</v>
      </c>
      <c r="AAT627" s="2">
        <v>7</v>
      </c>
      <c r="AAU627" s="2">
        <v>7</v>
      </c>
      <c r="AAV627" s="2">
        <v>7</v>
      </c>
      <c r="AAZ627" s="2">
        <v>7</v>
      </c>
      <c r="AHC627" s="2">
        <v>9</v>
      </c>
      <c r="AYY627" s="2">
        <v>11</v>
      </c>
    </row>
    <row r="628" spans="1:887 1351:1351" s="2" customFormat="1" x14ac:dyDescent="0.25">
      <c r="A628" s="2" t="s">
        <v>231</v>
      </c>
      <c r="SA628" s="2" t="s">
        <v>568</v>
      </c>
      <c r="SC628" s="2" t="s">
        <v>568</v>
      </c>
      <c r="SE628" s="2" t="s">
        <v>568</v>
      </c>
      <c r="SG628" s="2" t="s">
        <v>568</v>
      </c>
      <c r="SI628" s="2" t="s">
        <v>568</v>
      </c>
      <c r="SV628" s="2" t="s">
        <v>568</v>
      </c>
      <c r="TC628" s="2" t="s">
        <v>568</v>
      </c>
      <c r="TE628" s="2" t="s">
        <v>568</v>
      </c>
      <c r="TG628" s="2" t="s">
        <v>568</v>
      </c>
      <c r="TI628" s="2" t="s">
        <v>568</v>
      </c>
      <c r="AAO628" s="2" t="s">
        <v>932</v>
      </c>
      <c r="AAP628" s="2" t="s">
        <v>932</v>
      </c>
      <c r="AAQ628" s="2" t="s">
        <v>932</v>
      </c>
      <c r="AAR628" s="2" t="s">
        <v>932</v>
      </c>
      <c r="AAS628" s="2" t="s">
        <v>932</v>
      </c>
      <c r="AAT628" s="2" t="s">
        <v>932</v>
      </c>
      <c r="AAU628" s="2" t="s">
        <v>932</v>
      </c>
      <c r="AAV628" s="2" t="s">
        <v>932</v>
      </c>
      <c r="AAZ628" s="2" t="s">
        <v>932</v>
      </c>
      <c r="ACK628" s="2" t="s">
        <v>932</v>
      </c>
      <c r="AHC628" s="2" t="s">
        <v>1992</v>
      </c>
      <c r="AYY628" s="2" t="s">
        <v>568</v>
      </c>
    </row>
    <row r="629" spans="1:887 1351:1351" s="2" customFormat="1" x14ac:dyDescent="0.25">
      <c r="A629" s="2" t="s">
        <v>232</v>
      </c>
      <c r="SA629" s="2" t="s">
        <v>6576</v>
      </c>
      <c r="SC629" s="2" t="s">
        <v>3707</v>
      </c>
      <c r="SE629" s="2" t="s">
        <v>6617</v>
      </c>
      <c r="SG629" s="2" t="s">
        <v>6658</v>
      </c>
      <c r="SI629" s="2" t="s">
        <v>6699</v>
      </c>
      <c r="SV629" s="2" t="s">
        <v>3707</v>
      </c>
      <c r="TC629" s="2" t="s">
        <v>6740</v>
      </c>
      <c r="TE629" s="2" t="s">
        <v>6781</v>
      </c>
      <c r="TG629" s="2" t="s">
        <v>6822</v>
      </c>
      <c r="TI629" s="2" t="s">
        <v>6863</v>
      </c>
      <c r="AAO629" s="2" t="s">
        <v>3099</v>
      </c>
      <c r="AAP629" s="2" t="s">
        <v>3100</v>
      </c>
      <c r="AAQ629" s="2" t="s">
        <v>3101</v>
      </c>
      <c r="AAR629" s="2" t="s">
        <v>3102</v>
      </c>
      <c r="AAS629" s="2" t="s">
        <v>1951</v>
      </c>
      <c r="AAT629" s="2" t="s">
        <v>3103</v>
      </c>
      <c r="AAU629" s="2" t="s">
        <v>3104</v>
      </c>
      <c r="AAV629" s="2" t="s">
        <v>1967</v>
      </c>
      <c r="AAZ629" s="2" t="s">
        <v>3105</v>
      </c>
      <c r="ACK629" s="2" t="s">
        <v>3106</v>
      </c>
      <c r="AHC629" s="2" t="s">
        <v>3627</v>
      </c>
    </row>
    <row r="630" spans="1:887 1351:1351" s="2" customFormat="1" x14ac:dyDescent="0.25">
      <c r="A630" s="2" t="s">
        <v>233</v>
      </c>
      <c r="SA630" s="2" t="s">
        <v>568</v>
      </c>
      <c r="SC630" s="2" t="s">
        <v>568</v>
      </c>
      <c r="SE630" s="2" t="s">
        <v>568</v>
      </c>
      <c r="SG630" s="2" t="s">
        <v>568</v>
      </c>
      <c r="SI630" s="2" t="s">
        <v>568</v>
      </c>
      <c r="SV630" s="2" t="s">
        <v>568</v>
      </c>
      <c r="TC630" s="2" t="s">
        <v>568</v>
      </c>
      <c r="TE630" s="2" t="s">
        <v>568</v>
      </c>
      <c r="TG630" s="2" t="s">
        <v>568</v>
      </c>
      <c r="TI630" s="2" t="s">
        <v>568</v>
      </c>
      <c r="AAO630" s="2" t="s">
        <v>932</v>
      </c>
      <c r="AAP630" s="2" t="s">
        <v>932</v>
      </c>
      <c r="AAQ630" s="2" t="s">
        <v>932</v>
      </c>
      <c r="AAR630" s="2" t="s">
        <v>932</v>
      </c>
      <c r="AAS630" s="2" t="s">
        <v>932</v>
      </c>
      <c r="AAT630" s="2" t="s">
        <v>932</v>
      </c>
      <c r="AAU630" s="2" t="s">
        <v>932</v>
      </c>
      <c r="AAV630" s="2" t="s">
        <v>932</v>
      </c>
      <c r="AHC630" s="2" t="s">
        <v>1992</v>
      </c>
    </row>
    <row r="631" spans="1:887 1351:1351" s="2" customFormat="1" x14ac:dyDescent="0.25">
      <c r="A631" s="2" t="s">
        <v>234</v>
      </c>
      <c r="SA631" s="2">
        <v>1</v>
      </c>
      <c r="SC631" s="2">
        <v>1</v>
      </c>
      <c r="SE631" s="2">
        <v>1</v>
      </c>
      <c r="SG631" s="2">
        <v>1</v>
      </c>
      <c r="SI631" s="2">
        <v>1</v>
      </c>
      <c r="SV631" s="2">
        <v>1</v>
      </c>
      <c r="TC631" s="2">
        <v>1</v>
      </c>
      <c r="TE631" s="2">
        <v>1</v>
      </c>
      <c r="TG631" s="2">
        <v>1</v>
      </c>
      <c r="TI631" s="2">
        <v>1</v>
      </c>
      <c r="AAO631" s="2">
        <v>4</v>
      </c>
      <c r="AAP631" s="2">
        <v>4</v>
      </c>
      <c r="AAQ631" s="2">
        <v>4</v>
      </c>
      <c r="AAR631" s="2">
        <v>4</v>
      </c>
      <c r="AAS631" s="2">
        <v>4</v>
      </c>
      <c r="AAT631" s="2">
        <v>4</v>
      </c>
      <c r="AAU631" s="2">
        <v>4</v>
      </c>
      <c r="AAV631" s="2">
        <v>4</v>
      </c>
      <c r="AAZ631" s="2">
        <v>4</v>
      </c>
      <c r="ACK631" s="2">
        <v>4</v>
      </c>
      <c r="AHC631" s="2">
        <v>5</v>
      </c>
      <c r="AYY631" s="2">
        <v>6</v>
      </c>
    </row>
    <row r="632" spans="1:887 1351:1351" s="2" customFormat="1" x14ac:dyDescent="0.25">
      <c r="A632" s="2" t="s">
        <v>3245</v>
      </c>
      <c r="ACK632" s="2" t="b">
        <v>1</v>
      </c>
    </row>
    <row r="633" spans="1:887 1351:1351" s="2" customFormat="1" x14ac:dyDescent="0.25">
      <c r="A633" s="2" t="s">
        <v>4127</v>
      </c>
    </row>
    <row r="634" spans="1:887 1351:1351" s="2" customFormat="1" x14ac:dyDescent="0.25">
      <c r="A634" s="2" t="s">
        <v>236</v>
      </c>
      <c r="SA634" s="2" t="s">
        <v>1874</v>
      </c>
      <c r="SC634" s="2" t="s">
        <v>1874</v>
      </c>
      <c r="SE634" s="2" t="s">
        <v>1874</v>
      </c>
      <c r="SG634" s="2" t="s">
        <v>1874</v>
      </c>
      <c r="SI634" s="2" t="s">
        <v>1874</v>
      </c>
      <c r="SV634" s="2" t="s">
        <v>1874</v>
      </c>
      <c r="TC634" s="2" t="s">
        <v>1874</v>
      </c>
      <c r="TE634" s="2" t="s">
        <v>1874</v>
      </c>
      <c r="TG634" s="2" t="s">
        <v>1874</v>
      </c>
      <c r="TI634" s="2" t="s">
        <v>1874</v>
      </c>
      <c r="AAO634" s="2" t="s">
        <v>1938</v>
      </c>
      <c r="AAP634" s="2" t="s">
        <v>1939</v>
      </c>
      <c r="AAQ634" s="2" t="s">
        <v>1940</v>
      </c>
      <c r="AAR634" s="2" t="s">
        <v>1941</v>
      </c>
      <c r="AAS634" s="2" t="s">
        <v>1942</v>
      </c>
      <c r="AAT634" s="2" t="s">
        <v>1957</v>
      </c>
      <c r="AAU634" s="2" t="s">
        <v>1958</v>
      </c>
      <c r="AAV634" s="2" t="s">
        <v>1959</v>
      </c>
      <c r="AAZ634" s="2" t="s">
        <v>1980</v>
      </c>
      <c r="ACK634" s="2" t="s">
        <v>3510</v>
      </c>
      <c r="AHC634" s="2" t="s">
        <v>3621</v>
      </c>
      <c r="AYY634" s="2" t="s">
        <v>7019</v>
      </c>
    </row>
    <row r="635" spans="1:887 1351:1351" s="2" customFormat="1" x14ac:dyDescent="0.25">
      <c r="A635" s="2" t="s">
        <v>4122</v>
      </c>
    </row>
    <row r="636" spans="1:887 1351:1351" s="2" customFormat="1" x14ac:dyDescent="0.25">
      <c r="A636" s="2" t="s">
        <v>4123</v>
      </c>
    </row>
    <row r="637" spans="1:887 1351:1351" s="2" customFormat="1" x14ac:dyDescent="0.25">
      <c r="A637" s="2" t="s">
        <v>501</v>
      </c>
      <c r="AAO637" s="2" t="s">
        <v>2901</v>
      </c>
      <c r="AAP637" s="2" t="s">
        <v>2902</v>
      </c>
      <c r="AAQ637" s="2" t="s">
        <v>2903</v>
      </c>
      <c r="AAR637" s="2" t="s">
        <v>2904</v>
      </c>
      <c r="AAS637" s="2" t="s">
        <v>1748</v>
      </c>
      <c r="AAT637" s="2" t="s">
        <v>2905</v>
      </c>
      <c r="AAU637" s="2" t="s">
        <v>2906</v>
      </c>
      <c r="AAV637" s="2" t="s">
        <v>1973</v>
      </c>
    </row>
    <row r="638" spans="1:887 1351:1351" s="2" customFormat="1" x14ac:dyDescent="0.25">
      <c r="A638" s="2" t="s">
        <v>238</v>
      </c>
      <c r="SA638" s="2" t="s">
        <v>1880</v>
      </c>
      <c r="SC638" s="2" t="s">
        <v>1880</v>
      </c>
      <c r="SE638" s="2" t="s">
        <v>1880</v>
      </c>
      <c r="SG638" s="2" t="s">
        <v>1880</v>
      </c>
      <c r="SI638" s="2" t="s">
        <v>1880</v>
      </c>
      <c r="SV638" s="2" t="s">
        <v>1880</v>
      </c>
      <c r="TC638" s="2" t="s">
        <v>1880</v>
      </c>
      <c r="TE638" s="2" t="s">
        <v>1880</v>
      </c>
      <c r="TG638" s="2" t="s">
        <v>1880</v>
      </c>
      <c r="TI638" s="2" t="s">
        <v>1880</v>
      </c>
      <c r="AAO638" s="2" t="s">
        <v>1880</v>
      </c>
      <c r="AAP638" s="2" t="s">
        <v>1880</v>
      </c>
      <c r="AAQ638" s="2" t="s">
        <v>1880</v>
      </c>
      <c r="AAR638" s="2" t="s">
        <v>1880</v>
      </c>
      <c r="AAS638" s="2" t="s">
        <v>1880</v>
      </c>
      <c r="AAT638" s="2" t="s">
        <v>1880</v>
      </c>
      <c r="AAU638" s="2" t="s">
        <v>1880</v>
      </c>
      <c r="AAV638" s="2" t="s">
        <v>1880</v>
      </c>
      <c r="AAZ638" s="2" t="s">
        <v>1880</v>
      </c>
      <c r="ACK638" s="2" t="s">
        <v>1880</v>
      </c>
      <c r="AHC638" s="2" t="s">
        <v>1880</v>
      </c>
      <c r="AYY638" s="2" t="s">
        <v>1880</v>
      </c>
    </row>
    <row r="639" spans="1:887 1351:1351" s="2" customFormat="1" x14ac:dyDescent="0.25">
      <c r="A639" s="2" t="s">
        <v>239</v>
      </c>
      <c r="SA639" s="2">
        <v>1</v>
      </c>
      <c r="SC639" s="2">
        <v>1</v>
      </c>
      <c r="SE639" s="2">
        <v>1</v>
      </c>
      <c r="SG639" s="2">
        <v>1</v>
      </c>
      <c r="SI639" s="2">
        <v>1</v>
      </c>
      <c r="SV639" s="2">
        <v>1</v>
      </c>
      <c r="TC639" s="2">
        <v>1</v>
      </c>
      <c r="TE639" s="2">
        <v>1</v>
      </c>
      <c r="TG639" s="2">
        <v>1</v>
      </c>
      <c r="TI639" s="2">
        <v>1</v>
      </c>
      <c r="AAO639" s="2">
        <v>1</v>
      </c>
      <c r="AAP639" s="2">
        <v>1</v>
      </c>
      <c r="AAQ639" s="2">
        <v>1</v>
      </c>
      <c r="AAR639" s="2">
        <v>1</v>
      </c>
      <c r="AAS639" s="2">
        <v>1</v>
      </c>
      <c r="AAT639" s="2">
        <v>1</v>
      </c>
      <c r="AAU639" s="2">
        <v>1</v>
      </c>
      <c r="AAV639" s="2">
        <v>1</v>
      </c>
      <c r="AAZ639" s="2">
        <v>0</v>
      </c>
      <c r="ACK639" s="2">
        <v>0</v>
      </c>
      <c r="AHC639" s="2">
        <v>1</v>
      </c>
      <c r="AYY639" s="2">
        <v>1</v>
      </c>
    </row>
    <row r="640" spans="1:887 1351:1351" s="2" customFormat="1" x14ac:dyDescent="0.25">
      <c r="A640" s="2" t="s">
        <v>246</v>
      </c>
      <c r="SA640" s="2" t="s">
        <v>689</v>
      </c>
      <c r="SC640" s="2" t="s">
        <v>689</v>
      </c>
      <c r="SE640" s="2" t="s">
        <v>689</v>
      </c>
      <c r="SG640" s="2" t="s">
        <v>689</v>
      </c>
      <c r="SI640" s="2" t="s">
        <v>689</v>
      </c>
      <c r="SV640" s="2" t="s">
        <v>689</v>
      </c>
      <c r="TC640" s="2" t="s">
        <v>689</v>
      </c>
      <c r="TE640" s="2" t="s">
        <v>689</v>
      </c>
      <c r="TG640" s="2" t="s">
        <v>689</v>
      </c>
      <c r="TI640" s="2" t="s">
        <v>689</v>
      </c>
      <c r="AAO640" s="2" t="s">
        <v>1946</v>
      </c>
      <c r="AAP640" s="2" t="s">
        <v>1946</v>
      </c>
      <c r="AAQ640" s="2" t="s">
        <v>1946</v>
      </c>
      <c r="AAR640" s="2" t="s">
        <v>1946</v>
      </c>
      <c r="AAS640" s="2" t="s">
        <v>1946</v>
      </c>
      <c r="AAT640" s="2" t="s">
        <v>1946</v>
      </c>
      <c r="AAU640" s="2" t="s">
        <v>1946</v>
      </c>
      <c r="AAV640" s="2" t="s">
        <v>1946</v>
      </c>
      <c r="AAZ640" s="2" t="s">
        <v>1946</v>
      </c>
      <c r="ACK640" s="2" t="s">
        <v>1946</v>
      </c>
      <c r="AHC640" s="2" t="s">
        <v>689</v>
      </c>
      <c r="AYY640" s="2" t="s">
        <v>689</v>
      </c>
    </row>
    <row r="641" spans="1:887 1351:1351" s="2" customFormat="1" x14ac:dyDescent="0.25">
      <c r="A641" s="2" t="s">
        <v>244</v>
      </c>
      <c r="SA641" s="2">
        <v>2</v>
      </c>
      <c r="SC641" s="2">
        <v>2</v>
      </c>
      <c r="SE641" s="2">
        <v>2</v>
      </c>
      <c r="SG641" s="2">
        <v>2</v>
      </c>
      <c r="SI641" s="2">
        <v>2</v>
      </c>
      <c r="SV641" s="2">
        <v>2</v>
      </c>
      <c r="TC641" s="2">
        <v>2</v>
      </c>
      <c r="TE641" s="2">
        <v>2</v>
      </c>
      <c r="TG641" s="2">
        <v>2</v>
      </c>
      <c r="TI641" s="2">
        <v>2</v>
      </c>
      <c r="AAO641" s="2">
        <v>9</v>
      </c>
      <c r="AAP641" s="2">
        <v>9</v>
      </c>
      <c r="AAQ641" s="2">
        <v>9</v>
      </c>
      <c r="AAR641" s="2">
        <v>9</v>
      </c>
      <c r="AAS641" s="2">
        <v>9</v>
      </c>
      <c r="AAT641" s="2">
        <v>9</v>
      </c>
      <c r="AAU641" s="2">
        <v>9</v>
      </c>
      <c r="AAV641" s="2">
        <v>9</v>
      </c>
      <c r="AAZ641" s="2">
        <v>9</v>
      </c>
      <c r="AHC641" s="2">
        <v>11</v>
      </c>
      <c r="AYY641" s="2">
        <v>13</v>
      </c>
    </row>
    <row r="642" spans="1:887 1351:1351" s="2" customFormat="1" x14ac:dyDescent="0.25">
      <c r="A642" s="2" t="s">
        <v>240</v>
      </c>
      <c r="SA642" s="2" t="s">
        <v>568</v>
      </c>
      <c r="SC642" s="2" t="s">
        <v>568</v>
      </c>
      <c r="SE642" s="2" t="s">
        <v>568</v>
      </c>
      <c r="SG642" s="2" t="s">
        <v>568</v>
      </c>
      <c r="SI642" s="2" t="s">
        <v>568</v>
      </c>
      <c r="SV642" s="2" t="s">
        <v>568</v>
      </c>
      <c r="TC642" s="2" t="s">
        <v>568</v>
      </c>
      <c r="TE642" s="2" t="s">
        <v>568</v>
      </c>
      <c r="TG642" s="2" t="s">
        <v>568</v>
      </c>
      <c r="TI642" s="2" t="s">
        <v>568</v>
      </c>
      <c r="AAO642" s="2" t="s">
        <v>932</v>
      </c>
      <c r="AAP642" s="2" t="s">
        <v>932</v>
      </c>
      <c r="AAQ642" s="2" t="s">
        <v>932</v>
      </c>
      <c r="AAR642" s="2" t="s">
        <v>932</v>
      </c>
      <c r="AAS642" s="2" t="s">
        <v>932</v>
      </c>
      <c r="AAT642" s="2" t="s">
        <v>932</v>
      </c>
      <c r="AAU642" s="2" t="s">
        <v>932</v>
      </c>
      <c r="AAV642" s="2" t="s">
        <v>932</v>
      </c>
      <c r="AAZ642" s="2" t="s">
        <v>932</v>
      </c>
      <c r="ACK642" s="2" t="s">
        <v>932</v>
      </c>
      <c r="AHC642" s="2" t="s">
        <v>1992</v>
      </c>
      <c r="AYY642" s="2" t="s">
        <v>568</v>
      </c>
    </row>
    <row r="643" spans="1:887 1351:1351" s="2" customFormat="1" x14ac:dyDescent="0.25">
      <c r="A643" s="2" t="s">
        <v>241</v>
      </c>
      <c r="SA643" s="2" t="s">
        <v>6577</v>
      </c>
      <c r="SC643" s="2" t="s">
        <v>1886</v>
      </c>
      <c r="SE643" s="2" t="s">
        <v>6618</v>
      </c>
      <c r="SG643" s="2" t="s">
        <v>6659</v>
      </c>
      <c r="SI643" s="2" t="s">
        <v>6700</v>
      </c>
      <c r="SV643" s="2" t="s">
        <v>1886</v>
      </c>
      <c r="TC643" s="2" t="s">
        <v>6741</v>
      </c>
      <c r="TE643" s="2" t="s">
        <v>6782</v>
      </c>
      <c r="TG643" s="2" t="s">
        <v>6823</v>
      </c>
      <c r="TI643" s="2" t="s">
        <v>6864</v>
      </c>
      <c r="AAO643" s="2" t="s">
        <v>3107</v>
      </c>
      <c r="AAP643" s="2" t="s">
        <v>3108</v>
      </c>
      <c r="AAQ643" s="2" t="s">
        <v>3109</v>
      </c>
      <c r="AAR643" s="2" t="s">
        <v>3110</v>
      </c>
      <c r="AAS643" s="2" t="s">
        <v>1952</v>
      </c>
      <c r="AAT643" s="2" t="s">
        <v>3111</v>
      </c>
      <c r="AAU643" s="2" t="s">
        <v>3112</v>
      </c>
      <c r="AAV643" s="2" t="s">
        <v>1968</v>
      </c>
      <c r="AAZ643" s="2" t="s">
        <v>3113</v>
      </c>
      <c r="ACK643" s="2" t="s">
        <v>3114</v>
      </c>
      <c r="AHC643" s="2" t="s">
        <v>3626</v>
      </c>
    </row>
    <row r="644" spans="1:887 1351:1351" s="2" customFormat="1" x14ac:dyDescent="0.25">
      <c r="A644" s="2" t="s">
        <v>242</v>
      </c>
      <c r="SA644" s="2" t="s">
        <v>568</v>
      </c>
      <c r="SC644" s="2" t="s">
        <v>568</v>
      </c>
      <c r="SE644" s="2" t="s">
        <v>568</v>
      </c>
      <c r="SG644" s="2" t="s">
        <v>568</v>
      </c>
      <c r="SI644" s="2" t="s">
        <v>568</v>
      </c>
      <c r="SV644" s="2" t="s">
        <v>568</v>
      </c>
      <c r="TC644" s="2" t="s">
        <v>568</v>
      </c>
      <c r="TE644" s="2" t="s">
        <v>568</v>
      </c>
      <c r="TG644" s="2" t="s">
        <v>568</v>
      </c>
      <c r="TI644" s="2" t="s">
        <v>568</v>
      </c>
      <c r="AAO644" s="2" t="s">
        <v>932</v>
      </c>
      <c r="AAP644" s="2" t="s">
        <v>932</v>
      </c>
      <c r="AAQ644" s="2" t="s">
        <v>932</v>
      </c>
      <c r="AAR644" s="2" t="s">
        <v>932</v>
      </c>
      <c r="AAS644" s="2" t="s">
        <v>932</v>
      </c>
      <c r="AAT644" s="2" t="s">
        <v>932</v>
      </c>
      <c r="AAU644" s="2" t="s">
        <v>932</v>
      </c>
      <c r="AAV644" s="2" t="s">
        <v>932</v>
      </c>
      <c r="AHC644" s="2" t="s">
        <v>1992</v>
      </c>
    </row>
    <row r="645" spans="1:887 1351:1351" s="2" customFormat="1" x14ac:dyDescent="0.25">
      <c r="A645" s="2" t="s">
        <v>243</v>
      </c>
      <c r="SA645" s="2">
        <v>1</v>
      </c>
      <c r="SC645" s="2">
        <v>1</v>
      </c>
      <c r="SE645" s="2">
        <v>1</v>
      </c>
      <c r="SG645" s="2">
        <v>1</v>
      </c>
      <c r="SI645" s="2">
        <v>1</v>
      </c>
      <c r="SV645" s="2">
        <v>1</v>
      </c>
      <c r="TC645" s="2">
        <v>1</v>
      </c>
      <c r="TE645" s="2">
        <v>1</v>
      </c>
      <c r="TG645" s="2">
        <v>1</v>
      </c>
      <c r="TI645" s="2">
        <v>1</v>
      </c>
      <c r="AAO645" s="2">
        <v>5</v>
      </c>
      <c r="AAP645" s="2">
        <v>5</v>
      </c>
      <c r="AAQ645" s="2">
        <v>5</v>
      </c>
      <c r="AAR645" s="2">
        <v>5</v>
      </c>
      <c r="AAS645" s="2">
        <v>5</v>
      </c>
      <c r="AAT645" s="2">
        <v>5</v>
      </c>
      <c r="AAU645" s="2">
        <v>5</v>
      </c>
      <c r="AAV645" s="2">
        <v>5</v>
      </c>
      <c r="AAZ645" s="2">
        <v>5</v>
      </c>
      <c r="ACK645" s="2">
        <v>5</v>
      </c>
      <c r="AHC645" s="2">
        <v>6</v>
      </c>
      <c r="AYY645" s="2">
        <v>7</v>
      </c>
    </row>
    <row r="646" spans="1:887 1351:1351" s="2" customFormat="1" x14ac:dyDescent="0.25">
      <c r="A646" s="2" t="s">
        <v>3246</v>
      </c>
      <c r="ACK646" s="2" t="b">
        <v>1</v>
      </c>
    </row>
    <row r="647" spans="1:887 1351:1351" s="2" customFormat="1" x14ac:dyDescent="0.25">
      <c r="A647" s="2" t="s">
        <v>4128</v>
      </c>
    </row>
    <row r="648" spans="1:887 1351:1351" s="2" customFormat="1" x14ac:dyDescent="0.25">
      <c r="A648" s="2" t="s">
        <v>245</v>
      </c>
      <c r="SA648" s="2" t="s">
        <v>1874</v>
      </c>
      <c r="SC648" s="2" t="s">
        <v>1874</v>
      </c>
      <c r="SE648" s="2" t="s">
        <v>1874</v>
      </c>
      <c r="SG648" s="2" t="s">
        <v>1874</v>
      </c>
      <c r="SI648" s="2" t="s">
        <v>1874</v>
      </c>
      <c r="SV648" s="2" t="s">
        <v>1874</v>
      </c>
      <c r="TC648" s="2" t="s">
        <v>1874</v>
      </c>
      <c r="TE648" s="2" t="s">
        <v>1874</v>
      </c>
      <c r="TG648" s="2" t="s">
        <v>1874</v>
      </c>
      <c r="TI648" s="2" t="s">
        <v>1874</v>
      </c>
      <c r="AAO648" s="2" t="s">
        <v>1938</v>
      </c>
      <c r="AAP648" s="2" t="s">
        <v>1939</v>
      </c>
      <c r="AAQ648" s="2" t="s">
        <v>1940</v>
      </c>
      <c r="AAR648" s="2" t="s">
        <v>1941</v>
      </c>
      <c r="AAS648" s="2" t="s">
        <v>1942</v>
      </c>
      <c r="AAT648" s="2" t="s">
        <v>1957</v>
      </c>
      <c r="AAU648" s="2" t="s">
        <v>1958</v>
      </c>
      <c r="AAV648" s="2" t="s">
        <v>1959</v>
      </c>
      <c r="AAZ648" s="2" t="s">
        <v>1980</v>
      </c>
      <c r="ACK648" s="2" t="s">
        <v>3510</v>
      </c>
      <c r="AHC648" s="2" t="s">
        <v>3621</v>
      </c>
      <c r="AYY648" s="2" t="s">
        <v>7019</v>
      </c>
    </row>
    <row r="649" spans="1:887 1351:1351" s="2" customFormat="1" x14ac:dyDescent="0.25">
      <c r="A649" s="2" t="s">
        <v>3718</v>
      </c>
    </row>
    <row r="650" spans="1:887 1351:1351" s="2" customFormat="1" x14ac:dyDescent="0.25">
      <c r="A650" s="2" t="s">
        <v>3719</v>
      </c>
    </row>
    <row r="651" spans="1:887 1351:1351" s="2" customFormat="1" x14ac:dyDescent="0.25">
      <c r="A651" s="2" t="s">
        <v>502</v>
      </c>
      <c r="AAO651" s="2" t="s">
        <v>2901</v>
      </c>
      <c r="AAP651" s="2" t="s">
        <v>2902</v>
      </c>
      <c r="AAQ651" s="2" t="s">
        <v>2903</v>
      </c>
      <c r="AAR651" s="2" t="s">
        <v>2904</v>
      </c>
      <c r="AAS651" s="2" t="s">
        <v>1748</v>
      </c>
      <c r="AAT651" s="2" t="s">
        <v>2905</v>
      </c>
      <c r="AAU651" s="2" t="s">
        <v>2906</v>
      </c>
      <c r="AAV651" s="2" t="s">
        <v>1973</v>
      </c>
    </row>
    <row r="652" spans="1:887 1351:1351" s="2" customFormat="1" x14ac:dyDescent="0.25">
      <c r="A652" s="2" t="s">
        <v>247</v>
      </c>
      <c r="SA652" s="2" t="s">
        <v>1880</v>
      </c>
      <c r="SC652" s="2" t="s">
        <v>1880</v>
      </c>
      <c r="SE652" s="2" t="s">
        <v>1880</v>
      </c>
      <c r="SG652" s="2" t="s">
        <v>1880</v>
      </c>
      <c r="SI652" s="2" t="s">
        <v>1880</v>
      </c>
      <c r="SV652" s="2" t="s">
        <v>1880</v>
      </c>
      <c r="TC652" s="2" t="s">
        <v>1880</v>
      </c>
      <c r="TE652" s="2" t="s">
        <v>1880</v>
      </c>
      <c r="TG652" s="2" t="s">
        <v>1880</v>
      </c>
      <c r="TI652" s="2" t="s">
        <v>1880</v>
      </c>
      <c r="AAO652" s="2" t="s">
        <v>1880</v>
      </c>
      <c r="AAP652" s="2" t="s">
        <v>1880</v>
      </c>
      <c r="AAQ652" s="2" t="s">
        <v>1880</v>
      </c>
      <c r="AAR652" s="2" t="s">
        <v>1880</v>
      </c>
      <c r="AAS652" s="2" t="s">
        <v>1880</v>
      </c>
      <c r="AAT652" s="2" t="s">
        <v>1880</v>
      </c>
      <c r="AAU652" s="2" t="s">
        <v>1880</v>
      </c>
      <c r="AAV652" s="2" t="s">
        <v>1880</v>
      </c>
      <c r="AAZ652" s="2" t="s">
        <v>1880</v>
      </c>
      <c r="ACK652" s="2" t="s">
        <v>1880</v>
      </c>
      <c r="AHC652" s="2" t="s">
        <v>1880</v>
      </c>
      <c r="AYY652" s="2" t="s">
        <v>1880</v>
      </c>
    </row>
    <row r="653" spans="1:887 1351:1351" s="2" customFormat="1" x14ac:dyDescent="0.25">
      <c r="A653" s="2" t="s">
        <v>248</v>
      </c>
      <c r="SA653" s="2">
        <v>1</v>
      </c>
      <c r="SC653" s="2">
        <v>1</v>
      </c>
      <c r="SE653" s="2">
        <v>1</v>
      </c>
      <c r="SG653" s="2">
        <v>1</v>
      </c>
      <c r="SI653" s="2">
        <v>1</v>
      </c>
      <c r="SV653" s="2">
        <v>1</v>
      </c>
      <c r="TC653" s="2">
        <v>1</v>
      </c>
      <c r="TE653" s="2">
        <v>1</v>
      </c>
      <c r="TG653" s="2">
        <v>1</v>
      </c>
      <c r="TI653" s="2">
        <v>1</v>
      </c>
      <c r="AAO653" s="2">
        <v>1</v>
      </c>
      <c r="AAP653" s="2">
        <v>1</v>
      </c>
      <c r="AAQ653" s="2">
        <v>1</v>
      </c>
      <c r="AAR653" s="2">
        <v>1</v>
      </c>
      <c r="AAS653" s="2">
        <v>1</v>
      </c>
      <c r="AAT653" s="2">
        <v>1</v>
      </c>
      <c r="AAU653" s="2">
        <v>1</v>
      </c>
      <c r="AAV653" s="2">
        <v>1</v>
      </c>
      <c r="AAZ653" s="2">
        <v>0</v>
      </c>
      <c r="ACK653" s="2">
        <v>0</v>
      </c>
      <c r="AHC653" s="2">
        <v>1</v>
      </c>
      <c r="AYY653" s="2">
        <v>1</v>
      </c>
    </row>
    <row r="654" spans="1:887 1351:1351" s="2" customFormat="1" x14ac:dyDescent="0.25">
      <c r="A654" s="2" t="s">
        <v>257</v>
      </c>
      <c r="SA654" s="2" t="s">
        <v>689</v>
      </c>
      <c r="SC654" s="2" t="s">
        <v>689</v>
      </c>
      <c r="SE654" s="2" t="s">
        <v>689</v>
      </c>
      <c r="SG654" s="2" t="s">
        <v>689</v>
      </c>
      <c r="SI654" s="2" t="s">
        <v>689</v>
      </c>
      <c r="SV654" s="2" t="s">
        <v>689</v>
      </c>
      <c r="TC654" s="2" t="s">
        <v>689</v>
      </c>
      <c r="TE654" s="2" t="s">
        <v>689</v>
      </c>
      <c r="TG654" s="2" t="s">
        <v>689</v>
      </c>
      <c r="TI654" s="2" t="s">
        <v>689</v>
      </c>
      <c r="AAO654" s="2" t="s">
        <v>1946</v>
      </c>
      <c r="AAP654" s="2" t="s">
        <v>1946</v>
      </c>
      <c r="AAQ654" s="2" t="s">
        <v>1946</v>
      </c>
      <c r="AAR654" s="2" t="s">
        <v>1946</v>
      </c>
      <c r="AAS654" s="2" t="s">
        <v>1946</v>
      </c>
      <c r="AAT654" s="2" t="s">
        <v>1946</v>
      </c>
      <c r="AAU654" s="2" t="s">
        <v>1946</v>
      </c>
      <c r="AAV654" s="2" t="s">
        <v>1946</v>
      </c>
      <c r="AAZ654" s="2" t="s">
        <v>1946</v>
      </c>
      <c r="ACK654" s="2" t="s">
        <v>1946</v>
      </c>
      <c r="AHC654" s="2" t="s">
        <v>689</v>
      </c>
      <c r="AYY654" s="2" t="s">
        <v>689</v>
      </c>
    </row>
    <row r="655" spans="1:887 1351:1351" s="2" customFormat="1" x14ac:dyDescent="0.25">
      <c r="A655" s="2" t="s">
        <v>253</v>
      </c>
      <c r="SA655" s="2">
        <v>3</v>
      </c>
      <c r="SC655" s="2">
        <v>3</v>
      </c>
      <c r="SE655" s="2">
        <v>3</v>
      </c>
      <c r="SG655" s="2">
        <v>3</v>
      </c>
      <c r="SI655" s="2">
        <v>3</v>
      </c>
      <c r="SV655" s="2">
        <v>3</v>
      </c>
      <c r="TC655" s="2">
        <v>3</v>
      </c>
      <c r="TE655" s="2">
        <v>3</v>
      </c>
      <c r="TG655" s="2">
        <v>3</v>
      </c>
      <c r="TI655" s="2">
        <v>3</v>
      </c>
      <c r="AAO655" s="2">
        <v>11</v>
      </c>
      <c r="AAP655" s="2">
        <v>11</v>
      </c>
      <c r="AAQ655" s="2">
        <v>11</v>
      </c>
      <c r="AAR655" s="2">
        <v>11</v>
      </c>
      <c r="AAS655" s="2">
        <v>11</v>
      </c>
      <c r="AAT655" s="2">
        <v>11</v>
      </c>
      <c r="AAU655" s="2">
        <v>11</v>
      </c>
      <c r="AAV655" s="2">
        <v>11</v>
      </c>
      <c r="AAZ655" s="2">
        <v>11</v>
      </c>
      <c r="AHC655" s="2">
        <v>13</v>
      </c>
      <c r="AYY655" s="2">
        <v>15</v>
      </c>
    </row>
    <row r="656" spans="1:887 1351:1351" s="2" customFormat="1" x14ac:dyDescent="0.25">
      <c r="A656" s="2" t="s">
        <v>249</v>
      </c>
      <c r="SA656" s="2" t="s">
        <v>568</v>
      </c>
      <c r="SC656" s="2" t="s">
        <v>568</v>
      </c>
      <c r="SE656" s="2" t="s">
        <v>568</v>
      </c>
      <c r="SG656" s="2" t="s">
        <v>568</v>
      </c>
      <c r="SI656" s="2" t="s">
        <v>568</v>
      </c>
      <c r="SV656" s="2" t="s">
        <v>568</v>
      </c>
      <c r="TC656" s="2" t="s">
        <v>568</v>
      </c>
      <c r="TE656" s="2" t="s">
        <v>568</v>
      </c>
      <c r="TG656" s="2" t="s">
        <v>568</v>
      </c>
      <c r="TI656" s="2" t="s">
        <v>568</v>
      </c>
      <c r="AAO656" s="2" t="s">
        <v>932</v>
      </c>
      <c r="AAP656" s="2" t="s">
        <v>932</v>
      </c>
      <c r="AAQ656" s="2" t="s">
        <v>932</v>
      </c>
      <c r="AAR656" s="2" t="s">
        <v>932</v>
      </c>
      <c r="AAS656" s="2" t="s">
        <v>932</v>
      </c>
      <c r="AAT656" s="2" t="s">
        <v>932</v>
      </c>
      <c r="AAU656" s="2" t="s">
        <v>932</v>
      </c>
      <c r="AAV656" s="2" t="s">
        <v>932</v>
      </c>
      <c r="AAZ656" s="2" t="s">
        <v>932</v>
      </c>
      <c r="ACK656" s="2" t="s">
        <v>932</v>
      </c>
      <c r="AHC656" s="2" t="s">
        <v>1992</v>
      </c>
      <c r="AYY656" s="2" t="s">
        <v>568</v>
      </c>
    </row>
    <row r="657" spans="1:887 1351:1351" s="2" customFormat="1" x14ac:dyDescent="0.25">
      <c r="A657" s="2" t="s">
        <v>250</v>
      </c>
      <c r="SA657" s="2" t="s">
        <v>6578</v>
      </c>
      <c r="SC657" s="2" t="s">
        <v>1887</v>
      </c>
      <c r="SE657" s="2" t="s">
        <v>6619</v>
      </c>
      <c r="SG657" s="2" t="s">
        <v>6660</v>
      </c>
      <c r="SI657" s="2" t="s">
        <v>6701</v>
      </c>
      <c r="SV657" s="2" t="s">
        <v>1887</v>
      </c>
      <c r="TC657" s="2" t="s">
        <v>6742</v>
      </c>
      <c r="TE657" s="2" t="s">
        <v>6783</v>
      </c>
      <c r="TG657" s="2" t="s">
        <v>6824</v>
      </c>
      <c r="TI657" s="2" t="s">
        <v>6865</v>
      </c>
      <c r="AAO657" s="2" t="s">
        <v>3115</v>
      </c>
      <c r="AAP657" s="2" t="s">
        <v>3116</v>
      </c>
      <c r="AAQ657" s="2" t="s">
        <v>3117</v>
      </c>
      <c r="AAR657" s="2" t="s">
        <v>3118</v>
      </c>
      <c r="AAS657" s="2" t="s">
        <v>1953</v>
      </c>
      <c r="AAT657" s="2" t="s">
        <v>3119</v>
      </c>
      <c r="AAU657" s="2" t="s">
        <v>3120</v>
      </c>
      <c r="AAV657" s="2" t="s">
        <v>1969</v>
      </c>
      <c r="AAZ657" s="2" t="s">
        <v>3121</v>
      </c>
      <c r="ACK657" s="2" t="s">
        <v>3122</v>
      </c>
      <c r="AHC657" s="2" t="s">
        <v>3625</v>
      </c>
    </row>
    <row r="658" spans="1:887 1351:1351" s="2" customFormat="1" x14ac:dyDescent="0.25">
      <c r="A658" s="2" t="s">
        <v>251</v>
      </c>
      <c r="SA658" s="2" t="s">
        <v>568</v>
      </c>
      <c r="SC658" s="2" t="s">
        <v>568</v>
      </c>
      <c r="SE658" s="2" t="s">
        <v>568</v>
      </c>
      <c r="SG658" s="2" t="s">
        <v>568</v>
      </c>
      <c r="SI658" s="2" t="s">
        <v>568</v>
      </c>
      <c r="SV658" s="2" t="s">
        <v>568</v>
      </c>
      <c r="TC658" s="2" t="s">
        <v>568</v>
      </c>
      <c r="TE658" s="2" t="s">
        <v>568</v>
      </c>
      <c r="TG658" s="2" t="s">
        <v>568</v>
      </c>
      <c r="TI658" s="2" t="s">
        <v>568</v>
      </c>
      <c r="AAO658" s="2" t="s">
        <v>932</v>
      </c>
      <c r="AAP658" s="2" t="s">
        <v>932</v>
      </c>
      <c r="AAQ658" s="2" t="s">
        <v>932</v>
      </c>
      <c r="AAR658" s="2" t="s">
        <v>932</v>
      </c>
      <c r="AAS658" s="2" t="s">
        <v>932</v>
      </c>
      <c r="AAT658" s="2" t="s">
        <v>932</v>
      </c>
      <c r="AAU658" s="2" t="s">
        <v>932</v>
      </c>
      <c r="AAV658" s="2" t="s">
        <v>932</v>
      </c>
      <c r="AHC658" s="2" t="s">
        <v>1992</v>
      </c>
    </row>
    <row r="659" spans="1:887 1351:1351" s="2" customFormat="1" x14ac:dyDescent="0.25">
      <c r="A659" s="2" t="s">
        <v>252</v>
      </c>
      <c r="SA659" s="2">
        <v>2</v>
      </c>
      <c r="SC659" s="2">
        <v>2</v>
      </c>
      <c r="SE659" s="2">
        <v>2</v>
      </c>
      <c r="SG659" s="2">
        <v>2</v>
      </c>
      <c r="SI659" s="2">
        <v>2</v>
      </c>
      <c r="SV659" s="2">
        <v>2</v>
      </c>
      <c r="TC659" s="2">
        <v>2</v>
      </c>
      <c r="TE659" s="2">
        <v>2</v>
      </c>
      <c r="TG659" s="2">
        <v>2</v>
      </c>
      <c r="TI659" s="2">
        <v>2</v>
      </c>
      <c r="AAO659" s="2">
        <v>6</v>
      </c>
      <c r="AAP659" s="2">
        <v>6</v>
      </c>
      <c r="AAQ659" s="2">
        <v>6</v>
      </c>
      <c r="AAR659" s="2">
        <v>6</v>
      </c>
      <c r="AAS659" s="2">
        <v>6</v>
      </c>
      <c r="AAT659" s="2">
        <v>6</v>
      </c>
      <c r="AAU659" s="2">
        <v>6</v>
      </c>
      <c r="AAV659" s="2">
        <v>6</v>
      </c>
      <c r="AAZ659" s="2">
        <v>6</v>
      </c>
      <c r="ACK659" s="2">
        <v>6</v>
      </c>
      <c r="AHC659" s="2">
        <v>7</v>
      </c>
      <c r="AYY659" s="2">
        <v>8</v>
      </c>
    </row>
    <row r="660" spans="1:887 1351:1351" s="2" customFormat="1" x14ac:dyDescent="0.25">
      <c r="A660" s="2" t="s">
        <v>3247</v>
      </c>
      <c r="ACK660" s="2" t="b">
        <v>1</v>
      </c>
    </row>
    <row r="661" spans="1:887 1351:1351" s="2" customFormat="1" x14ac:dyDescent="0.25">
      <c r="A661" s="2" t="s">
        <v>4129</v>
      </c>
    </row>
    <row r="662" spans="1:887 1351:1351" s="2" customFormat="1" x14ac:dyDescent="0.25">
      <c r="A662" s="2" t="s">
        <v>254</v>
      </c>
      <c r="SA662" s="2" t="s">
        <v>1874</v>
      </c>
      <c r="SC662" s="2" t="s">
        <v>1874</v>
      </c>
      <c r="SE662" s="2" t="s">
        <v>1874</v>
      </c>
      <c r="SG662" s="2" t="s">
        <v>1874</v>
      </c>
      <c r="SI662" s="2" t="s">
        <v>1874</v>
      </c>
      <c r="SV662" s="2" t="s">
        <v>1874</v>
      </c>
      <c r="TC662" s="2" t="s">
        <v>1874</v>
      </c>
      <c r="TE662" s="2" t="s">
        <v>1874</v>
      </c>
      <c r="TG662" s="2" t="s">
        <v>1874</v>
      </c>
      <c r="TI662" s="2" t="s">
        <v>1874</v>
      </c>
      <c r="AAO662" s="2" t="s">
        <v>1938</v>
      </c>
      <c r="AAP662" s="2" t="s">
        <v>1939</v>
      </c>
      <c r="AAQ662" s="2" t="s">
        <v>1940</v>
      </c>
      <c r="AAR662" s="2" t="s">
        <v>1941</v>
      </c>
      <c r="AAS662" s="2" t="s">
        <v>1942</v>
      </c>
      <c r="AAT662" s="2" t="s">
        <v>1957</v>
      </c>
      <c r="AAU662" s="2" t="s">
        <v>1958</v>
      </c>
      <c r="AAV662" s="2" t="s">
        <v>1959</v>
      </c>
      <c r="AAZ662" s="2" t="s">
        <v>1980</v>
      </c>
      <c r="ACK662" s="2" t="s">
        <v>3510</v>
      </c>
      <c r="AHC662" s="2" t="s">
        <v>3621</v>
      </c>
      <c r="AYY662" s="2" t="s">
        <v>7019</v>
      </c>
    </row>
    <row r="663" spans="1:887 1351:1351" s="2" customFormat="1" x14ac:dyDescent="0.25">
      <c r="A663" s="2" t="s">
        <v>255</v>
      </c>
      <c r="SA663" s="2" t="s">
        <v>1881</v>
      </c>
      <c r="SC663" s="2" t="s">
        <v>1881</v>
      </c>
      <c r="SE663" s="2" t="s">
        <v>1881</v>
      </c>
      <c r="SG663" s="2" t="s">
        <v>1881</v>
      </c>
      <c r="SI663" s="2" t="s">
        <v>1881</v>
      </c>
      <c r="SV663" s="2" t="s">
        <v>1881</v>
      </c>
      <c r="TC663" s="2" t="s">
        <v>1881</v>
      </c>
      <c r="TE663" s="2" t="s">
        <v>1881</v>
      </c>
      <c r="TG663" s="2" t="s">
        <v>1881</v>
      </c>
      <c r="TI663" s="2" t="s">
        <v>1881</v>
      </c>
    </row>
    <row r="664" spans="1:887 1351:1351" s="2" customFormat="1" x14ac:dyDescent="0.25">
      <c r="A664" s="2" t="s">
        <v>256</v>
      </c>
      <c r="SA664" s="9" t="s">
        <v>6433</v>
      </c>
      <c r="SC664" s="9" t="s">
        <v>5282</v>
      </c>
      <c r="SE664" s="9" t="s">
        <v>6445</v>
      </c>
      <c r="SG664" s="9" t="s">
        <v>6480</v>
      </c>
      <c r="SI664" s="9" t="s">
        <v>1888</v>
      </c>
      <c r="SV664" s="9" t="s">
        <v>1888</v>
      </c>
      <c r="TC664" s="9" t="s">
        <v>6497</v>
      </c>
      <c r="TE664" s="9" t="s">
        <v>6433</v>
      </c>
      <c r="TG664" s="9" t="s">
        <v>6514</v>
      </c>
      <c r="TI664" s="9" t="s">
        <v>6524</v>
      </c>
    </row>
    <row r="665" spans="1:887 1351:1351" s="2" customFormat="1" x14ac:dyDescent="0.25">
      <c r="A665" s="2" t="s">
        <v>503</v>
      </c>
      <c r="AAO665" s="2" t="s">
        <v>2901</v>
      </c>
      <c r="AAP665" s="2" t="s">
        <v>2902</v>
      </c>
      <c r="AAQ665" s="2" t="s">
        <v>2903</v>
      </c>
      <c r="AAR665" s="2" t="s">
        <v>2904</v>
      </c>
      <c r="AAS665" s="2" t="s">
        <v>1748</v>
      </c>
      <c r="AAT665" s="2" t="s">
        <v>2905</v>
      </c>
      <c r="AAU665" s="2" t="s">
        <v>2906</v>
      </c>
      <c r="AAV665" s="2" t="s">
        <v>1973</v>
      </c>
    </row>
    <row r="666" spans="1:887 1351:1351" s="2" customFormat="1" x14ac:dyDescent="0.25">
      <c r="A666" s="2" t="s">
        <v>258</v>
      </c>
      <c r="SA666" s="2" t="s">
        <v>1880</v>
      </c>
      <c r="SC666" s="2" t="s">
        <v>1880</v>
      </c>
      <c r="SE666" s="2" t="s">
        <v>1880</v>
      </c>
      <c r="SG666" s="2" t="s">
        <v>1880</v>
      </c>
      <c r="SI666" s="2" t="s">
        <v>1880</v>
      </c>
      <c r="SV666" s="2" t="s">
        <v>1880</v>
      </c>
      <c r="TC666" s="2" t="s">
        <v>1880</v>
      </c>
      <c r="TE666" s="2" t="s">
        <v>1880</v>
      </c>
      <c r="TG666" s="2" t="s">
        <v>1880</v>
      </c>
      <c r="TI666" s="2" t="s">
        <v>1880</v>
      </c>
      <c r="AAO666" s="2" t="s">
        <v>1880</v>
      </c>
      <c r="AAP666" s="2" t="s">
        <v>1880</v>
      </c>
      <c r="AAQ666" s="2" t="s">
        <v>1880</v>
      </c>
      <c r="AAR666" s="2" t="s">
        <v>1880</v>
      </c>
      <c r="AAS666" s="2" t="s">
        <v>1880</v>
      </c>
      <c r="AAT666" s="2" t="s">
        <v>1880</v>
      </c>
      <c r="AAU666" s="2" t="s">
        <v>1880</v>
      </c>
      <c r="AAV666" s="2" t="s">
        <v>1880</v>
      </c>
      <c r="AAZ666" s="2" t="s">
        <v>1880</v>
      </c>
      <c r="ACK666" s="2" t="s">
        <v>1880</v>
      </c>
      <c r="AHC666" s="2" t="s">
        <v>1880</v>
      </c>
      <c r="AYY666" s="2" t="s">
        <v>1880</v>
      </c>
    </row>
    <row r="667" spans="1:887 1351:1351" s="2" customFormat="1" x14ac:dyDescent="0.25">
      <c r="A667" s="2" t="s">
        <v>259</v>
      </c>
      <c r="SA667" s="2">
        <v>1</v>
      </c>
      <c r="SC667" s="2">
        <v>1</v>
      </c>
      <c r="SE667" s="2">
        <v>1</v>
      </c>
      <c r="SG667" s="2">
        <v>1</v>
      </c>
      <c r="SI667" s="2">
        <v>1</v>
      </c>
      <c r="SV667" s="2">
        <v>1</v>
      </c>
      <c r="TC667" s="2">
        <v>1</v>
      </c>
      <c r="TE667" s="2">
        <v>1</v>
      </c>
      <c r="TG667" s="2">
        <v>1</v>
      </c>
      <c r="TI667" s="2">
        <v>1</v>
      </c>
      <c r="AAO667" s="2">
        <v>1</v>
      </c>
      <c r="AAP667" s="2">
        <v>1</v>
      </c>
      <c r="AAQ667" s="2">
        <v>1</v>
      </c>
      <c r="AAR667" s="2">
        <v>1</v>
      </c>
      <c r="AAS667" s="2">
        <v>1</v>
      </c>
      <c r="AAT667" s="2">
        <v>1</v>
      </c>
      <c r="AAU667" s="2">
        <v>1</v>
      </c>
      <c r="AAV667" s="2">
        <v>1</v>
      </c>
      <c r="AAZ667" s="2">
        <v>0</v>
      </c>
      <c r="ACK667" s="2">
        <v>0</v>
      </c>
      <c r="AHC667" s="2">
        <v>1</v>
      </c>
      <c r="AYY667" s="2">
        <v>1</v>
      </c>
    </row>
    <row r="668" spans="1:887 1351:1351" s="2" customFormat="1" x14ac:dyDescent="0.25">
      <c r="A668" s="2" t="s">
        <v>266</v>
      </c>
      <c r="SA668" s="2" t="s">
        <v>689</v>
      </c>
      <c r="SC668" s="2" t="s">
        <v>689</v>
      </c>
      <c r="SE668" s="2" t="s">
        <v>689</v>
      </c>
      <c r="SG668" s="2" t="s">
        <v>689</v>
      </c>
      <c r="SI668" s="2" t="s">
        <v>689</v>
      </c>
      <c r="SV668" s="2" t="s">
        <v>689</v>
      </c>
      <c r="TC668" s="2" t="s">
        <v>689</v>
      </c>
      <c r="TE668" s="2" t="s">
        <v>689</v>
      </c>
      <c r="TG668" s="2" t="s">
        <v>689</v>
      </c>
      <c r="TI668" s="2" t="s">
        <v>689</v>
      </c>
      <c r="AAO668" s="2" t="s">
        <v>1946</v>
      </c>
      <c r="AAP668" s="2" t="s">
        <v>1946</v>
      </c>
      <c r="AAQ668" s="2" t="s">
        <v>1946</v>
      </c>
      <c r="AAR668" s="2" t="s">
        <v>1946</v>
      </c>
      <c r="AAS668" s="2" t="s">
        <v>1946</v>
      </c>
      <c r="AAT668" s="2" t="s">
        <v>1946</v>
      </c>
      <c r="AAU668" s="2" t="s">
        <v>1946</v>
      </c>
      <c r="AAV668" s="2" t="s">
        <v>1946</v>
      </c>
      <c r="AAZ668" s="2" t="s">
        <v>1946</v>
      </c>
      <c r="ACK668" s="2" t="s">
        <v>1946</v>
      </c>
      <c r="AHC668" s="2" t="s">
        <v>689</v>
      </c>
      <c r="AYY668" s="2" t="s">
        <v>689</v>
      </c>
    </row>
    <row r="669" spans="1:887 1351:1351" s="2" customFormat="1" x14ac:dyDescent="0.25">
      <c r="A669" s="2" t="s">
        <v>264</v>
      </c>
      <c r="SA669" s="2">
        <v>3</v>
      </c>
      <c r="SC669" s="2">
        <v>3</v>
      </c>
      <c r="SE669" s="2">
        <v>3</v>
      </c>
      <c r="SG669" s="2">
        <v>3</v>
      </c>
      <c r="SI669" s="2">
        <v>3</v>
      </c>
      <c r="SV669" s="2">
        <v>3</v>
      </c>
      <c r="TC669" s="2">
        <v>3</v>
      </c>
      <c r="TE669" s="2">
        <v>3</v>
      </c>
      <c r="TG669" s="2">
        <v>3</v>
      </c>
      <c r="TI669" s="2">
        <v>3</v>
      </c>
      <c r="AAO669" s="2">
        <v>13</v>
      </c>
      <c r="AAP669" s="2">
        <v>13</v>
      </c>
      <c r="AAQ669" s="2">
        <v>13</v>
      </c>
      <c r="AAR669" s="2">
        <v>13</v>
      </c>
      <c r="AAS669" s="2">
        <v>13</v>
      </c>
      <c r="AAT669" s="2">
        <v>13</v>
      </c>
      <c r="AAU669" s="2">
        <v>13</v>
      </c>
      <c r="AAV669" s="2">
        <v>13</v>
      </c>
      <c r="AAZ669" s="2">
        <v>13</v>
      </c>
      <c r="AHC669" s="2">
        <v>15</v>
      </c>
      <c r="AYY669" s="2">
        <v>17</v>
      </c>
    </row>
    <row r="670" spans="1:887 1351:1351" s="2" customFormat="1" x14ac:dyDescent="0.25">
      <c r="A670" s="2" t="s">
        <v>260</v>
      </c>
      <c r="SA670" s="2" t="s">
        <v>568</v>
      </c>
      <c r="SC670" s="2" t="s">
        <v>568</v>
      </c>
      <c r="SE670" s="2" t="s">
        <v>568</v>
      </c>
      <c r="SG670" s="2" t="s">
        <v>568</v>
      </c>
      <c r="SI670" s="2" t="s">
        <v>568</v>
      </c>
      <c r="SV670" s="2" t="s">
        <v>568</v>
      </c>
      <c r="TC670" s="2" t="s">
        <v>568</v>
      </c>
      <c r="TE670" s="2" t="s">
        <v>568</v>
      </c>
      <c r="TG670" s="2" t="s">
        <v>568</v>
      </c>
      <c r="TI670" s="2" t="s">
        <v>568</v>
      </c>
      <c r="AAO670" s="2" t="s">
        <v>932</v>
      </c>
      <c r="AAP670" s="2" t="s">
        <v>932</v>
      </c>
      <c r="AAQ670" s="2" t="s">
        <v>932</v>
      </c>
      <c r="AAR670" s="2" t="s">
        <v>932</v>
      </c>
      <c r="AAS670" s="2" t="s">
        <v>932</v>
      </c>
      <c r="AAT670" s="2" t="s">
        <v>932</v>
      </c>
      <c r="AAU670" s="2" t="s">
        <v>932</v>
      </c>
      <c r="AAV670" s="2" t="s">
        <v>932</v>
      </c>
      <c r="AAZ670" s="2" t="s">
        <v>932</v>
      </c>
      <c r="ACK670" s="2" t="s">
        <v>932</v>
      </c>
      <c r="AHC670" s="2" t="s">
        <v>1992</v>
      </c>
      <c r="AYY670" s="2" t="s">
        <v>568</v>
      </c>
    </row>
    <row r="671" spans="1:887 1351:1351" s="2" customFormat="1" x14ac:dyDescent="0.25">
      <c r="A671" s="2" t="s">
        <v>261</v>
      </c>
      <c r="SA671" s="2" t="s">
        <v>6579</v>
      </c>
      <c r="SC671" s="2" t="s">
        <v>1889</v>
      </c>
      <c r="SE671" s="2" t="s">
        <v>6620</v>
      </c>
      <c r="SG671" s="2" t="s">
        <v>6661</v>
      </c>
      <c r="SI671" s="2" t="s">
        <v>6702</v>
      </c>
      <c r="SV671" s="2" t="s">
        <v>1889</v>
      </c>
      <c r="TC671" s="2" t="s">
        <v>6743</v>
      </c>
      <c r="TE671" s="2" t="s">
        <v>6784</v>
      </c>
      <c r="TG671" s="2" t="s">
        <v>6825</v>
      </c>
      <c r="TI671" s="2" t="s">
        <v>6866</v>
      </c>
      <c r="AAO671" s="2" t="s">
        <v>3123</v>
      </c>
      <c r="AAP671" s="2" t="s">
        <v>3124</v>
      </c>
      <c r="AAQ671" s="2" t="s">
        <v>3125</v>
      </c>
      <c r="AAR671" s="2" t="s">
        <v>3126</v>
      </c>
      <c r="AAS671" s="2" t="s">
        <v>1954</v>
      </c>
      <c r="AAT671" s="2" t="s">
        <v>3127</v>
      </c>
      <c r="AAU671" s="2" t="s">
        <v>3128</v>
      </c>
      <c r="AAV671" s="2" t="s">
        <v>1970</v>
      </c>
      <c r="AAZ671" s="2" t="s">
        <v>3129</v>
      </c>
      <c r="ACK671" s="2" t="s">
        <v>3130</v>
      </c>
      <c r="AHC671" s="2" t="s">
        <v>3624</v>
      </c>
    </row>
    <row r="672" spans="1:887 1351:1351" s="2" customFormat="1" x14ac:dyDescent="0.25">
      <c r="A672" s="2" t="s">
        <v>262</v>
      </c>
      <c r="SA672" s="2" t="s">
        <v>568</v>
      </c>
      <c r="SC672" s="2" t="s">
        <v>568</v>
      </c>
      <c r="SE672" s="2" t="s">
        <v>568</v>
      </c>
      <c r="SG672" s="2" t="s">
        <v>568</v>
      </c>
      <c r="SI672" s="2" t="s">
        <v>568</v>
      </c>
      <c r="SV672" s="2" t="s">
        <v>568</v>
      </c>
      <c r="TC672" s="2" t="s">
        <v>568</v>
      </c>
      <c r="TE672" s="2" t="s">
        <v>568</v>
      </c>
      <c r="TG672" s="2" t="s">
        <v>568</v>
      </c>
      <c r="TI672" s="2" t="s">
        <v>568</v>
      </c>
      <c r="AAO672" s="2" t="s">
        <v>932</v>
      </c>
      <c r="AAP672" s="2" t="s">
        <v>932</v>
      </c>
      <c r="AAQ672" s="2" t="s">
        <v>932</v>
      </c>
      <c r="AAR672" s="2" t="s">
        <v>932</v>
      </c>
      <c r="AAS672" s="2" t="s">
        <v>932</v>
      </c>
      <c r="AAT672" s="2" t="s">
        <v>932</v>
      </c>
      <c r="AAU672" s="2" t="s">
        <v>932</v>
      </c>
      <c r="AAV672" s="2" t="s">
        <v>932</v>
      </c>
      <c r="AHC672" s="2" t="s">
        <v>1992</v>
      </c>
    </row>
    <row r="673" spans="1:887 1351:1351" s="2" customFormat="1" x14ac:dyDescent="0.25">
      <c r="A673" s="2" t="s">
        <v>263</v>
      </c>
      <c r="SA673" s="2">
        <v>2</v>
      </c>
      <c r="SC673" s="2">
        <v>2</v>
      </c>
      <c r="SE673" s="2">
        <v>2</v>
      </c>
      <c r="SG673" s="2">
        <v>2</v>
      </c>
      <c r="SI673" s="2">
        <v>2</v>
      </c>
      <c r="SV673" s="2">
        <v>2</v>
      </c>
      <c r="TC673" s="2">
        <v>2</v>
      </c>
      <c r="TE673" s="2">
        <v>2</v>
      </c>
      <c r="TG673" s="2">
        <v>2</v>
      </c>
      <c r="TI673" s="2">
        <v>2</v>
      </c>
      <c r="AAO673" s="2">
        <v>7</v>
      </c>
      <c r="AAP673" s="2">
        <v>7</v>
      </c>
      <c r="AAQ673" s="2">
        <v>7</v>
      </c>
      <c r="AAR673" s="2">
        <v>7</v>
      </c>
      <c r="AAS673" s="2">
        <v>7</v>
      </c>
      <c r="AAT673" s="2">
        <v>7</v>
      </c>
      <c r="AAU673" s="2">
        <v>7</v>
      </c>
      <c r="AAV673" s="2">
        <v>7</v>
      </c>
      <c r="AAZ673" s="2">
        <v>7</v>
      </c>
      <c r="ACK673" s="2">
        <v>7</v>
      </c>
      <c r="AHC673" s="2">
        <v>8</v>
      </c>
      <c r="AYY673" s="2">
        <v>9</v>
      </c>
    </row>
    <row r="674" spans="1:887 1351:1351" s="2" customFormat="1" x14ac:dyDescent="0.25">
      <c r="A674" s="2" t="s">
        <v>3248</v>
      </c>
      <c r="ACK674" s="2" t="b">
        <v>1</v>
      </c>
    </row>
    <row r="675" spans="1:887 1351:1351" s="2" customFormat="1" x14ac:dyDescent="0.25">
      <c r="A675" s="2" t="s">
        <v>4130</v>
      </c>
    </row>
    <row r="676" spans="1:887 1351:1351" s="2" customFormat="1" x14ac:dyDescent="0.25">
      <c r="A676" s="2" t="s">
        <v>265</v>
      </c>
      <c r="SA676" s="2" t="s">
        <v>1874</v>
      </c>
      <c r="SC676" s="2" t="s">
        <v>1874</v>
      </c>
      <c r="SE676" s="2" t="s">
        <v>1874</v>
      </c>
      <c r="SG676" s="2" t="s">
        <v>1874</v>
      </c>
      <c r="SI676" s="2" t="s">
        <v>1874</v>
      </c>
      <c r="SV676" s="2" t="s">
        <v>1874</v>
      </c>
      <c r="TC676" s="2" t="s">
        <v>1874</v>
      </c>
      <c r="TE676" s="2" t="s">
        <v>1874</v>
      </c>
      <c r="TG676" s="2" t="s">
        <v>1874</v>
      </c>
      <c r="TI676" s="2" t="s">
        <v>1874</v>
      </c>
      <c r="AAO676" s="2" t="s">
        <v>1938</v>
      </c>
      <c r="AAP676" s="2" t="s">
        <v>1939</v>
      </c>
      <c r="AAQ676" s="2" t="s">
        <v>1940</v>
      </c>
      <c r="AAR676" s="2" t="s">
        <v>1941</v>
      </c>
      <c r="AAS676" s="2" t="s">
        <v>1942</v>
      </c>
      <c r="AAT676" s="2" t="s">
        <v>1957</v>
      </c>
      <c r="AAU676" s="2" t="s">
        <v>1958</v>
      </c>
      <c r="AAV676" s="2" t="s">
        <v>1959</v>
      </c>
      <c r="AAZ676" s="2" t="s">
        <v>1980</v>
      </c>
      <c r="ACK676" s="2" t="s">
        <v>3510</v>
      </c>
      <c r="AHC676" s="2" t="s">
        <v>3621</v>
      </c>
      <c r="AYY676" s="2" t="s">
        <v>7019</v>
      </c>
    </row>
    <row r="677" spans="1:887 1351:1351" s="2" customFormat="1" x14ac:dyDescent="0.25">
      <c r="A677" s="2" t="s">
        <v>4131</v>
      </c>
    </row>
    <row r="678" spans="1:887 1351:1351" s="2" customFormat="1" x14ac:dyDescent="0.25">
      <c r="A678" s="2" t="s">
        <v>4132</v>
      </c>
    </row>
    <row r="679" spans="1:887 1351:1351" s="2" customFormat="1" x14ac:dyDescent="0.25">
      <c r="A679" s="2" t="s">
        <v>4133</v>
      </c>
    </row>
    <row r="680" spans="1:887 1351:1351" s="2" customFormat="1" x14ac:dyDescent="0.25">
      <c r="A680" s="2" t="s">
        <v>504</v>
      </c>
      <c r="AAO680" s="2" t="s">
        <v>2901</v>
      </c>
      <c r="AAP680" s="2" t="s">
        <v>2902</v>
      </c>
      <c r="AAQ680" s="2" t="s">
        <v>2903</v>
      </c>
      <c r="AAR680" s="2" t="s">
        <v>2904</v>
      </c>
      <c r="AAS680" s="2" t="s">
        <v>1748</v>
      </c>
      <c r="AAT680" s="2" t="s">
        <v>2905</v>
      </c>
      <c r="AAU680" s="2" t="s">
        <v>2906</v>
      </c>
      <c r="AAV680" s="2" t="s">
        <v>1973</v>
      </c>
    </row>
    <row r="681" spans="1:887 1351:1351" s="2" customFormat="1" x14ac:dyDescent="0.25">
      <c r="A681" s="2" t="s">
        <v>267</v>
      </c>
      <c r="SA681" s="2" t="s">
        <v>1880</v>
      </c>
      <c r="SC681" s="2" t="s">
        <v>1880</v>
      </c>
      <c r="SE681" s="2" t="s">
        <v>1880</v>
      </c>
      <c r="SG681" s="2" t="s">
        <v>1880</v>
      </c>
      <c r="SI681" s="2" t="s">
        <v>1880</v>
      </c>
      <c r="SV681" s="2" t="s">
        <v>1880</v>
      </c>
      <c r="TC681" s="2" t="s">
        <v>1880</v>
      </c>
      <c r="TE681" s="2" t="s">
        <v>1880</v>
      </c>
      <c r="TG681" s="2" t="s">
        <v>1880</v>
      </c>
      <c r="TI681" s="2" t="s">
        <v>1880</v>
      </c>
      <c r="AAO681" s="2" t="s">
        <v>1880</v>
      </c>
      <c r="AAP681" s="2" t="s">
        <v>1880</v>
      </c>
      <c r="AAQ681" s="2" t="s">
        <v>1880</v>
      </c>
      <c r="AAR681" s="2" t="s">
        <v>1880</v>
      </c>
      <c r="AAS681" s="2" t="s">
        <v>1880</v>
      </c>
      <c r="AAT681" s="2" t="s">
        <v>1880</v>
      </c>
      <c r="AAU681" s="2" t="s">
        <v>1880</v>
      </c>
      <c r="AAV681" s="2" t="s">
        <v>1880</v>
      </c>
      <c r="AAZ681" s="2" t="s">
        <v>1880</v>
      </c>
      <c r="ACK681" s="2" t="s">
        <v>1880</v>
      </c>
      <c r="AHC681" s="2" t="s">
        <v>1880</v>
      </c>
      <c r="AYY681" s="2" t="s">
        <v>1880</v>
      </c>
    </row>
    <row r="682" spans="1:887 1351:1351" s="2" customFormat="1" x14ac:dyDescent="0.25">
      <c r="A682" s="2" t="s">
        <v>268</v>
      </c>
      <c r="SA682" s="2">
        <v>1</v>
      </c>
      <c r="SC682" s="2">
        <v>1</v>
      </c>
      <c r="SE682" s="2">
        <v>1</v>
      </c>
      <c r="SG682" s="2">
        <v>1</v>
      </c>
      <c r="SI682" s="2">
        <v>1</v>
      </c>
      <c r="SV682" s="2">
        <v>1</v>
      </c>
      <c r="TC682" s="2">
        <v>1</v>
      </c>
      <c r="TE682" s="2">
        <v>1</v>
      </c>
      <c r="TG682" s="2">
        <v>1</v>
      </c>
      <c r="TI682" s="2">
        <v>1</v>
      </c>
      <c r="AAO682" s="2">
        <v>1</v>
      </c>
      <c r="AAP682" s="2">
        <v>1</v>
      </c>
      <c r="AAQ682" s="2">
        <v>1</v>
      </c>
      <c r="AAR682" s="2">
        <v>1</v>
      </c>
      <c r="AAS682" s="2">
        <v>1</v>
      </c>
      <c r="AAT682" s="2">
        <v>1</v>
      </c>
      <c r="AAU682" s="2">
        <v>1</v>
      </c>
      <c r="AAV682" s="2">
        <v>1</v>
      </c>
      <c r="AAZ682" s="2">
        <v>0</v>
      </c>
      <c r="ACK682" s="2">
        <v>0</v>
      </c>
      <c r="AHC682" s="2">
        <v>1</v>
      </c>
      <c r="AYY682" s="2">
        <v>1</v>
      </c>
    </row>
    <row r="683" spans="1:887 1351:1351" s="2" customFormat="1" x14ac:dyDescent="0.25">
      <c r="A683" s="2" t="s">
        <v>275</v>
      </c>
      <c r="SA683" s="2" t="s">
        <v>689</v>
      </c>
      <c r="SC683" s="2" t="s">
        <v>689</v>
      </c>
      <c r="SE683" s="2" t="s">
        <v>689</v>
      </c>
      <c r="SG683" s="2" t="s">
        <v>689</v>
      </c>
      <c r="SI683" s="2" t="s">
        <v>689</v>
      </c>
      <c r="SV683" s="2" t="s">
        <v>689</v>
      </c>
      <c r="TC683" s="2" t="s">
        <v>689</v>
      </c>
      <c r="TE683" s="2" t="s">
        <v>689</v>
      </c>
      <c r="TG683" s="2" t="s">
        <v>689</v>
      </c>
      <c r="TI683" s="2" t="s">
        <v>689</v>
      </c>
      <c r="AAO683" s="2" t="s">
        <v>1946</v>
      </c>
      <c r="AAP683" s="2" t="s">
        <v>1946</v>
      </c>
      <c r="AAQ683" s="2" t="s">
        <v>1946</v>
      </c>
      <c r="AAR683" s="2" t="s">
        <v>1946</v>
      </c>
      <c r="AAS683" s="2" t="s">
        <v>1946</v>
      </c>
      <c r="AAT683" s="2" t="s">
        <v>1946</v>
      </c>
      <c r="AAU683" s="2" t="s">
        <v>1946</v>
      </c>
      <c r="AAV683" s="2" t="s">
        <v>1946</v>
      </c>
      <c r="AAZ683" s="2" t="s">
        <v>1946</v>
      </c>
      <c r="ACK683" s="2" t="s">
        <v>1946</v>
      </c>
      <c r="AHC683" s="2" t="s">
        <v>689</v>
      </c>
      <c r="AYY683" s="2" t="s">
        <v>689</v>
      </c>
    </row>
    <row r="684" spans="1:887 1351:1351" s="2" customFormat="1" x14ac:dyDescent="0.25">
      <c r="A684" s="2" t="s">
        <v>273</v>
      </c>
      <c r="SA684" s="2">
        <v>3</v>
      </c>
      <c r="SC684" s="2">
        <v>3</v>
      </c>
      <c r="SE684" s="2">
        <v>3</v>
      </c>
      <c r="SG684" s="2">
        <v>3</v>
      </c>
      <c r="SI684" s="2">
        <v>3</v>
      </c>
      <c r="SV684" s="2">
        <v>3</v>
      </c>
      <c r="TC684" s="2">
        <v>3</v>
      </c>
      <c r="TE684" s="2">
        <v>3</v>
      </c>
      <c r="TG684" s="2">
        <v>3</v>
      </c>
      <c r="TI684" s="2">
        <v>3</v>
      </c>
      <c r="AAO684" s="2">
        <v>15</v>
      </c>
      <c r="AAP684" s="2">
        <v>15</v>
      </c>
      <c r="AAQ684" s="2">
        <v>15</v>
      </c>
      <c r="AAR684" s="2">
        <v>15</v>
      </c>
      <c r="AAS684" s="2">
        <v>15</v>
      </c>
      <c r="AAT684" s="2">
        <v>15</v>
      </c>
      <c r="AAU684" s="2">
        <v>15</v>
      </c>
      <c r="AAV684" s="2">
        <v>15</v>
      </c>
      <c r="AAZ684" s="2">
        <v>15</v>
      </c>
      <c r="AHC684" s="2">
        <v>17</v>
      </c>
      <c r="AYY684" s="2">
        <v>19</v>
      </c>
    </row>
    <row r="685" spans="1:887 1351:1351" s="2" customFormat="1" x14ac:dyDescent="0.25">
      <c r="A685" s="2" t="s">
        <v>269</v>
      </c>
      <c r="SA685" s="2" t="s">
        <v>568</v>
      </c>
      <c r="SC685" s="2" t="s">
        <v>568</v>
      </c>
      <c r="SE685" s="2" t="s">
        <v>568</v>
      </c>
      <c r="SG685" s="2" t="s">
        <v>568</v>
      </c>
      <c r="SI685" s="2" t="s">
        <v>568</v>
      </c>
      <c r="SV685" s="2" t="s">
        <v>568</v>
      </c>
      <c r="TC685" s="2" t="s">
        <v>568</v>
      </c>
      <c r="TE685" s="2" t="s">
        <v>568</v>
      </c>
      <c r="TG685" s="2" t="s">
        <v>568</v>
      </c>
      <c r="TI685" s="2" t="s">
        <v>568</v>
      </c>
      <c r="AAO685" s="2" t="s">
        <v>932</v>
      </c>
      <c r="AAP685" s="2" t="s">
        <v>932</v>
      </c>
      <c r="AAQ685" s="2" t="s">
        <v>932</v>
      </c>
      <c r="AAR685" s="2" t="s">
        <v>932</v>
      </c>
      <c r="AAS685" s="2" t="s">
        <v>932</v>
      </c>
      <c r="AAT685" s="2" t="s">
        <v>932</v>
      </c>
      <c r="AAU685" s="2" t="s">
        <v>932</v>
      </c>
      <c r="AAV685" s="2" t="s">
        <v>932</v>
      </c>
      <c r="AAZ685" s="2" t="s">
        <v>932</v>
      </c>
      <c r="ACK685" s="2" t="s">
        <v>932</v>
      </c>
      <c r="AHC685" s="2" t="s">
        <v>1992</v>
      </c>
      <c r="AYY685" s="2" t="s">
        <v>568</v>
      </c>
    </row>
    <row r="686" spans="1:887 1351:1351" s="2" customFormat="1" x14ac:dyDescent="0.25">
      <c r="A686" s="2" t="s">
        <v>270</v>
      </c>
      <c r="SA686" s="2" t="s">
        <v>6580</v>
      </c>
      <c r="SC686" s="2" t="s">
        <v>3708</v>
      </c>
      <c r="SE686" s="2" t="s">
        <v>6621</v>
      </c>
      <c r="SG686" s="2" t="s">
        <v>6662</v>
      </c>
      <c r="SI686" s="2" t="s">
        <v>6703</v>
      </c>
      <c r="SV686" s="2" t="s">
        <v>3708</v>
      </c>
      <c r="TC686" s="2" t="s">
        <v>6744</v>
      </c>
      <c r="TE686" s="2" t="s">
        <v>6785</v>
      </c>
      <c r="TG686" s="2" t="s">
        <v>6826</v>
      </c>
      <c r="TI686" s="2" t="s">
        <v>6867</v>
      </c>
      <c r="AAO686" s="2" t="s">
        <v>3131</v>
      </c>
      <c r="AAP686" s="2" t="s">
        <v>3132</v>
      </c>
      <c r="AAQ686" s="2" t="s">
        <v>3133</v>
      </c>
      <c r="AAR686" s="2" t="s">
        <v>3134</v>
      </c>
      <c r="AAS686" s="2" t="s">
        <v>1955</v>
      </c>
      <c r="AAT686" s="2" t="s">
        <v>3135</v>
      </c>
      <c r="AAU686" s="2" t="s">
        <v>3136</v>
      </c>
      <c r="AAV686" s="2" t="s">
        <v>1971</v>
      </c>
      <c r="AAZ686" s="2" t="s">
        <v>3137</v>
      </c>
      <c r="ACK686" s="2" t="s">
        <v>3138</v>
      </c>
      <c r="AHC686" s="2" t="s">
        <v>3623</v>
      </c>
    </row>
    <row r="687" spans="1:887 1351:1351" s="2" customFormat="1" x14ac:dyDescent="0.25">
      <c r="A687" s="2" t="s">
        <v>271</v>
      </c>
      <c r="SA687" s="2" t="s">
        <v>568</v>
      </c>
      <c r="SC687" s="2" t="s">
        <v>568</v>
      </c>
      <c r="SE687" s="2" t="s">
        <v>568</v>
      </c>
      <c r="SG687" s="2" t="s">
        <v>568</v>
      </c>
      <c r="SI687" s="2" t="s">
        <v>568</v>
      </c>
      <c r="SV687" s="2" t="s">
        <v>568</v>
      </c>
      <c r="TC687" s="2" t="s">
        <v>568</v>
      </c>
      <c r="TE687" s="2" t="s">
        <v>568</v>
      </c>
      <c r="TG687" s="2" t="s">
        <v>568</v>
      </c>
      <c r="TI687" s="2" t="s">
        <v>568</v>
      </c>
      <c r="AAO687" s="2" t="s">
        <v>932</v>
      </c>
      <c r="AAP687" s="2" t="s">
        <v>932</v>
      </c>
      <c r="AAQ687" s="2" t="s">
        <v>932</v>
      </c>
      <c r="AAR687" s="2" t="s">
        <v>932</v>
      </c>
      <c r="AAS687" s="2" t="s">
        <v>932</v>
      </c>
      <c r="AAT687" s="2" t="s">
        <v>932</v>
      </c>
      <c r="AAU687" s="2" t="s">
        <v>932</v>
      </c>
      <c r="AAV687" s="2" t="s">
        <v>932</v>
      </c>
      <c r="AHC687" s="2" t="s">
        <v>1992</v>
      </c>
    </row>
    <row r="688" spans="1:887 1351:1351" s="2" customFormat="1" x14ac:dyDescent="0.25">
      <c r="A688" s="2" t="s">
        <v>272</v>
      </c>
      <c r="SA688" s="2">
        <v>2</v>
      </c>
      <c r="SC688" s="2">
        <v>2</v>
      </c>
      <c r="SE688" s="2">
        <v>2</v>
      </c>
      <c r="SG688" s="2">
        <v>2</v>
      </c>
      <c r="SI688" s="2">
        <v>2</v>
      </c>
      <c r="SV688" s="2">
        <v>2</v>
      </c>
      <c r="TC688" s="2">
        <v>2</v>
      </c>
      <c r="TE688" s="2">
        <v>2</v>
      </c>
      <c r="TG688" s="2">
        <v>2</v>
      </c>
      <c r="TI688" s="2">
        <v>2</v>
      </c>
      <c r="AAO688" s="2">
        <v>8</v>
      </c>
      <c r="AAP688" s="2">
        <v>8</v>
      </c>
      <c r="AAQ688" s="2">
        <v>8</v>
      </c>
      <c r="AAR688" s="2">
        <v>8</v>
      </c>
      <c r="AAS688" s="2">
        <v>8</v>
      </c>
      <c r="AAT688" s="2">
        <v>8</v>
      </c>
      <c r="AAU688" s="2">
        <v>8</v>
      </c>
      <c r="AAV688" s="2">
        <v>8</v>
      </c>
      <c r="AAZ688" s="2">
        <v>8</v>
      </c>
      <c r="ACK688" s="2">
        <v>8</v>
      </c>
      <c r="AHC688" s="2">
        <v>9</v>
      </c>
      <c r="AYY688" s="2">
        <v>10</v>
      </c>
    </row>
    <row r="689" spans="1:887 1351:1351" s="2" customFormat="1" x14ac:dyDescent="0.25">
      <c r="A689" s="2" t="s">
        <v>3249</v>
      </c>
      <c r="ACK689" s="2" t="b">
        <v>1</v>
      </c>
    </row>
    <row r="690" spans="1:887 1351:1351" s="2" customFormat="1" x14ac:dyDescent="0.25">
      <c r="A690" s="2" t="s">
        <v>4134</v>
      </c>
    </row>
    <row r="691" spans="1:887 1351:1351" s="2" customFormat="1" x14ac:dyDescent="0.25">
      <c r="A691" s="2" t="s">
        <v>274</v>
      </c>
      <c r="SA691" s="2" t="s">
        <v>1874</v>
      </c>
      <c r="SC691" s="2" t="s">
        <v>1874</v>
      </c>
      <c r="SE691" s="2" t="s">
        <v>1874</v>
      </c>
      <c r="SG691" s="2" t="s">
        <v>1874</v>
      </c>
      <c r="SI691" s="2" t="s">
        <v>1874</v>
      </c>
      <c r="SV691" s="2" t="s">
        <v>1874</v>
      </c>
      <c r="TC691" s="2" t="s">
        <v>1874</v>
      </c>
      <c r="TE691" s="2" t="s">
        <v>1874</v>
      </c>
      <c r="TG691" s="2" t="s">
        <v>1874</v>
      </c>
      <c r="TI691" s="2" t="s">
        <v>1874</v>
      </c>
      <c r="AAO691" s="2" t="s">
        <v>1938</v>
      </c>
      <c r="AAP691" s="2" t="s">
        <v>1939</v>
      </c>
      <c r="AAQ691" s="2" t="s">
        <v>1940</v>
      </c>
      <c r="AAR691" s="2" t="s">
        <v>1941</v>
      </c>
      <c r="AAS691" s="2" t="s">
        <v>1942</v>
      </c>
      <c r="AAT691" s="2" t="s">
        <v>1957</v>
      </c>
      <c r="AAU691" s="2" t="s">
        <v>1958</v>
      </c>
      <c r="AAV691" s="2" t="s">
        <v>1959</v>
      </c>
      <c r="AAZ691" s="2" t="s">
        <v>1980</v>
      </c>
      <c r="ACK691" s="2" t="s">
        <v>3510</v>
      </c>
      <c r="AHC691" s="2" t="s">
        <v>3621</v>
      </c>
      <c r="AYY691" s="2" t="s">
        <v>7019</v>
      </c>
    </row>
    <row r="692" spans="1:887 1351:1351" s="2" customFormat="1" x14ac:dyDescent="0.25">
      <c r="A692" s="2" t="s">
        <v>4135</v>
      </c>
    </row>
    <row r="693" spans="1:887 1351:1351" s="2" customFormat="1" x14ac:dyDescent="0.25">
      <c r="A693" s="2" t="s">
        <v>4136</v>
      </c>
    </row>
    <row r="694" spans="1:887 1351:1351" s="2" customFormat="1" x14ac:dyDescent="0.25">
      <c r="A694" s="2" t="s">
        <v>505</v>
      </c>
      <c r="AAO694" s="2" t="s">
        <v>2901</v>
      </c>
      <c r="AAP694" s="2" t="s">
        <v>2902</v>
      </c>
      <c r="AAQ694" s="2" t="s">
        <v>2903</v>
      </c>
      <c r="AAR694" s="2" t="s">
        <v>2904</v>
      </c>
      <c r="AAS694" s="2" t="s">
        <v>1748</v>
      </c>
      <c r="AAT694" s="2" t="s">
        <v>2905</v>
      </c>
      <c r="AAU694" s="2" t="s">
        <v>2906</v>
      </c>
      <c r="AAV694" s="2" t="s">
        <v>1973</v>
      </c>
    </row>
    <row r="695" spans="1:887 1351:1351" s="2" customFormat="1" x14ac:dyDescent="0.25">
      <c r="A695" s="2" t="s">
        <v>276</v>
      </c>
      <c r="SA695" s="2" t="s">
        <v>1880</v>
      </c>
      <c r="SC695" s="2" t="s">
        <v>1880</v>
      </c>
      <c r="SE695" s="2" t="s">
        <v>1880</v>
      </c>
      <c r="SG695" s="2" t="s">
        <v>1880</v>
      </c>
      <c r="SI695" s="2" t="s">
        <v>1880</v>
      </c>
      <c r="SV695" s="2" t="s">
        <v>1880</v>
      </c>
      <c r="TC695" s="2" t="s">
        <v>1880</v>
      </c>
      <c r="TE695" s="2" t="s">
        <v>1880</v>
      </c>
      <c r="TG695" s="2" t="s">
        <v>1880</v>
      </c>
      <c r="TI695" s="2" t="s">
        <v>1880</v>
      </c>
      <c r="AAO695" s="2" t="s">
        <v>1880</v>
      </c>
      <c r="AAP695" s="2" t="s">
        <v>1880</v>
      </c>
      <c r="AAQ695" s="2" t="s">
        <v>1880</v>
      </c>
      <c r="AAR695" s="2" t="s">
        <v>1880</v>
      </c>
      <c r="AAS695" s="2" t="s">
        <v>1880</v>
      </c>
      <c r="AAT695" s="2" t="s">
        <v>1880</v>
      </c>
      <c r="AAU695" s="2" t="s">
        <v>1880</v>
      </c>
      <c r="AAV695" s="2" t="s">
        <v>1880</v>
      </c>
      <c r="AAZ695" s="2" t="s">
        <v>1880</v>
      </c>
      <c r="AHC695" s="2" t="s">
        <v>1880</v>
      </c>
    </row>
    <row r="696" spans="1:887 1351:1351" s="2" customFormat="1" x14ac:dyDescent="0.25">
      <c r="A696" s="2" t="s">
        <v>277</v>
      </c>
      <c r="SA696" s="2">
        <v>1</v>
      </c>
      <c r="SC696" s="2">
        <v>1</v>
      </c>
      <c r="SE696" s="2">
        <v>1</v>
      </c>
      <c r="SG696" s="2">
        <v>1</v>
      </c>
      <c r="SI696" s="2">
        <v>1</v>
      </c>
      <c r="SV696" s="2">
        <v>1</v>
      </c>
      <c r="TC696" s="2">
        <v>1</v>
      </c>
      <c r="TE696" s="2">
        <v>1</v>
      </c>
      <c r="TG696" s="2">
        <v>1</v>
      </c>
      <c r="TI696" s="2">
        <v>1</v>
      </c>
      <c r="AAO696" s="2">
        <v>1</v>
      </c>
      <c r="AAP696" s="2">
        <v>1</v>
      </c>
      <c r="AAQ696" s="2">
        <v>1</v>
      </c>
      <c r="AAR696" s="2">
        <v>1</v>
      </c>
      <c r="AAS696" s="2">
        <v>1</v>
      </c>
      <c r="AAT696" s="2">
        <v>1</v>
      </c>
      <c r="AAU696" s="2">
        <v>1</v>
      </c>
      <c r="AAV696" s="2">
        <v>1</v>
      </c>
      <c r="AAZ696" s="2">
        <v>0</v>
      </c>
      <c r="AHC696" s="2">
        <v>1</v>
      </c>
    </row>
    <row r="697" spans="1:887 1351:1351" s="2" customFormat="1" x14ac:dyDescent="0.25">
      <c r="A697" s="2" t="s">
        <v>286</v>
      </c>
      <c r="SA697" s="2" t="s">
        <v>689</v>
      </c>
      <c r="SC697" s="2" t="s">
        <v>689</v>
      </c>
      <c r="SE697" s="2" t="s">
        <v>689</v>
      </c>
      <c r="SG697" s="2" t="s">
        <v>689</v>
      </c>
      <c r="SI697" s="2" t="s">
        <v>689</v>
      </c>
      <c r="SV697" s="2" t="s">
        <v>689</v>
      </c>
      <c r="TC697" s="2" t="s">
        <v>689</v>
      </c>
      <c r="TE697" s="2" t="s">
        <v>689</v>
      </c>
      <c r="TG697" s="2" t="s">
        <v>689</v>
      </c>
      <c r="TI697" s="2" t="s">
        <v>689</v>
      </c>
      <c r="AAO697" s="2" t="s">
        <v>1946</v>
      </c>
      <c r="AAP697" s="2" t="s">
        <v>1946</v>
      </c>
      <c r="AAQ697" s="2" t="s">
        <v>1946</v>
      </c>
      <c r="AAR697" s="2" t="s">
        <v>1946</v>
      </c>
      <c r="AAS697" s="2" t="s">
        <v>1946</v>
      </c>
      <c r="AAT697" s="2" t="s">
        <v>1946</v>
      </c>
      <c r="AAU697" s="2" t="s">
        <v>1946</v>
      </c>
      <c r="AAV697" s="2" t="s">
        <v>1946</v>
      </c>
      <c r="AAZ697" s="2" t="s">
        <v>1946</v>
      </c>
      <c r="AHC697" s="2" t="s">
        <v>689</v>
      </c>
    </row>
    <row r="698" spans="1:887 1351:1351" s="2" customFormat="1" x14ac:dyDescent="0.25">
      <c r="A698" s="2" t="s">
        <v>282</v>
      </c>
      <c r="SA698" s="2">
        <v>4</v>
      </c>
      <c r="SC698" s="2">
        <v>4</v>
      </c>
      <c r="SE698" s="2">
        <v>4</v>
      </c>
      <c r="SG698" s="2">
        <v>4</v>
      </c>
      <c r="SI698" s="2">
        <v>4</v>
      </c>
      <c r="SV698" s="2">
        <v>4</v>
      </c>
      <c r="TC698" s="2">
        <v>4</v>
      </c>
      <c r="TE698" s="2">
        <v>4</v>
      </c>
      <c r="TG698" s="2">
        <v>4</v>
      </c>
      <c r="TI698" s="2">
        <v>4</v>
      </c>
      <c r="AAO698" s="2">
        <v>17</v>
      </c>
      <c r="AAP698" s="2">
        <v>17</v>
      </c>
      <c r="AAQ698" s="2">
        <v>17</v>
      </c>
      <c r="AAR698" s="2">
        <v>17</v>
      </c>
      <c r="AAS698" s="2">
        <v>17</v>
      </c>
      <c r="AAT698" s="2">
        <v>17</v>
      </c>
      <c r="AAU698" s="2">
        <v>17</v>
      </c>
      <c r="AAV698" s="2">
        <v>17</v>
      </c>
      <c r="AAZ698" s="2">
        <v>17</v>
      </c>
      <c r="AHC698" s="2">
        <v>19</v>
      </c>
    </row>
    <row r="699" spans="1:887 1351:1351" s="2" customFormat="1" x14ac:dyDescent="0.25">
      <c r="A699" s="2" t="s">
        <v>278</v>
      </c>
      <c r="SA699" s="2" t="s">
        <v>568</v>
      </c>
      <c r="SC699" s="2" t="s">
        <v>568</v>
      </c>
      <c r="SE699" s="2" t="s">
        <v>568</v>
      </c>
      <c r="SG699" s="2" t="s">
        <v>568</v>
      </c>
      <c r="SI699" s="2" t="s">
        <v>568</v>
      </c>
      <c r="SV699" s="2" t="s">
        <v>568</v>
      </c>
      <c r="TC699" s="2" t="s">
        <v>568</v>
      </c>
      <c r="TE699" s="2" t="s">
        <v>568</v>
      </c>
      <c r="TG699" s="2" t="s">
        <v>568</v>
      </c>
      <c r="TI699" s="2" t="s">
        <v>568</v>
      </c>
      <c r="AAO699" s="2" t="s">
        <v>932</v>
      </c>
      <c r="AAP699" s="2" t="s">
        <v>932</v>
      </c>
      <c r="AAQ699" s="2" t="s">
        <v>932</v>
      </c>
      <c r="AAR699" s="2" t="s">
        <v>932</v>
      </c>
      <c r="AAS699" s="2" t="s">
        <v>932</v>
      </c>
      <c r="AAT699" s="2" t="s">
        <v>932</v>
      </c>
      <c r="AAU699" s="2" t="s">
        <v>932</v>
      </c>
      <c r="AAV699" s="2" t="s">
        <v>932</v>
      </c>
      <c r="AAZ699" s="2" t="s">
        <v>932</v>
      </c>
      <c r="AHC699" s="2" t="s">
        <v>1992</v>
      </c>
    </row>
    <row r="700" spans="1:887 1351:1351" s="2" customFormat="1" x14ac:dyDescent="0.25">
      <c r="A700" s="2" t="s">
        <v>279</v>
      </c>
      <c r="SA700" s="2" t="s">
        <v>6581</v>
      </c>
      <c r="SC700" s="2" t="s">
        <v>1890</v>
      </c>
      <c r="SE700" s="2" t="s">
        <v>6622</v>
      </c>
      <c r="SG700" s="2" t="s">
        <v>6663</v>
      </c>
      <c r="SI700" s="2" t="s">
        <v>6704</v>
      </c>
      <c r="SV700" s="2" t="s">
        <v>1890</v>
      </c>
      <c r="TC700" s="2" t="s">
        <v>6745</v>
      </c>
      <c r="TE700" s="2" t="s">
        <v>6786</v>
      </c>
      <c r="TG700" s="2" t="s">
        <v>6827</v>
      </c>
      <c r="TI700" s="2" t="s">
        <v>6868</v>
      </c>
      <c r="AAO700" s="2" t="s">
        <v>3139</v>
      </c>
      <c r="AAP700" s="2" t="s">
        <v>3140</v>
      </c>
      <c r="AAQ700" s="2" t="s">
        <v>3141</v>
      </c>
      <c r="AAR700" s="2" t="s">
        <v>3142</v>
      </c>
      <c r="AAS700" s="2" t="s">
        <v>1956</v>
      </c>
      <c r="AAT700" s="2" t="s">
        <v>3143</v>
      </c>
      <c r="AAU700" s="2" t="s">
        <v>3144</v>
      </c>
      <c r="AAV700" s="2" t="s">
        <v>1972</v>
      </c>
      <c r="AAZ700" s="2" t="s">
        <v>3145</v>
      </c>
      <c r="AHC700" s="2" t="s">
        <v>3622</v>
      </c>
    </row>
    <row r="701" spans="1:887 1351:1351" s="2" customFormat="1" x14ac:dyDescent="0.25">
      <c r="A701" s="2" t="s">
        <v>280</v>
      </c>
      <c r="SA701" s="2" t="s">
        <v>568</v>
      </c>
      <c r="SC701" s="2" t="s">
        <v>568</v>
      </c>
      <c r="SE701" s="2" t="s">
        <v>568</v>
      </c>
      <c r="SG701" s="2" t="s">
        <v>568</v>
      </c>
      <c r="SI701" s="2" t="s">
        <v>568</v>
      </c>
      <c r="SV701" s="2" t="s">
        <v>568</v>
      </c>
      <c r="TC701" s="2" t="s">
        <v>568</v>
      </c>
      <c r="TE701" s="2" t="s">
        <v>568</v>
      </c>
      <c r="TG701" s="2" t="s">
        <v>568</v>
      </c>
      <c r="TI701" s="2" t="s">
        <v>568</v>
      </c>
      <c r="AAO701" s="2" t="s">
        <v>932</v>
      </c>
      <c r="AAP701" s="2" t="s">
        <v>932</v>
      </c>
      <c r="AAQ701" s="2" t="s">
        <v>932</v>
      </c>
      <c r="AAR701" s="2" t="s">
        <v>932</v>
      </c>
      <c r="AAS701" s="2" t="s">
        <v>932</v>
      </c>
      <c r="AAT701" s="2" t="s">
        <v>932</v>
      </c>
      <c r="AAU701" s="2" t="s">
        <v>932</v>
      </c>
      <c r="AAV701" s="2" t="s">
        <v>932</v>
      </c>
      <c r="AHC701" s="2" t="s">
        <v>1992</v>
      </c>
    </row>
    <row r="702" spans="1:887 1351:1351" s="2" customFormat="1" x14ac:dyDescent="0.25">
      <c r="A702" s="2" t="s">
        <v>281</v>
      </c>
      <c r="SA702" s="2">
        <v>2</v>
      </c>
      <c r="SC702" s="2">
        <v>2</v>
      </c>
      <c r="SE702" s="2">
        <v>2</v>
      </c>
      <c r="SG702" s="2">
        <v>2</v>
      </c>
      <c r="SI702" s="2">
        <v>2</v>
      </c>
      <c r="SV702" s="2">
        <v>2</v>
      </c>
      <c r="TC702" s="2">
        <v>2</v>
      </c>
      <c r="TE702" s="2">
        <v>2</v>
      </c>
      <c r="TG702" s="2">
        <v>2</v>
      </c>
      <c r="TI702" s="2">
        <v>2</v>
      </c>
      <c r="AAO702" s="2">
        <v>9</v>
      </c>
      <c r="AAP702" s="2">
        <v>9</v>
      </c>
      <c r="AAQ702" s="2">
        <v>9</v>
      </c>
      <c r="AAR702" s="2">
        <v>9</v>
      </c>
      <c r="AAS702" s="2">
        <v>9</v>
      </c>
      <c r="AAT702" s="2">
        <v>9</v>
      </c>
      <c r="AAU702" s="2">
        <v>9</v>
      </c>
      <c r="AAV702" s="2">
        <v>9</v>
      </c>
      <c r="AAZ702" s="2">
        <v>9</v>
      </c>
      <c r="AHC702" s="2">
        <v>10</v>
      </c>
    </row>
    <row r="703" spans="1:887 1351:1351" s="2" customFormat="1" x14ac:dyDescent="0.25">
      <c r="A703" s="2" t="s">
        <v>4137</v>
      </c>
    </row>
    <row r="704" spans="1:887 1351:1351" s="2" customFormat="1" x14ac:dyDescent="0.25">
      <c r="A704" s="2" t="s">
        <v>4138</v>
      </c>
    </row>
    <row r="705" spans="1:887" s="2" customFormat="1" x14ac:dyDescent="0.25">
      <c r="A705" s="2" t="s">
        <v>283</v>
      </c>
      <c r="SA705" s="2" t="s">
        <v>1874</v>
      </c>
      <c r="SC705" s="2" t="s">
        <v>1874</v>
      </c>
      <c r="SE705" s="2" t="s">
        <v>1874</v>
      </c>
      <c r="SG705" s="2" t="s">
        <v>1874</v>
      </c>
      <c r="SI705" s="2" t="s">
        <v>1874</v>
      </c>
      <c r="SV705" s="2" t="s">
        <v>1874</v>
      </c>
      <c r="TC705" s="2" t="s">
        <v>1874</v>
      </c>
      <c r="TE705" s="2" t="s">
        <v>1874</v>
      </c>
      <c r="TG705" s="2" t="s">
        <v>1874</v>
      </c>
      <c r="TI705" s="2" t="s">
        <v>1874</v>
      </c>
      <c r="AAO705" s="2" t="s">
        <v>1938</v>
      </c>
      <c r="AAP705" s="2" t="s">
        <v>1939</v>
      </c>
      <c r="AAQ705" s="2" t="s">
        <v>1940</v>
      </c>
      <c r="AAR705" s="2" t="s">
        <v>1941</v>
      </c>
      <c r="AAS705" s="2" t="s">
        <v>1942</v>
      </c>
      <c r="AAT705" s="2" t="s">
        <v>1957</v>
      </c>
      <c r="AAU705" s="2" t="s">
        <v>1958</v>
      </c>
      <c r="AAV705" s="2" t="s">
        <v>1959</v>
      </c>
      <c r="AAZ705" s="2" t="s">
        <v>1980</v>
      </c>
      <c r="AHC705" s="2" t="s">
        <v>3621</v>
      </c>
    </row>
    <row r="706" spans="1:887" s="2" customFormat="1" x14ac:dyDescent="0.25">
      <c r="A706" s="2" t="s">
        <v>284</v>
      </c>
    </row>
    <row r="707" spans="1:887" s="2" customFormat="1" x14ac:dyDescent="0.25">
      <c r="A707" s="2" t="s">
        <v>285</v>
      </c>
    </row>
    <row r="708" spans="1:887" s="2" customFormat="1" x14ac:dyDescent="0.25">
      <c r="A708" s="2" t="s">
        <v>506</v>
      </c>
      <c r="AAO708" s="2" t="s">
        <v>2901</v>
      </c>
      <c r="AAP708" s="2" t="s">
        <v>2902</v>
      </c>
      <c r="AAQ708" s="2" t="s">
        <v>2903</v>
      </c>
      <c r="AAR708" s="2" t="s">
        <v>2904</v>
      </c>
      <c r="AAS708" s="2" t="s">
        <v>1748</v>
      </c>
      <c r="AAT708" s="2" t="s">
        <v>2905</v>
      </c>
      <c r="AAU708" s="2" t="s">
        <v>2906</v>
      </c>
      <c r="AAV708" s="2" t="s">
        <v>1973</v>
      </c>
    </row>
    <row r="709" spans="1:887" s="2" customFormat="1" x14ac:dyDescent="0.25">
      <c r="A709" s="2" t="s">
        <v>287</v>
      </c>
      <c r="SA709" s="2" t="s">
        <v>1880</v>
      </c>
      <c r="SC709" s="2" t="s">
        <v>1880</v>
      </c>
      <c r="SE709" s="2" t="s">
        <v>1880</v>
      </c>
      <c r="SG709" s="2" t="s">
        <v>1880</v>
      </c>
      <c r="SI709" s="2" t="s">
        <v>1880</v>
      </c>
      <c r="SV709" s="2" t="s">
        <v>1880</v>
      </c>
      <c r="TC709" s="2" t="s">
        <v>1880</v>
      </c>
      <c r="TE709" s="2" t="s">
        <v>1880</v>
      </c>
      <c r="TG709" s="2" t="s">
        <v>1880</v>
      </c>
      <c r="TI709" s="2" t="s">
        <v>1880</v>
      </c>
      <c r="AAZ709" s="2" t="s">
        <v>1880</v>
      </c>
    </row>
    <row r="710" spans="1:887" s="2" customFormat="1" x14ac:dyDescent="0.25">
      <c r="A710" s="2" t="s">
        <v>288</v>
      </c>
      <c r="SA710" s="2">
        <v>1</v>
      </c>
      <c r="SC710" s="2">
        <v>1</v>
      </c>
      <c r="SE710" s="2">
        <v>1</v>
      </c>
      <c r="SG710" s="2">
        <v>1</v>
      </c>
      <c r="SI710" s="2">
        <v>1</v>
      </c>
      <c r="SV710" s="2">
        <v>1</v>
      </c>
      <c r="TC710" s="2">
        <v>1</v>
      </c>
      <c r="TE710" s="2">
        <v>1</v>
      </c>
      <c r="TG710" s="2">
        <v>1</v>
      </c>
      <c r="TI710" s="2">
        <v>1</v>
      </c>
      <c r="AAZ710" s="2">
        <v>0</v>
      </c>
    </row>
    <row r="711" spans="1:887" s="2" customFormat="1" x14ac:dyDescent="0.25">
      <c r="A711" s="2" t="s">
        <v>295</v>
      </c>
      <c r="SA711" s="2" t="s">
        <v>689</v>
      </c>
      <c r="SC711" s="2" t="s">
        <v>689</v>
      </c>
      <c r="SE711" s="2" t="s">
        <v>689</v>
      </c>
      <c r="SG711" s="2" t="s">
        <v>689</v>
      </c>
      <c r="SI711" s="2" t="s">
        <v>689</v>
      </c>
      <c r="SV711" s="2" t="s">
        <v>689</v>
      </c>
      <c r="TC711" s="2" t="s">
        <v>689</v>
      </c>
      <c r="TE711" s="2" t="s">
        <v>689</v>
      </c>
      <c r="TG711" s="2" t="s">
        <v>689</v>
      </c>
      <c r="TI711" s="2" t="s">
        <v>689</v>
      </c>
      <c r="AAZ711" s="2" t="s">
        <v>1946</v>
      </c>
    </row>
    <row r="712" spans="1:887" s="2" customFormat="1" x14ac:dyDescent="0.25">
      <c r="A712" s="2" t="s">
        <v>293</v>
      </c>
      <c r="SA712" s="2">
        <v>5</v>
      </c>
      <c r="SC712" s="2">
        <v>5</v>
      </c>
      <c r="SE712" s="2">
        <v>5</v>
      </c>
      <c r="SG712" s="2">
        <v>5</v>
      </c>
      <c r="SI712" s="2">
        <v>5</v>
      </c>
      <c r="SV712" s="2">
        <v>5</v>
      </c>
      <c r="TC712" s="2">
        <v>5</v>
      </c>
      <c r="TE712" s="2">
        <v>5</v>
      </c>
      <c r="TG712" s="2">
        <v>5</v>
      </c>
      <c r="TI712" s="2">
        <v>5</v>
      </c>
      <c r="AAZ712" s="2">
        <v>19</v>
      </c>
    </row>
    <row r="713" spans="1:887" s="2" customFormat="1" x14ac:dyDescent="0.25">
      <c r="A713" s="2" t="s">
        <v>289</v>
      </c>
      <c r="SA713" s="2" t="s">
        <v>568</v>
      </c>
      <c r="SC713" s="2" t="s">
        <v>568</v>
      </c>
      <c r="SE713" s="2" t="s">
        <v>568</v>
      </c>
      <c r="SG713" s="2" t="s">
        <v>568</v>
      </c>
      <c r="SI713" s="2" t="s">
        <v>568</v>
      </c>
      <c r="SV713" s="2" t="s">
        <v>568</v>
      </c>
      <c r="TC713" s="2" t="s">
        <v>568</v>
      </c>
      <c r="TE713" s="2" t="s">
        <v>568</v>
      </c>
      <c r="TG713" s="2" t="s">
        <v>568</v>
      </c>
      <c r="TI713" s="2" t="s">
        <v>568</v>
      </c>
      <c r="AAZ713" s="2" t="s">
        <v>932</v>
      </c>
    </row>
    <row r="714" spans="1:887" s="2" customFormat="1" x14ac:dyDescent="0.25">
      <c r="A714" s="2" t="s">
        <v>290</v>
      </c>
      <c r="SA714" s="2" t="s">
        <v>6582</v>
      </c>
      <c r="SC714" s="2" t="s">
        <v>1891</v>
      </c>
      <c r="SE714" s="2" t="s">
        <v>6623</v>
      </c>
      <c r="SG714" s="2" t="s">
        <v>6664</v>
      </c>
      <c r="SI714" s="2" t="s">
        <v>6705</v>
      </c>
      <c r="SV714" s="2" t="s">
        <v>1891</v>
      </c>
      <c r="TC714" s="2" t="s">
        <v>6746</v>
      </c>
      <c r="TE714" s="2" t="s">
        <v>6787</v>
      </c>
      <c r="TG714" s="2" t="s">
        <v>6828</v>
      </c>
      <c r="TI714" s="2" t="s">
        <v>6869</v>
      </c>
      <c r="AAZ714" s="2" t="s">
        <v>3146</v>
      </c>
    </row>
    <row r="715" spans="1:887" s="2" customFormat="1" x14ac:dyDescent="0.25">
      <c r="A715" s="2" t="s">
        <v>291</v>
      </c>
      <c r="SA715" s="2" t="s">
        <v>568</v>
      </c>
      <c r="SC715" s="2" t="s">
        <v>568</v>
      </c>
      <c r="SE715" s="2" t="s">
        <v>568</v>
      </c>
      <c r="SG715" s="2" t="s">
        <v>568</v>
      </c>
      <c r="SI715" s="2" t="s">
        <v>568</v>
      </c>
      <c r="SV715" s="2" t="s">
        <v>568</v>
      </c>
      <c r="TC715" s="2" t="s">
        <v>568</v>
      </c>
      <c r="TE715" s="2" t="s">
        <v>568</v>
      </c>
      <c r="TG715" s="2" t="s">
        <v>568</v>
      </c>
      <c r="TI715" s="2" t="s">
        <v>568</v>
      </c>
    </row>
    <row r="716" spans="1:887" s="2" customFormat="1" x14ac:dyDescent="0.25">
      <c r="A716" s="2" t="s">
        <v>292</v>
      </c>
      <c r="SA716" s="2">
        <v>3</v>
      </c>
      <c r="SC716" s="2">
        <v>3</v>
      </c>
      <c r="SE716" s="2">
        <v>3</v>
      </c>
      <c r="SG716" s="2">
        <v>3</v>
      </c>
      <c r="SI716" s="2">
        <v>3</v>
      </c>
      <c r="SV716" s="2">
        <v>3</v>
      </c>
      <c r="TC716" s="2">
        <v>3</v>
      </c>
      <c r="TE716" s="2">
        <v>3</v>
      </c>
      <c r="TG716" s="2">
        <v>3</v>
      </c>
      <c r="TI716" s="2">
        <v>3</v>
      </c>
      <c r="AAZ716" s="2">
        <v>10</v>
      </c>
    </row>
    <row r="717" spans="1:887" s="2" customFormat="1" x14ac:dyDescent="0.25">
      <c r="A717" s="2" t="s">
        <v>4139</v>
      </c>
    </row>
    <row r="718" spans="1:887" s="2" customFormat="1" x14ac:dyDescent="0.25">
      <c r="A718" s="2" t="s">
        <v>4140</v>
      </c>
    </row>
    <row r="719" spans="1:887" s="2" customFormat="1" x14ac:dyDescent="0.25">
      <c r="A719" s="2" t="s">
        <v>294</v>
      </c>
      <c r="SA719" s="2" t="s">
        <v>1874</v>
      </c>
      <c r="SC719" s="2" t="s">
        <v>1874</v>
      </c>
      <c r="SE719" s="2" t="s">
        <v>1874</v>
      </c>
      <c r="SG719" s="2" t="s">
        <v>1874</v>
      </c>
      <c r="SI719" s="2" t="s">
        <v>1874</v>
      </c>
      <c r="SV719" s="2" t="s">
        <v>1874</v>
      </c>
      <c r="TC719" s="2" t="s">
        <v>1874</v>
      </c>
      <c r="TE719" s="2" t="s">
        <v>1874</v>
      </c>
      <c r="TG719" s="2" t="s">
        <v>1874</v>
      </c>
      <c r="TI719" s="2" t="s">
        <v>1874</v>
      </c>
      <c r="AAZ719" s="2" t="s">
        <v>1980</v>
      </c>
    </row>
    <row r="720" spans="1:887" s="2" customFormat="1" x14ac:dyDescent="0.25">
      <c r="A720" s="2" t="s">
        <v>4141</v>
      </c>
      <c r="SA720" s="2" t="s">
        <v>1881</v>
      </c>
      <c r="SC720" s="2" t="s">
        <v>1881</v>
      </c>
      <c r="SE720" s="2" t="s">
        <v>1881</v>
      </c>
      <c r="SG720" s="2" t="s">
        <v>1881</v>
      </c>
      <c r="SI720" s="2" t="s">
        <v>1881</v>
      </c>
      <c r="SV720" s="2" t="s">
        <v>1881</v>
      </c>
      <c r="TC720" s="2" t="s">
        <v>1881</v>
      </c>
      <c r="TE720" s="2" t="s">
        <v>1881</v>
      </c>
      <c r="TG720" s="2" t="s">
        <v>1881</v>
      </c>
      <c r="TI720" s="2" t="s">
        <v>1881</v>
      </c>
    </row>
    <row r="721" spans="1:529" s="2" customFormat="1" x14ac:dyDescent="0.25">
      <c r="A721" s="2" t="s">
        <v>4142</v>
      </c>
      <c r="SA721" s="9" t="s">
        <v>6434</v>
      </c>
      <c r="SC721" s="9" t="s">
        <v>5283</v>
      </c>
      <c r="SE721" s="9" t="s">
        <v>6446</v>
      </c>
      <c r="SG721" s="9" t="s">
        <v>6481</v>
      </c>
      <c r="SI721" s="9" t="s">
        <v>6489</v>
      </c>
      <c r="SV721" s="9" t="s">
        <v>1892</v>
      </c>
      <c r="TC721" s="9" t="s">
        <v>6481</v>
      </c>
      <c r="TE721" s="9" t="s">
        <v>6504</v>
      </c>
      <c r="TG721" s="9" t="s">
        <v>6489</v>
      </c>
      <c r="TI721" s="9" t="s">
        <v>6525</v>
      </c>
    </row>
    <row r="722" spans="1:529" s="2" customFormat="1" x14ac:dyDescent="0.25">
      <c r="A722" s="2" t="s">
        <v>4143</v>
      </c>
    </row>
    <row r="723" spans="1:529" s="2" customFormat="1" x14ac:dyDescent="0.25">
      <c r="A723" s="2" t="s">
        <v>296</v>
      </c>
      <c r="SA723" s="2" t="s">
        <v>1880</v>
      </c>
      <c r="SC723" s="2" t="s">
        <v>1880</v>
      </c>
      <c r="SE723" s="2" t="s">
        <v>1880</v>
      </c>
      <c r="SG723" s="2" t="s">
        <v>1880</v>
      </c>
      <c r="SI723" s="2" t="s">
        <v>1880</v>
      </c>
      <c r="SV723" s="2" t="s">
        <v>1880</v>
      </c>
      <c r="TC723" s="2" t="s">
        <v>1880</v>
      </c>
      <c r="TE723" s="2" t="s">
        <v>1880</v>
      </c>
      <c r="TG723" s="2" t="s">
        <v>1880</v>
      </c>
      <c r="TI723" s="2" t="s">
        <v>1880</v>
      </c>
    </row>
    <row r="724" spans="1:529" s="2" customFormat="1" x14ac:dyDescent="0.25">
      <c r="A724" s="2" t="s">
        <v>297</v>
      </c>
      <c r="SA724" s="2">
        <v>1</v>
      </c>
      <c r="SC724" s="2">
        <v>1</v>
      </c>
      <c r="SE724" s="2">
        <v>1</v>
      </c>
      <c r="SG724" s="2">
        <v>1</v>
      </c>
      <c r="SI724" s="2">
        <v>1</v>
      </c>
      <c r="SV724" s="2">
        <v>1</v>
      </c>
      <c r="TC724" s="2">
        <v>1</v>
      </c>
      <c r="TE724" s="2">
        <v>1</v>
      </c>
      <c r="TG724" s="2">
        <v>1</v>
      </c>
      <c r="TI724" s="2">
        <v>1</v>
      </c>
    </row>
    <row r="725" spans="1:529" s="2" customFormat="1" x14ac:dyDescent="0.25">
      <c r="A725" s="2" t="s">
        <v>304</v>
      </c>
      <c r="SA725" s="2" t="s">
        <v>689</v>
      </c>
      <c r="SC725" s="2" t="s">
        <v>689</v>
      </c>
      <c r="SE725" s="2" t="s">
        <v>689</v>
      </c>
      <c r="SG725" s="2" t="s">
        <v>689</v>
      </c>
      <c r="SI725" s="2" t="s">
        <v>689</v>
      </c>
      <c r="SV725" s="2" t="s">
        <v>689</v>
      </c>
      <c r="TC725" s="2" t="s">
        <v>689</v>
      </c>
      <c r="TE725" s="2" t="s">
        <v>689</v>
      </c>
      <c r="TG725" s="2" t="s">
        <v>689</v>
      </c>
      <c r="TI725" s="2" t="s">
        <v>689</v>
      </c>
    </row>
    <row r="726" spans="1:529" s="2" customFormat="1" x14ac:dyDescent="0.25">
      <c r="A726" s="2" t="s">
        <v>302</v>
      </c>
      <c r="SA726" s="2">
        <v>5</v>
      </c>
      <c r="SC726" s="2">
        <v>5</v>
      </c>
      <c r="SE726" s="2">
        <v>5</v>
      </c>
      <c r="SG726" s="2">
        <v>5</v>
      </c>
      <c r="SI726" s="2">
        <v>5</v>
      </c>
      <c r="SV726" s="2">
        <v>5</v>
      </c>
      <c r="TC726" s="2">
        <v>5</v>
      </c>
      <c r="TE726" s="2">
        <v>5</v>
      </c>
      <c r="TG726" s="2">
        <v>5</v>
      </c>
      <c r="TI726" s="2">
        <v>5</v>
      </c>
    </row>
    <row r="727" spans="1:529" s="2" customFormat="1" x14ac:dyDescent="0.25">
      <c r="A727" s="2" t="s">
        <v>298</v>
      </c>
      <c r="SA727" s="2" t="s">
        <v>568</v>
      </c>
      <c r="SC727" s="2" t="s">
        <v>568</v>
      </c>
      <c r="SE727" s="2" t="s">
        <v>568</v>
      </c>
      <c r="SG727" s="2" t="s">
        <v>568</v>
      </c>
      <c r="SI727" s="2" t="s">
        <v>568</v>
      </c>
      <c r="SV727" s="2" t="s">
        <v>568</v>
      </c>
      <c r="TC727" s="2" t="s">
        <v>568</v>
      </c>
      <c r="TE727" s="2" t="s">
        <v>568</v>
      </c>
      <c r="TG727" s="2" t="s">
        <v>568</v>
      </c>
      <c r="TI727" s="2" t="s">
        <v>568</v>
      </c>
    </row>
    <row r="728" spans="1:529" s="2" customFormat="1" x14ac:dyDescent="0.25">
      <c r="A728" s="2" t="s">
        <v>299</v>
      </c>
      <c r="SA728" s="2" t="s">
        <v>6583</v>
      </c>
      <c r="SC728" s="2" t="s">
        <v>3705</v>
      </c>
      <c r="SE728" s="2" t="s">
        <v>6624</v>
      </c>
      <c r="SG728" s="2" t="s">
        <v>6665</v>
      </c>
      <c r="SI728" s="2" t="s">
        <v>6706</v>
      </c>
      <c r="SV728" s="2" t="s">
        <v>3705</v>
      </c>
      <c r="TC728" s="2" t="s">
        <v>6747</v>
      </c>
      <c r="TE728" s="2" t="s">
        <v>6788</v>
      </c>
      <c r="TG728" s="2" t="s">
        <v>6829</v>
      </c>
      <c r="TI728" s="2" t="s">
        <v>6870</v>
      </c>
    </row>
    <row r="729" spans="1:529" s="2" customFormat="1" x14ac:dyDescent="0.25">
      <c r="A729" s="2" t="s">
        <v>300</v>
      </c>
      <c r="SA729" s="2" t="s">
        <v>568</v>
      </c>
      <c r="SC729" s="2" t="s">
        <v>568</v>
      </c>
      <c r="SE729" s="2" t="s">
        <v>568</v>
      </c>
      <c r="SG729" s="2" t="s">
        <v>568</v>
      </c>
      <c r="SI729" s="2" t="s">
        <v>568</v>
      </c>
      <c r="SV729" s="2" t="s">
        <v>568</v>
      </c>
      <c r="TC729" s="2" t="s">
        <v>568</v>
      </c>
      <c r="TE729" s="2" t="s">
        <v>568</v>
      </c>
      <c r="TG729" s="2" t="s">
        <v>568</v>
      </c>
      <c r="TI729" s="2" t="s">
        <v>568</v>
      </c>
    </row>
    <row r="730" spans="1:529" s="2" customFormat="1" x14ac:dyDescent="0.25">
      <c r="A730" s="2" t="s">
        <v>301</v>
      </c>
      <c r="SA730" s="2">
        <v>3</v>
      </c>
      <c r="SC730" s="2">
        <v>3</v>
      </c>
      <c r="SE730" s="2">
        <v>3</v>
      </c>
      <c r="SG730" s="2">
        <v>3</v>
      </c>
      <c r="SI730" s="2">
        <v>3</v>
      </c>
      <c r="SV730" s="2">
        <v>3</v>
      </c>
      <c r="TC730" s="2">
        <v>3</v>
      </c>
      <c r="TE730" s="2">
        <v>3</v>
      </c>
      <c r="TG730" s="2">
        <v>3</v>
      </c>
      <c r="TI730" s="2">
        <v>3</v>
      </c>
    </row>
    <row r="731" spans="1:529" s="2" customFormat="1" x14ac:dyDescent="0.25">
      <c r="A731" s="2" t="s">
        <v>4144</v>
      </c>
    </row>
    <row r="732" spans="1:529" s="2" customFormat="1" x14ac:dyDescent="0.25">
      <c r="A732" s="2" t="s">
        <v>4145</v>
      </c>
    </row>
    <row r="733" spans="1:529" s="2" customFormat="1" x14ac:dyDescent="0.25">
      <c r="A733" s="2" t="s">
        <v>303</v>
      </c>
      <c r="SA733" s="2" t="s">
        <v>1874</v>
      </c>
      <c r="SC733" s="2" t="s">
        <v>1874</v>
      </c>
      <c r="SE733" s="2" t="s">
        <v>1874</v>
      </c>
      <c r="SG733" s="2" t="s">
        <v>1874</v>
      </c>
      <c r="SI733" s="2" t="s">
        <v>1874</v>
      </c>
      <c r="SV733" s="2" t="s">
        <v>1874</v>
      </c>
      <c r="TC733" s="2" t="s">
        <v>1874</v>
      </c>
      <c r="TE733" s="2" t="s">
        <v>1874</v>
      </c>
      <c r="TG733" s="2" t="s">
        <v>1874</v>
      </c>
      <c r="TI733" s="2" t="s">
        <v>1874</v>
      </c>
    </row>
    <row r="734" spans="1:529" s="2" customFormat="1" x14ac:dyDescent="0.25">
      <c r="A734" s="2" t="s">
        <v>4146</v>
      </c>
    </row>
    <row r="735" spans="1:529" s="2" customFormat="1" x14ac:dyDescent="0.25">
      <c r="A735" s="2" t="s">
        <v>4147</v>
      </c>
    </row>
    <row r="736" spans="1:529" s="2" customFormat="1" x14ac:dyDescent="0.25">
      <c r="A736" s="2" t="s">
        <v>4148</v>
      </c>
    </row>
    <row r="737" spans="1:529" s="2" customFormat="1" x14ac:dyDescent="0.25">
      <c r="A737" s="2" t="s">
        <v>305</v>
      </c>
      <c r="SA737" s="2" t="s">
        <v>1880</v>
      </c>
      <c r="SC737" s="2" t="s">
        <v>1880</v>
      </c>
      <c r="SE737" s="2" t="s">
        <v>1880</v>
      </c>
      <c r="SG737" s="2" t="s">
        <v>1880</v>
      </c>
      <c r="SI737" s="2" t="s">
        <v>1880</v>
      </c>
      <c r="SV737" s="2" t="s">
        <v>1880</v>
      </c>
      <c r="TC737" s="2" t="s">
        <v>1880</v>
      </c>
      <c r="TE737" s="2" t="s">
        <v>1880</v>
      </c>
      <c r="TG737" s="2" t="s">
        <v>1880</v>
      </c>
      <c r="TI737" s="2" t="s">
        <v>1880</v>
      </c>
    </row>
    <row r="738" spans="1:529" s="2" customFormat="1" x14ac:dyDescent="0.25">
      <c r="A738" s="2" t="s">
        <v>306</v>
      </c>
      <c r="SA738" s="2">
        <v>1</v>
      </c>
      <c r="SC738" s="2">
        <v>1</v>
      </c>
      <c r="SE738" s="2">
        <v>1</v>
      </c>
      <c r="SG738" s="2">
        <v>1</v>
      </c>
      <c r="SI738" s="2">
        <v>1</v>
      </c>
      <c r="SV738" s="2">
        <v>1</v>
      </c>
      <c r="TC738" s="2">
        <v>1</v>
      </c>
      <c r="TE738" s="2">
        <v>1</v>
      </c>
      <c r="TG738" s="2">
        <v>1</v>
      </c>
      <c r="TI738" s="2">
        <v>1</v>
      </c>
    </row>
    <row r="739" spans="1:529" s="2" customFormat="1" x14ac:dyDescent="0.25">
      <c r="A739" s="2" t="s">
        <v>315</v>
      </c>
      <c r="SA739" s="2" t="s">
        <v>689</v>
      </c>
      <c r="SC739" s="2" t="s">
        <v>689</v>
      </c>
      <c r="SE739" s="2" t="s">
        <v>689</v>
      </c>
      <c r="SG739" s="2" t="s">
        <v>689</v>
      </c>
      <c r="SI739" s="2" t="s">
        <v>689</v>
      </c>
      <c r="SV739" s="2" t="s">
        <v>689</v>
      </c>
      <c r="TC739" s="2" t="s">
        <v>689</v>
      </c>
      <c r="TE739" s="2" t="s">
        <v>689</v>
      </c>
      <c r="TG739" s="2" t="s">
        <v>689</v>
      </c>
      <c r="TI739" s="2" t="s">
        <v>689</v>
      </c>
    </row>
    <row r="740" spans="1:529" s="2" customFormat="1" x14ac:dyDescent="0.25">
      <c r="A740" s="2" t="s">
        <v>311</v>
      </c>
      <c r="SA740" s="2">
        <v>5</v>
      </c>
      <c r="SC740" s="2">
        <v>5</v>
      </c>
      <c r="SE740" s="2">
        <v>5</v>
      </c>
      <c r="SG740" s="2">
        <v>5</v>
      </c>
      <c r="SI740" s="2">
        <v>5</v>
      </c>
      <c r="SV740" s="2">
        <v>5</v>
      </c>
      <c r="TC740" s="2">
        <v>5</v>
      </c>
      <c r="TE740" s="2">
        <v>5</v>
      </c>
      <c r="TG740" s="2">
        <v>5</v>
      </c>
      <c r="TI740" s="2">
        <v>5</v>
      </c>
    </row>
    <row r="741" spans="1:529" s="2" customFormat="1" x14ac:dyDescent="0.25">
      <c r="A741" s="2" t="s">
        <v>307</v>
      </c>
      <c r="SA741" s="2" t="s">
        <v>568</v>
      </c>
      <c r="SC741" s="2" t="s">
        <v>568</v>
      </c>
      <c r="SE741" s="2" t="s">
        <v>568</v>
      </c>
      <c r="SG741" s="2" t="s">
        <v>568</v>
      </c>
      <c r="SI741" s="2" t="s">
        <v>568</v>
      </c>
      <c r="SV741" s="2" t="s">
        <v>568</v>
      </c>
      <c r="TC741" s="2" t="s">
        <v>568</v>
      </c>
      <c r="TE741" s="2" t="s">
        <v>568</v>
      </c>
      <c r="TG741" s="2" t="s">
        <v>568</v>
      </c>
      <c r="TI741" s="2" t="s">
        <v>568</v>
      </c>
    </row>
    <row r="742" spans="1:529" s="2" customFormat="1" x14ac:dyDescent="0.25">
      <c r="A742" s="2" t="s">
        <v>308</v>
      </c>
      <c r="SA742" s="2" t="s">
        <v>6584</v>
      </c>
      <c r="SC742" s="2" t="s">
        <v>3709</v>
      </c>
      <c r="SE742" s="2" t="s">
        <v>6625</v>
      </c>
      <c r="SG742" s="2" t="s">
        <v>6666</v>
      </c>
      <c r="SI742" s="2" t="s">
        <v>6707</v>
      </c>
      <c r="SV742" s="2" t="s">
        <v>3709</v>
      </c>
      <c r="TC742" s="2" t="s">
        <v>6748</v>
      </c>
      <c r="TE742" s="2" t="s">
        <v>6789</v>
      </c>
      <c r="TG742" s="2" t="s">
        <v>6830</v>
      </c>
      <c r="TI742" s="2" t="s">
        <v>6871</v>
      </c>
    </row>
    <row r="743" spans="1:529" s="2" customFormat="1" x14ac:dyDescent="0.25">
      <c r="A743" s="2" t="s">
        <v>309</v>
      </c>
      <c r="SA743" s="2" t="s">
        <v>568</v>
      </c>
      <c r="SC743" s="2" t="s">
        <v>568</v>
      </c>
      <c r="SE743" s="2" t="s">
        <v>568</v>
      </c>
      <c r="SG743" s="2" t="s">
        <v>568</v>
      </c>
      <c r="SI743" s="2" t="s">
        <v>568</v>
      </c>
      <c r="SV743" s="2" t="s">
        <v>568</v>
      </c>
      <c r="TC743" s="2" t="s">
        <v>568</v>
      </c>
      <c r="TE743" s="2" t="s">
        <v>568</v>
      </c>
      <c r="TG743" s="2" t="s">
        <v>568</v>
      </c>
      <c r="TI743" s="2" t="s">
        <v>568</v>
      </c>
    </row>
    <row r="744" spans="1:529" s="2" customFormat="1" x14ac:dyDescent="0.25">
      <c r="A744" s="2" t="s">
        <v>310</v>
      </c>
      <c r="SA744" s="2">
        <v>3</v>
      </c>
      <c r="SC744" s="2">
        <v>3</v>
      </c>
      <c r="SE744" s="2">
        <v>3</v>
      </c>
      <c r="SG744" s="2">
        <v>3</v>
      </c>
      <c r="SI744" s="2">
        <v>3</v>
      </c>
      <c r="SV744" s="2">
        <v>3</v>
      </c>
      <c r="TC744" s="2">
        <v>3</v>
      </c>
      <c r="TE744" s="2">
        <v>3</v>
      </c>
      <c r="TG744" s="2">
        <v>3</v>
      </c>
      <c r="TI744" s="2">
        <v>3</v>
      </c>
    </row>
    <row r="745" spans="1:529" s="2" customFormat="1" x14ac:dyDescent="0.25">
      <c r="A745" s="2" t="s">
        <v>4149</v>
      </c>
    </row>
    <row r="746" spans="1:529" s="2" customFormat="1" x14ac:dyDescent="0.25">
      <c r="A746" s="2" t="s">
        <v>4150</v>
      </c>
    </row>
    <row r="747" spans="1:529" s="2" customFormat="1" x14ac:dyDescent="0.25">
      <c r="A747" s="2" t="s">
        <v>312</v>
      </c>
      <c r="SA747" s="2" t="s">
        <v>1874</v>
      </c>
      <c r="SC747" s="2" t="s">
        <v>1874</v>
      </c>
      <c r="SE747" s="2" t="s">
        <v>1874</v>
      </c>
      <c r="SG747" s="2" t="s">
        <v>1874</v>
      </c>
      <c r="SI747" s="2" t="s">
        <v>1874</v>
      </c>
      <c r="SV747" s="2" t="s">
        <v>1874</v>
      </c>
      <c r="TC747" s="2" t="s">
        <v>1874</v>
      </c>
      <c r="TE747" s="2" t="s">
        <v>1874</v>
      </c>
      <c r="TG747" s="2" t="s">
        <v>1874</v>
      </c>
      <c r="TI747" s="2" t="s">
        <v>1874</v>
      </c>
    </row>
    <row r="748" spans="1:529" s="2" customFormat="1" x14ac:dyDescent="0.25">
      <c r="A748" s="2" t="s">
        <v>313</v>
      </c>
    </row>
    <row r="749" spans="1:529" s="2" customFormat="1" x14ac:dyDescent="0.25">
      <c r="A749" s="2" t="s">
        <v>314</v>
      </c>
    </row>
    <row r="750" spans="1:529" s="2" customFormat="1" x14ac:dyDescent="0.25">
      <c r="A750" s="2" t="s">
        <v>4151</v>
      </c>
    </row>
    <row r="751" spans="1:529" s="2" customFormat="1" x14ac:dyDescent="0.25">
      <c r="A751" s="2" t="s">
        <v>316</v>
      </c>
      <c r="SA751" s="2" t="s">
        <v>1880</v>
      </c>
      <c r="SC751" s="2" t="s">
        <v>1880</v>
      </c>
      <c r="SE751" s="2" t="s">
        <v>1880</v>
      </c>
      <c r="SG751" s="2" t="s">
        <v>1880</v>
      </c>
      <c r="SI751" s="2" t="s">
        <v>1880</v>
      </c>
      <c r="SV751" s="2" t="s">
        <v>1880</v>
      </c>
      <c r="TC751" s="2" t="s">
        <v>1880</v>
      </c>
      <c r="TE751" s="2" t="s">
        <v>1880</v>
      </c>
      <c r="TG751" s="2" t="s">
        <v>1880</v>
      </c>
      <c r="TI751" s="2" t="s">
        <v>1880</v>
      </c>
    </row>
    <row r="752" spans="1:529" s="2" customFormat="1" x14ac:dyDescent="0.25">
      <c r="A752" s="2" t="s">
        <v>317</v>
      </c>
      <c r="SA752" s="2">
        <v>1</v>
      </c>
      <c r="SC752" s="2">
        <v>1</v>
      </c>
      <c r="SE752" s="2">
        <v>1</v>
      </c>
      <c r="SG752" s="2">
        <v>1</v>
      </c>
      <c r="SI752" s="2">
        <v>1</v>
      </c>
      <c r="SV752" s="2">
        <v>1</v>
      </c>
      <c r="TC752" s="2">
        <v>1</v>
      </c>
      <c r="TE752" s="2">
        <v>1</v>
      </c>
      <c r="TG752" s="2">
        <v>1</v>
      </c>
      <c r="TI752" s="2">
        <v>1</v>
      </c>
    </row>
    <row r="753" spans="1:529" s="2" customFormat="1" x14ac:dyDescent="0.25">
      <c r="A753" s="2" t="s">
        <v>324</v>
      </c>
      <c r="SA753" s="2" t="s">
        <v>689</v>
      </c>
      <c r="SC753" s="2" t="s">
        <v>689</v>
      </c>
      <c r="SE753" s="2" t="s">
        <v>689</v>
      </c>
      <c r="SG753" s="2" t="s">
        <v>689</v>
      </c>
      <c r="SI753" s="2" t="s">
        <v>689</v>
      </c>
      <c r="SV753" s="2" t="s">
        <v>689</v>
      </c>
      <c r="TC753" s="2" t="s">
        <v>689</v>
      </c>
      <c r="TE753" s="2" t="s">
        <v>689</v>
      </c>
      <c r="TG753" s="2" t="s">
        <v>689</v>
      </c>
      <c r="TI753" s="2" t="s">
        <v>689</v>
      </c>
    </row>
    <row r="754" spans="1:529" s="2" customFormat="1" x14ac:dyDescent="0.25">
      <c r="A754" s="2" t="s">
        <v>322</v>
      </c>
      <c r="SA754" s="2">
        <v>6</v>
      </c>
      <c r="SC754" s="2">
        <v>6</v>
      </c>
      <c r="SE754" s="2">
        <v>6</v>
      </c>
      <c r="SG754" s="2">
        <v>6</v>
      </c>
      <c r="SI754" s="2">
        <v>6</v>
      </c>
      <c r="SV754" s="2">
        <v>6</v>
      </c>
      <c r="TC754" s="2">
        <v>6</v>
      </c>
      <c r="TE754" s="2">
        <v>6</v>
      </c>
      <c r="TG754" s="2">
        <v>6</v>
      </c>
      <c r="TI754" s="2">
        <v>6</v>
      </c>
    </row>
    <row r="755" spans="1:529" s="2" customFormat="1" x14ac:dyDescent="0.25">
      <c r="A755" s="2" t="s">
        <v>318</v>
      </c>
      <c r="SA755" s="2" t="s">
        <v>568</v>
      </c>
      <c r="SC755" s="2" t="s">
        <v>568</v>
      </c>
      <c r="SE755" s="2" t="s">
        <v>568</v>
      </c>
      <c r="SG755" s="2" t="s">
        <v>568</v>
      </c>
      <c r="SI755" s="2" t="s">
        <v>568</v>
      </c>
      <c r="SV755" s="2" t="s">
        <v>568</v>
      </c>
      <c r="TC755" s="2" t="s">
        <v>568</v>
      </c>
      <c r="TE755" s="2" t="s">
        <v>568</v>
      </c>
      <c r="TG755" s="2" t="s">
        <v>568</v>
      </c>
      <c r="TI755" s="2" t="s">
        <v>568</v>
      </c>
    </row>
    <row r="756" spans="1:529" s="2" customFormat="1" x14ac:dyDescent="0.25">
      <c r="A756" s="2" t="s">
        <v>319</v>
      </c>
      <c r="SA756" s="2" t="s">
        <v>6585</v>
      </c>
      <c r="SC756" s="2" t="s">
        <v>1893</v>
      </c>
      <c r="SE756" s="2" t="s">
        <v>6626</v>
      </c>
      <c r="SG756" s="2" t="s">
        <v>6667</v>
      </c>
      <c r="SI756" s="2" t="s">
        <v>6708</v>
      </c>
      <c r="SV756" s="2" t="s">
        <v>1893</v>
      </c>
      <c r="TC756" s="2" t="s">
        <v>6749</v>
      </c>
      <c r="TE756" s="2" t="s">
        <v>6790</v>
      </c>
      <c r="TG756" s="2" t="s">
        <v>6831</v>
      </c>
      <c r="TI756" s="2" t="s">
        <v>6872</v>
      </c>
    </row>
    <row r="757" spans="1:529" s="2" customFormat="1" x14ac:dyDescent="0.25">
      <c r="A757" s="2" t="s">
        <v>320</v>
      </c>
      <c r="SA757" s="2" t="s">
        <v>568</v>
      </c>
      <c r="SC757" s="2" t="s">
        <v>568</v>
      </c>
      <c r="SE757" s="2" t="s">
        <v>568</v>
      </c>
      <c r="SG757" s="2" t="s">
        <v>568</v>
      </c>
      <c r="SI757" s="2" t="s">
        <v>568</v>
      </c>
      <c r="SV757" s="2" t="s">
        <v>568</v>
      </c>
      <c r="TC757" s="2" t="s">
        <v>568</v>
      </c>
      <c r="TE757" s="2" t="s">
        <v>568</v>
      </c>
      <c r="TG757" s="2" t="s">
        <v>568</v>
      </c>
      <c r="TI757" s="2" t="s">
        <v>568</v>
      </c>
    </row>
    <row r="758" spans="1:529" s="2" customFormat="1" x14ac:dyDescent="0.25">
      <c r="A758" s="2" t="s">
        <v>321</v>
      </c>
      <c r="SA758" s="2">
        <v>3</v>
      </c>
      <c r="SC758" s="2">
        <v>3</v>
      </c>
      <c r="SE758" s="2">
        <v>3</v>
      </c>
      <c r="SG758" s="2">
        <v>3</v>
      </c>
      <c r="SI758" s="2">
        <v>3</v>
      </c>
      <c r="SV758" s="2">
        <v>3</v>
      </c>
      <c r="TC758" s="2">
        <v>3</v>
      </c>
      <c r="TE758" s="2">
        <v>3</v>
      </c>
      <c r="TG758" s="2">
        <v>3</v>
      </c>
      <c r="TI758" s="2">
        <v>3</v>
      </c>
    </row>
    <row r="759" spans="1:529" s="2" customFormat="1" x14ac:dyDescent="0.25">
      <c r="A759" s="2" t="s">
        <v>4152</v>
      </c>
    </row>
    <row r="760" spans="1:529" s="2" customFormat="1" x14ac:dyDescent="0.25">
      <c r="A760" s="2" t="s">
        <v>4153</v>
      </c>
    </row>
    <row r="761" spans="1:529" s="2" customFormat="1" x14ac:dyDescent="0.25">
      <c r="A761" s="2" t="s">
        <v>323</v>
      </c>
      <c r="SA761" s="2" t="s">
        <v>1874</v>
      </c>
      <c r="SC761" s="2" t="s">
        <v>1874</v>
      </c>
      <c r="SE761" s="2" t="s">
        <v>1874</v>
      </c>
      <c r="SG761" s="2" t="s">
        <v>1874</v>
      </c>
      <c r="SI761" s="2" t="s">
        <v>1874</v>
      </c>
      <c r="SV761" s="2" t="s">
        <v>1874</v>
      </c>
      <c r="TC761" s="2" t="s">
        <v>1874</v>
      </c>
      <c r="TE761" s="2" t="s">
        <v>1874</v>
      </c>
      <c r="TG761" s="2" t="s">
        <v>1874</v>
      </c>
      <c r="TI761" s="2" t="s">
        <v>1874</v>
      </c>
    </row>
    <row r="762" spans="1:529" s="2" customFormat="1" x14ac:dyDescent="0.25">
      <c r="A762" s="2" t="s">
        <v>3720</v>
      </c>
    </row>
    <row r="763" spans="1:529" s="2" customFormat="1" x14ac:dyDescent="0.25">
      <c r="A763" s="2" t="s">
        <v>3721</v>
      </c>
    </row>
    <row r="764" spans="1:529" s="2" customFormat="1" x14ac:dyDescent="0.25">
      <c r="A764" s="2" t="s">
        <v>4154</v>
      </c>
    </row>
    <row r="765" spans="1:529" s="2" customFormat="1" x14ac:dyDescent="0.25">
      <c r="A765" s="2" t="s">
        <v>325</v>
      </c>
      <c r="SA765" s="2" t="s">
        <v>1880</v>
      </c>
      <c r="SC765" s="2" t="s">
        <v>1880</v>
      </c>
      <c r="SE765" s="2" t="s">
        <v>1880</v>
      </c>
      <c r="SG765" s="2" t="s">
        <v>1880</v>
      </c>
      <c r="SI765" s="2" t="s">
        <v>1880</v>
      </c>
      <c r="SV765" s="2" t="s">
        <v>1880</v>
      </c>
      <c r="TC765" s="2" t="s">
        <v>1880</v>
      </c>
      <c r="TE765" s="2" t="s">
        <v>1880</v>
      </c>
      <c r="TG765" s="2" t="s">
        <v>1880</v>
      </c>
      <c r="TI765" s="2" t="s">
        <v>1880</v>
      </c>
    </row>
    <row r="766" spans="1:529" s="2" customFormat="1" x14ac:dyDescent="0.25">
      <c r="A766" s="2" t="s">
        <v>326</v>
      </c>
      <c r="SA766" s="2">
        <v>1</v>
      </c>
      <c r="SC766" s="2">
        <v>1</v>
      </c>
      <c r="SE766" s="2">
        <v>1</v>
      </c>
      <c r="SG766" s="2">
        <v>1</v>
      </c>
      <c r="SI766" s="2">
        <v>1</v>
      </c>
      <c r="SV766" s="2">
        <v>1</v>
      </c>
      <c r="TC766" s="2">
        <v>1</v>
      </c>
      <c r="TE766" s="2">
        <v>1</v>
      </c>
      <c r="TG766" s="2">
        <v>1</v>
      </c>
      <c r="TI766" s="2">
        <v>1</v>
      </c>
    </row>
    <row r="767" spans="1:529" s="2" customFormat="1" x14ac:dyDescent="0.25">
      <c r="A767" s="2" t="s">
        <v>333</v>
      </c>
      <c r="SA767" s="2" t="s">
        <v>689</v>
      </c>
      <c r="SC767" s="2" t="s">
        <v>689</v>
      </c>
      <c r="SE767" s="2" t="s">
        <v>689</v>
      </c>
      <c r="SG767" s="2" t="s">
        <v>689</v>
      </c>
      <c r="SI767" s="2" t="s">
        <v>689</v>
      </c>
      <c r="SV767" s="2" t="s">
        <v>689</v>
      </c>
      <c r="TC767" s="2" t="s">
        <v>689</v>
      </c>
      <c r="TE767" s="2" t="s">
        <v>689</v>
      </c>
      <c r="TG767" s="2" t="s">
        <v>689</v>
      </c>
      <c r="TI767" s="2" t="s">
        <v>689</v>
      </c>
    </row>
    <row r="768" spans="1:529" s="2" customFormat="1" x14ac:dyDescent="0.25">
      <c r="A768" s="2" t="s">
        <v>331</v>
      </c>
      <c r="SA768" s="2">
        <v>7</v>
      </c>
      <c r="SC768" s="2">
        <v>7</v>
      </c>
      <c r="SE768" s="2">
        <v>7</v>
      </c>
      <c r="SG768" s="2">
        <v>7</v>
      </c>
      <c r="SI768" s="2">
        <v>7</v>
      </c>
      <c r="SV768" s="2">
        <v>7</v>
      </c>
      <c r="TC768" s="2">
        <v>7</v>
      </c>
      <c r="TE768" s="2">
        <v>7</v>
      </c>
      <c r="TG768" s="2">
        <v>7</v>
      </c>
      <c r="TI768" s="2">
        <v>7</v>
      </c>
    </row>
    <row r="769" spans="1:529" s="2" customFormat="1" x14ac:dyDescent="0.25">
      <c r="A769" s="2" t="s">
        <v>327</v>
      </c>
      <c r="SA769" s="2" t="s">
        <v>568</v>
      </c>
      <c r="SC769" s="2" t="s">
        <v>568</v>
      </c>
      <c r="SE769" s="2" t="s">
        <v>568</v>
      </c>
      <c r="SG769" s="2" t="s">
        <v>568</v>
      </c>
      <c r="SI769" s="2" t="s">
        <v>568</v>
      </c>
      <c r="SV769" s="2" t="s">
        <v>568</v>
      </c>
      <c r="TC769" s="2" t="s">
        <v>568</v>
      </c>
      <c r="TE769" s="2" t="s">
        <v>568</v>
      </c>
      <c r="TG769" s="2" t="s">
        <v>568</v>
      </c>
      <c r="TI769" s="2" t="s">
        <v>568</v>
      </c>
    </row>
    <row r="770" spans="1:529" s="2" customFormat="1" x14ac:dyDescent="0.25">
      <c r="A770" s="2" t="s">
        <v>328</v>
      </c>
      <c r="SA770" s="2" t="s">
        <v>6586</v>
      </c>
      <c r="SC770" s="2" t="s">
        <v>1894</v>
      </c>
      <c r="SE770" s="2" t="s">
        <v>6627</v>
      </c>
      <c r="SG770" s="2" t="s">
        <v>6668</v>
      </c>
      <c r="SI770" s="2" t="s">
        <v>6709</v>
      </c>
      <c r="SV770" s="2" t="s">
        <v>1894</v>
      </c>
      <c r="TC770" s="2" t="s">
        <v>6750</v>
      </c>
      <c r="TE770" s="2" t="s">
        <v>6791</v>
      </c>
      <c r="TG770" s="2" t="s">
        <v>6832</v>
      </c>
      <c r="TI770" s="2" t="s">
        <v>6873</v>
      </c>
    </row>
    <row r="771" spans="1:529" s="2" customFormat="1" x14ac:dyDescent="0.25">
      <c r="A771" s="2" t="s">
        <v>329</v>
      </c>
      <c r="SA771" s="2" t="s">
        <v>568</v>
      </c>
      <c r="SC771" s="2" t="s">
        <v>568</v>
      </c>
      <c r="SE771" s="2" t="s">
        <v>568</v>
      </c>
      <c r="SG771" s="2" t="s">
        <v>568</v>
      </c>
      <c r="SI771" s="2" t="s">
        <v>568</v>
      </c>
      <c r="SV771" s="2" t="s">
        <v>568</v>
      </c>
      <c r="TC771" s="2" t="s">
        <v>568</v>
      </c>
      <c r="TE771" s="2" t="s">
        <v>568</v>
      </c>
      <c r="TG771" s="2" t="s">
        <v>568</v>
      </c>
      <c r="TI771" s="2" t="s">
        <v>568</v>
      </c>
    </row>
    <row r="772" spans="1:529" s="2" customFormat="1" x14ac:dyDescent="0.25">
      <c r="A772" s="2" t="s">
        <v>330</v>
      </c>
      <c r="SA772" s="2">
        <v>4</v>
      </c>
      <c r="SC772" s="2">
        <v>4</v>
      </c>
      <c r="SE772" s="2">
        <v>4</v>
      </c>
      <c r="SG772" s="2">
        <v>4</v>
      </c>
      <c r="SI772" s="2">
        <v>4</v>
      </c>
      <c r="SV772" s="2">
        <v>4</v>
      </c>
      <c r="TC772" s="2">
        <v>4</v>
      </c>
      <c r="TE772" s="2">
        <v>4</v>
      </c>
      <c r="TG772" s="2">
        <v>4</v>
      </c>
      <c r="TI772" s="2">
        <v>4</v>
      </c>
    </row>
    <row r="773" spans="1:529" s="2" customFormat="1" x14ac:dyDescent="0.25">
      <c r="A773" s="2" t="s">
        <v>4155</v>
      </c>
    </row>
    <row r="774" spans="1:529" s="2" customFormat="1" x14ac:dyDescent="0.25">
      <c r="A774" s="2" t="s">
        <v>4156</v>
      </c>
    </row>
    <row r="775" spans="1:529" s="2" customFormat="1" x14ac:dyDescent="0.25">
      <c r="A775" s="2" t="s">
        <v>332</v>
      </c>
      <c r="SA775" s="2" t="s">
        <v>1874</v>
      </c>
      <c r="SC775" s="2" t="s">
        <v>1874</v>
      </c>
      <c r="SE775" s="2" t="s">
        <v>1874</v>
      </c>
      <c r="SG775" s="2" t="s">
        <v>1874</v>
      </c>
      <c r="SI775" s="2" t="s">
        <v>1874</v>
      </c>
      <c r="SV775" s="2" t="s">
        <v>1874</v>
      </c>
      <c r="TC775" s="2" t="s">
        <v>1874</v>
      </c>
      <c r="TE775" s="2" t="s">
        <v>1874</v>
      </c>
      <c r="TG775" s="2" t="s">
        <v>1874</v>
      </c>
      <c r="TI775" s="2" t="s">
        <v>1874</v>
      </c>
    </row>
    <row r="776" spans="1:529" s="2" customFormat="1" x14ac:dyDescent="0.25">
      <c r="A776" s="2" t="s">
        <v>4157</v>
      </c>
      <c r="SA776" s="2" t="s">
        <v>1881</v>
      </c>
      <c r="SC776" s="2" t="s">
        <v>1881</v>
      </c>
      <c r="SE776" s="2" t="s">
        <v>1881</v>
      </c>
      <c r="SG776" s="2" t="s">
        <v>1881</v>
      </c>
      <c r="SI776" s="2" t="s">
        <v>1881</v>
      </c>
      <c r="SV776" s="2" t="s">
        <v>1881</v>
      </c>
      <c r="TC776" s="2" t="s">
        <v>1881</v>
      </c>
      <c r="TE776" s="2" t="s">
        <v>1881</v>
      </c>
      <c r="TG776" s="2" t="s">
        <v>1881</v>
      </c>
      <c r="TI776" s="2" t="s">
        <v>1881</v>
      </c>
    </row>
    <row r="777" spans="1:529" s="2" customFormat="1" x14ac:dyDescent="0.25">
      <c r="A777" s="2" t="s">
        <v>4158</v>
      </c>
      <c r="SA777" s="9" t="s">
        <v>6435</v>
      </c>
      <c r="SC777" s="9" t="s">
        <v>5284</v>
      </c>
      <c r="SE777" s="9" t="s">
        <v>5284</v>
      </c>
      <c r="SG777" s="9" t="s">
        <v>6482</v>
      </c>
      <c r="SI777" s="9" t="s">
        <v>6490</v>
      </c>
      <c r="SV777" s="9" t="s">
        <v>1895</v>
      </c>
      <c r="TC777" s="9" t="s">
        <v>6482</v>
      </c>
      <c r="TE777" s="9" t="s">
        <v>6505</v>
      </c>
      <c r="TG777" s="9" t="s">
        <v>6515</v>
      </c>
      <c r="TI777" s="9" t="s">
        <v>6526</v>
      </c>
    </row>
    <row r="778" spans="1:529" s="2" customFormat="1" x14ac:dyDescent="0.25">
      <c r="A778" s="2" t="s">
        <v>4159</v>
      </c>
    </row>
    <row r="779" spans="1:529" s="2" customFormat="1" x14ac:dyDescent="0.25">
      <c r="A779" s="2" t="s">
        <v>334</v>
      </c>
      <c r="SA779" s="2" t="s">
        <v>1880</v>
      </c>
      <c r="SC779" s="2" t="s">
        <v>1880</v>
      </c>
      <c r="SE779" s="2" t="s">
        <v>1880</v>
      </c>
      <c r="SG779" s="2" t="s">
        <v>1880</v>
      </c>
      <c r="SI779" s="2" t="s">
        <v>1880</v>
      </c>
      <c r="SV779" s="2" t="s">
        <v>1880</v>
      </c>
      <c r="TC779" s="2" t="s">
        <v>1880</v>
      </c>
      <c r="TE779" s="2" t="s">
        <v>1880</v>
      </c>
      <c r="TG779" s="2" t="s">
        <v>1880</v>
      </c>
      <c r="TI779" s="2" t="s">
        <v>1880</v>
      </c>
    </row>
    <row r="780" spans="1:529" s="2" customFormat="1" x14ac:dyDescent="0.25">
      <c r="A780" s="2" t="s">
        <v>335</v>
      </c>
      <c r="SA780" s="2">
        <v>1</v>
      </c>
      <c r="SC780" s="2">
        <v>1</v>
      </c>
      <c r="SE780" s="2">
        <v>1</v>
      </c>
      <c r="SG780" s="2">
        <v>1</v>
      </c>
      <c r="SI780" s="2">
        <v>1</v>
      </c>
      <c r="SV780" s="2">
        <v>1</v>
      </c>
      <c r="TC780" s="2">
        <v>1</v>
      </c>
      <c r="TE780" s="2">
        <v>1</v>
      </c>
      <c r="TG780" s="2">
        <v>1</v>
      </c>
      <c r="TI780" s="2">
        <v>1</v>
      </c>
    </row>
    <row r="781" spans="1:529" s="2" customFormat="1" x14ac:dyDescent="0.25">
      <c r="A781" s="2" t="s">
        <v>344</v>
      </c>
      <c r="SA781" s="2" t="s">
        <v>689</v>
      </c>
      <c r="SC781" s="2" t="s">
        <v>689</v>
      </c>
      <c r="SE781" s="2" t="s">
        <v>689</v>
      </c>
      <c r="SG781" s="2" t="s">
        <v>689</v>
      </c>
      <c r="SI781" s="2" t="s">
        <v>689</v>
      </c>
      <c r="SV781" s="2" t="s">
        <v>689</v>
      </c>
      <c r="TC781" s="2" t="s">
        <v>689</v>
      </c>
      <c r="TE781" s="2" t="s">
        <v>689</v>
      </c>
      <c r="TG781" s="2" t="s">
        <v>689</v>
      </c>
      <c r="TI781" s="2" t="s">
        <v>689</v>
      </c>
    </row>
    <row r="782" spans="1:529" s="2" customFormat="1" x14ac:dyDescent="0.25">
      <c r="A782" s="2" t="s">
        <v>340</v>
      </c>
      <c r="SA782" s="2">
        <v>7</v>
      </c>
      <c r="SC782" s="2">
        <v>7</v>
      </c>
      <c r="SE782" s="2">
        <v>7</v>
      </c>
      <c r="SG782" s="2">
        <v>7</v>
      </c>
      <c r="SI782" s="2">
        <v>7</v>
      </c>
      <c r="SV782" s="2">
        <v>7</v>
      </c>
      <c r="TC782" s="2">
        <v>7</v>
      </c>
      <c r="TE782" s="2">
        <v>7</v>
      </c>
      <c r="TG782" s="2">
        <v>7</v>
      </c>
      <c r="TI782" s="2">
        <v>7</v>
      </c>
    </row>
    <row r="783" spans="1:529" s="2" customFormat="1" x14ac:dyDescent="0.25">
      <c r="A783" s="2" t="s">
        <v>336</v>
      </c>
      <c r="SA783" s="2" t="s">
        <v>568</v>
      </c>
      <c r="SC783" s="2" t="s">
        <v>568</v>
      </c>
      <c r="SE783" s="2" t="s">
        <v>568</v>
      </c>
      <c r="SG783" s="2" t="s">
        <v>568</v>
      </c>
      <c r="SI783" s="2" t="s">
        <v>568</v>
      </c>
      <c r="SV783" s="2" t="s">
        <v>568</v>
      </c>
      <c r="TC783" s="2" t="s">
        <v>568</v>
      </c>
      <c r="TE783" s="2" t="s">
        <v>568</v>
      </c>
      <c r="TG783" s="2" t="s">
        <v>568</v>
      </c>
      <c r="TI783" s="2" t="s">
        <v>568</v>
      </c>
    </row>
    <row r="784" spans="1:529" s="2" customFormat="1" x14ac:dyDescent="0.25">
      <c r="A784" s="2" t="s">
        <v>337</v>
      </c>
      <c r="SA784" s="2" t="s">
        <v>6587</v>
      </c>
      <c r="SC784" s="2" t="s">
        <v>1896</v>
      </c>
      <c r="SE784" s="2" t="s">
        <v>6628</v>
      </c>
      <c r="SG784" s="2" t="s">
        <v>6669</v>
      </c>
      <c r="SI784" s="2" t="s">
        <v>6710</v>
      </c>
      <c r="SV784" s="2" t="s">
        <v>1896</v>
      </c>
      <c r="TC784" s="2" t="s">
        <v>6751</v>
      </c>
      <c r="TE784" s="2" t="s">
        <v>6792</v>
      </c>
      <c r="TG784" s="2" t="s">
        <v>6833</v>
      </c>
      <c r="TI784" s="2" t="s">
        <v>6874</v>
      </c>
    </row>
    <row r="785" spans="1:529" s="2" customFormat="1" x14ac:dyDescent="0.25">
      <c r="A785" s="2" t="s">
        <v>338</v>
      </c>
      <c r="SA785" s="2" t="s">
        <v>568</v>
      </c>
      <c r="SC785" s="2" t="s">
        <v>568</v>
      </c>
      <c r="SE785" s="2" t="s">
        <v>568</v>
      </c>
      <c r="SG785" s="2" t="s">
        <v>568</v>
      </c>
      <c r="SI785" s="2" t="s">
        <v>568</v>
      </c>
      <c r="SV785" s="2" t="s">
        <v>568</v>
      </c>
      <c r="TC785" s="2" t="s">
        <v>568</v>
      </c>
      <c r="TE785" s="2" t="s">
        <v>568</v>
      </c>
      <c r="TG785" s="2" t="s">
        <v>568</v>
      </c>
      <c r="TI785" s="2" t="s">
        <v>568</v>
      </c>
    </row>
    <row r="786" spans="1:529" s="2" customFormat="1" x14ac:dyDescent="0.25">
      <c r="A786" s="2" t="s">
        <v>339</v>
      </c>
      <c r="SA786" s="2">
        <v>4</v>
      </c>
      <c r="SC786" s="2">
        <v>4</v>
      </c>
      <c r="SE786" s="2">
        <v>4</v>
      </c>
      <c r="SG786" s="2">
        <v>4</v>
      </c>
      <c r="SI786" s="2">
        <v>4</v>
      </c>
      <c r="SV786" s="2">
        <v>4</v>
      </c>
      <c r="TC786" s="2">
        <v>4</v>
      </c>
      <c r="TE786" s="2">
        <v>4</v>
      </c>
      <c r="TG786" s="2">
        <v>4</v>
      </c>
      <c r="TI786" s="2">
        <v>4</v>
      </c>
    </row>
    <row r="787" spans="1:529" s="2" customFormat="1" x14ac:dyDescent="0.25">
      <c r="A787" s="2" t="s">
        <v>4160</v>
      </c>
    </row>
    <row r="788" spans="1:529" s="2" customFormat="1" x14ac:dyDescent="0.25">
      <c r="A788" s="2" t="s">
        <v>4161</v>
      </c>
    </row>
    <row r="789" spans="1:529" s="2" customFormat="1" x14ac:dyDescent="0.25">
      <c r="A789" s="2" t="s">
        <v>341</v>
      </c>
      <c r="SA789" s="2" t="s">
        <v>1874</v>
      </c>
      <c r="SC789" s="2" t="s">
        <v>1874</v>
      </c>
      <c r="SE789" s="2" t="s">
        <v>1874</v>
      </c>
      <c r="SG789" s="2" t="s">
        <v>1874</v>
      </c>
      <c r="SI789" s="2" t="s">
        <v>1874</v>
      </c>
      <c r="SV789" s="2" t="s">
        <v>1874</v>
      </c>
      <c r="TC789" s="2" t="s">
        <v>1874</v>
      </c>
      <c r="TE789" s="2" t="s">
        <v>1874</v>
      </c>
      <c r="TG789" s="2" t="s">
        <v>1874</v>
      </c>
      <c r="TI789" s="2" t="s">
        <v>1874</v>
      </c>
    </row>
    <row r="790" spans="1:529" s="2" customFormat="1" x14ac:dyDescent="0.25">
      <c r="A790" s="2" t="s">
        <v>342</v>
      </c>
    </row>
    <row r="791" spans="1:529" s="2" customFormat="1" x14ac:dyDescent="0.25">
      <c r="A791" s="2" t="s">
        <v>343</v>
      </c>
    </row>
    <row r="792" spans="1:529" s="2" customFormat="1" x14ac:dyDescent="0.25">
      <c r="A792" s="2" t="s">
        <v>4162</v>
      </c>
    </row>
    <row r="793" spans="1:529" s="2" customFormat="1" x14ac:dyDescent="0.25">
      <c r="A793" s="2" t="s">
        <v>345</v>
      </c>
      <c r="SA793" s="2" t="s">
        <v>1880</v>
      </c>
      <c r="SC793" s="2" t="s">
        <v>1880</v>
      </c>
      <c r="SE793" s="2" t="s">
        <v>1880</v>
      </c>
      <c r="SG793" s="2" t="s">
        <v>1880</v>
      </c>
      <c r="SI793" s="2" t="s">
        <v>1880</v>
      </c>
      <c r="SV793" s="2" t="s">
        <v>1880</v>
      </c>
      <c r="TC793" s="2" t="s">
        <v>1880</v>
      </c>
      <c r="TE793" s="2" t="s">
        <v>1880</v>
      </c>
      <c r="TG793" s="2" t="s">
        <v>1880</v>
      </c>
      <c r="TI793" s="2" t="s">
        <v>1880</v>
      </c>
    </row>
    <row r="794" spans="1:529" s="2" customFormat="1" x14ac:dyDescent="0.25">
      <c r="A794" s="2" t="s">
        <v>346</v>
      </c>
      <c r="SA794" s="2">
        <v>1</v>
      </c>
      <c r="SC794" s="2">
        <v>1</v>
      </c>
      <c r="SE794" s="2">
        <v>1</v>
      </c>
      <c r="SG794" s="2">
        <v>1</v>
      </c>
      <c r="SI794" s="2">
        <v>1</v>
      </c>
      <c r="SV794" s="2">
        <v>1</v>
      </c>
      <c r="TC794" s="2">
        <v>1</v>
      </c>
      <c r="TE794" s="2">
        <v>1</v>
      </c>
      <c r="TG794" s="2">
        <v>1</v>
      </c>
      <c r="TI794" s="2">
        <v>1</v>
      </c>
    </row>
    <row r="795" spans="1:529" s="2" customFormat="1" x14ac:dyDescent="0.25">
      <c r="A795" s="2" t="s">
        <v>353</v>
      </c>
      <c r="SA795" s="2" t="s">
        <v>689</v>
      </c>
      <c r="SC795" s="2" t="s">
        <v>689</v>
      </c>
      <c r="SE795" s="2" t="s">
        <v>689</v>
      </c>
      <c r="SG795" s="2" t="s">
        <v>689</v>
      </c>
      <c r="SI795" s="2" t="s">
        <v>689</v>
      </c>
      <c r="SV795" s="2" t="s">
        <v>689</v>
      </c>
      <c r="TC795" s="2" t="s">
        <v>689</v>
      </c>
      <c r="TE795" s="2" t="s">
        <v>689</v>
      </c>
      <c r="TG795" s="2" t="s">
        <v>689</v>
      </c>
      <c r="TI795" s="2" t="s">
        <v>689</v>
      </c>
    </row>
    <row r="796" spans="1:529" s="2" customFormat="1" x14ac:dyDescent="0.25">
      <c r="A796" s="2" t="s">
        <v>351</v>
      </c>
      <c r="SA796" s="2">
        <v>7</v>
      </c>
      <c r="SC796" s="2">
        <v>7</v>
      </c>
      <c r="SE796" s="2">
        <v>7</v>
      </c>
      <c r="SG796" s="2">
        <v>7</v>
      </c>
      <c r="SI796" s="2">
        <v>7</v>
      </c>
      <c r="SV796" s="2">
        <v>7</v>
      </c>
      <c r="TC796" s="2">
        <v>7</v>
      </c>
      <c r="TE796" s="2">
        <v>7</v>
      </c>
      <c r="TG796" s="2">
        <v>7</v>
      </c>
      <c r="TI796" s="2">
        <v>7</v>
      </c>
    </row>
    <row r="797" spans="1:529" s="2" customFormat="1" x14ac:dyDescent="0.25">
      <c r="A797" s="2" t="s">
        <v>347</v>
      </c>
      <c r="SA797" s="2" t="s">
        <v>568</v>
      </c>
      <c r="SC797" s="2" t="s">
        <v>568</v>
      </c>
      <c r="SE797" s="2" t="s">
        <v>568</v>
      </c>
      <c r="SG797" s="2" t="s">
        <v>568</v>
      </c>
      <c r="SI797" s="2" t="s">
        <v>568</v>
      </c>
      <c r="SV797" s="2" t="s">
        <v>568</v>
      </c>
      <c r="TC797" s="2" t="s">
        <v>568</v>
      </c>
      <c r="TE797" s="2" t="s">
        <v>568</v>
      </c>
      <c r="TG797" s="2" t="s">
        <v>568</v>
      </c>
      <c r="TI797" s="2" t="s">
        <v>568</v>
      </c>
    </row>
    <row r="798" spans="1:529" s="2" customFormat="1" x14ac:dyDescent="0.25">
      <c r="A798" s="2" t="s">
        <v>348</v>
      </c>
      <c r="SA798" s="2" t="s">
        <v>6588</v>
      </c>
      <c r="SC798" s="2" t="s">
        <v>3710</v>
      </c>
      <c r="SE798" s="2" t="s">
        <v>6629</v>
      </c>
      <c r="SG798" s="2" t="s">
        <v>6670</v>
      </c>
      <c r="SI798" s="2" t="s">
        <v>6711</v>
      </c>
      <c r="SV798" s="2" t="s">
        <v>3710</v>
      </c>
      <c r="TC798" s="2" t="s">
        <v>6752</v>
      </c>
      <c r="TE798" s="2" t="s">
        <v>6793</v>
      </c>
      <c r="TG798" s="2" t="s">
        <v>6834</v>
      </c>
      <c r="TI798" s="2" t="s">
        <v>6875</v>
      </c>
    </row>
    <row r="799" spans="1:529" s="2" customFormat="1" x14ac:dyDescent="0.25">
      <c r="A799" s="2" t="s">
        <v>349</v>
      </c>
      <c r="SA799" s="2" t="s">
        <v>568</v>
      </c>
      <c r="SC799" s="2" t="s">
        <v>568</v>
      </c>
      <c r="SE799" s="2" t="s">
        <v>568</v>
      </c>
      <c r="SG799" s="2" t="s">
        <v>568</v>
      </c>
      <c r="SI799" s="2" t="s">
        <v>568</v>
      </c>
      <c r="SV799" s="2" t="s">
        <v>568</v>
      </c>
      <c r="TC799" s="2" t="s">
        <v>568</v>
      </c>
      <c r="TE799" s="2" t="s">
        <v>568</v>
      </c>
      <c r="TG799" s="2" t="s">
        <v>568</v>
      </c>
      <c r="TI799" s="2" t="s">
        <v>568</v>
      </c>
    </row>
    <row r="800" spans="1:529" s="2" customFormat="1" x14ac:dyDescent="0.25">
      <c r="A800" s="2" t="s">
        <v>350</v>
      </c>
      <c r="SA800" s="2">
        <v>4</v>
      </c>
      <c r="SC800" s="2">
        <v>4</v>
      </c>
      <c r="SE800" s="2">
        <v>4</v>
      </c>
      <c r="SG800" s="2">
        <v>4</v>
      </c>
      <c r="SI800" s="2">
        <v>4</v>
      </c>
      <c r="SV800" s="2">
        <v>4</v>
      </c>
      <c r="TC800" s="2">
        <v>4</v>
      </c>
      <c r="TE800" s="2">
        <v>4</v>
      </c>
      <c r="TG800" s="2">
        <v>4</v>
      </c>
      <c r="TI800" s="2">
        <v>4</v>
      </c>
    </row>
    <row r="801" spans="1:529" s="2" customFormat="1" x14ac:dyDescent="0.25">
      <c r="A801" s="2" t="s">
        <v>4163</v>
      </c>
    </row>
    <row r="802" spans="1:529" s="2" customFormat="1" x14ac:dyDescent="0.25">
      <c r="A802" s="2" t="s">
        <v>4164</v>
      </c>
    </row>
    <row r="803" spans="1:529" s="2" customFormat="1" x14ac:dyDescent="0.25">
      <c r="A803" s="2" t="s">
        <v>352</v>
      </c>
      <c r="SA803" s="2" t="s">
        <v>1874</v>
      </c>
      <c r="SC803" s="2" t="s">
        <v>1874</v>
      </c>
      <c r="SE803" s="2" t="s">
        <v>1874</v>
      </c>
      <c r="SG803" s="2" t="s">
        <v>1874</v>
      </c>
      <c r="SI803" s="2" t="s">
        <v>1874</v>
      </c>
      <c r="SV803" s="2" t="s">
        <v>1874</v>
      </c>
      <c r="TC803" s="2" t="s">
        <v>1874</v>
      </c>
      <c r="TE803" s="2" t="s">
        <v>1874</v>
      </c>
      <c r="TG803" s="2" t="s">
        <v>1874</v>
      </c>
      <c r="TI803" s="2" t="s">
        <v>1874</v>
      </c>
    </row>
    <row r="804" spans="1:529" s="2" customFormat="1" x14ac:dyDescent="0.25">
      <c r="A804" s="2" t="s">
        <v>4165</v>
      </c>
    </row>
    <row r="805" spans="1:529" s="2" customFormat="1" x14ac:dyDescent="0.25">
      <c r="A805" s="2" t="s">
        <v>4166</v>
      </c>
    </row>
    <row r="806" spans="1:529" s="2" customFormat="1" x14ac:dyDescent="0.25">
      <c r="A806" s="2" t="s">
        <v>4167</v>
      </c>
    </row>
    <row r="807" spans="1:529" s="2" customFormat="1" x14ac:dyDescent="0.25">
      <c r="A807" s="2" t="s">
        <v>354</v>
      </c>
      <c r="SA807" s="2" t="s">
        <v>1880</v>
      </c>
      <c r="SC807" s="2" t="s">
        <v>1880</v>
      </c>
      <c r="SE807" s="2" t="s">
        <v>1880</v>
      </c>
      <c r="SG807" s="2" t="s">
        <v>1880</v>
      </c>
      <c r="SI807" s="2" t="s">
        <v>1880</v>
      </c>
      <c r="SV807" s="2" t="s">
        <v>1880</v>
      </c>
      <c r="TC807" s="2" t="s">
        <v>1880</v>
      </c>
      <c r="TE807" s="2" t="s">
        <v>1880</v>
      </c>
      <c r="TG807" s="2" t="s">
        <v>1880</v>
      </c>
      <c r="TI807" s="2" t="s">
        <v>1880</v>
      </c>
    </row>
    <row r="808" spans="1:529" s="2" customFormat="1" x14ac:dyDescent="0.25">
      <c r="A808" s="2" t="s">
        <v>355</v>
      </c>
      <c r="SA808" s="2">
        <v>1</v>
      </c>
      <c r="SC808" s="2">
        <v>1</v>
      </c>
      <c r="SE808" s="2">
        <v>1</v>
      </c>
      <c r="SG808" s="2">
        <v>1</v>
      </c>
      <c r="SI808" s="2">
        <v>1</v>
      </c>
      <c r="SV808" s="2">
        <v>1</v>
      </c>
      <c r="TC808" s="2">
        <v>1</v>
      </c>
      <c r="TE808" s="2">
        <v>1</v>
      </c>
      <c r="TG808" s="2">
        <v>1</v>
      </c>
      <c r="TI808" s="2">
        <v>1</v>
      </c>
    </row>
    <row r="809" spans="1:529" s="2" customFormat="1" x14ac:dyDescent="0.25">
      <c r="A809" s="2" t="s">
        <v>362</v>
      </c>
      <c r="SA809" s="2" t="s">
        <v>689</v>
      </c>
      <c r="SC809" s="2" t="s">
        <v>689</v>
      </c>
      <c r="SE809" s="2" t="s">
        <v>689</v>
      </c>
      <c r="SG809" s="2" t="s">
        <v>689</v>
      </c>
      <c r="SI809" s="2" t="s">
        <v>689</v>
      </c>
      <c r="SV809" s="2" t="s">
        <v>689</v>
      </c>
      <c r="TC809" s="2" t="s">
        <v>689</v>
      </c>
      <c r="TE809" s="2" t="s">
        <v>689</v>
      </c>
      <c r="TG809" s="2" t="s">
        <v>689</v>
      </c>
      <c r="TI809" s="2" t="s">
        <v>689</v>
      </c>
    </row>
    <row r="810" spans="1:529" s="2" customFormat="1" x14ac:dyDescent="0.25">
      <c r="A810" s="2" t="s">
        <v>360</v>
      </c>
      <c r="SA810" s="2">
        <v>8</v>
      </c>
      <c r="SC810" s="2">
        <v>8</v>
      </c>
      <c r="SE810" s="2">
        <v>8</v>
      </c>
      <c r="SG810" s="2">
        <v>8</v>
      </c>
      <c r="SI810" s="2">
        <v>8</v>
      </c>
      <c r="SV810" s="2">
        <v>8</v>
      </c>
      <c r="TC810" s="2">
        <v>8</v>
      </c>
      <c r="TE810" s="2">
        <v>8</v>
      </c>
      <c r="TG810" s="2">
        <v>8</v>
      </c>
      <c r="TI810" s="2">
        <v>8</v>
      </c>
    </row>
    <row r="811" spans="1:529" s="2" customFormat="1" x14ac:dyDescent="0.25">
      <c r="A811" s="2" t="s">
        <v>356</v>
      </c>
      <c r="SA811" s="2" t="s">
        <v>568</v>
      </c>
      <c r="SC811" s="2" t="s">
        <v>568</v>
      </c>
      <c r="SE811" s="2" t="s">
        <v>568</v>
      </c>
      <c r="SG811" s="2" t="s">
        <v>568</v>
      </c>
      <c r="SI811" s="2" t="s">
        <v>568</v>
      </c>
      <c r="SV811" s="2" t="s">
        <v>568</v>
      </c>
      <c r="TC811" s="2" t="s">
        <v>568</v>
      </c>
      <c r="TE811" s="2" t="s">
        <v>568</v>
      </c>
      <c r="TG811" s="2" t="s">
        <v>568</v>
      </c>
      <c r="TI811" s="2" t="s">
        <v>568</v>
      </c>
    </row>
    <row r="812" spans="1:529" s="2" customFormat="1" x14ac:dyDescent="0.25">
      <c r="A812" s="2" t="s">
        <v>357</v>
      </c>
      <c r="SA812" s="2" t="s">
        <v>6589</v>
      </c>
      <c r="SC812" s="2" t="s">
        <v>1897</v>
      </c>
      <c r="SE812" s="2" t="s">
        <v>6630</v>
      </c>
      <c r="SG812" s="2" t="s">
        <v>6671</v>
      </c>
      <c r="SI812" s="2" t="s">
        <v>6712</v>
      </c>
      <c r="SV812" s="2" t="s">
        <v>1897</v>
      </c>
      <c r="TC812" s="2" t="s">
        <v>6753</v>
      </c>
      <c r="TE812" s="2" t="s">
        <v>6794</v>
      </c>
      <c r="TG812" s="2" t="s">
        <v>6835</v>
      </c>
      <c r="TI812" s="2" t="s">
        <v>6876</v>
      </c>
    </row>
    <row r="813" spans="1:529" s="2" customFormat="1" x14ac:dyDescent="0.25">
      <c r="A813" s="2" t="s">
        <v>358</v>
      </c>
      <c r="SA813" s="2" t="s">
        <v>568</v>
      </c>
      <c r="SC813" s="2" t="s">
        <v>568</v>
      </c>
      <c r="SE813" s="2" t="s">
        <v>568</v>
      </c>
      <c r="SG813" s="2" t="s">
        <v>568</v>
      </c>
      <c r="SI813" s="2" t="s">
        <v>568</v>
      </c>
      <c r="SV813" s="2" t="s">
        <v>568</v>
      </c>
      <c r="TC813" s="2" t="s">
        <v>568</v>
      </c>
      <c r="TE813" s="2" t="s">
        <v>568</v>
      </c>
      <c r="TG813" s="2" t="s">
        <v>568</v>
      </c>
      <c r="TI813" s="2" t="s">
        <v>568</v>
      </c>
    </row>
    <row r="814" spans="1:529" s="2" customFormat="1" x14ac:dyDescent="0.25">
      <c r="A814" s="2" t="s">
        <v>359</v>
      </c>
      <c r="SA814" s="2">
        <v>4</v>
      </c>
      <c r="SC814" s="2">
        <v>4</v>
      </c>
      <c r="SE814" s="2">
        <v>4</v>
      </c>
      <c r="SG814" s="2">
        <v>4</v>
      </c>
      <c r="SI814" s="2">
        <v>4</v>
      </c>
      <c r="SV814" s="2">
        <v>4</v>
      </c>
      <c r="TC814" s="2">
        <v>4</v>
      </c>
      <c r="TE814" s="2">
        <v>4</v>
      </c>
      <c r="TG814" s="2">
        <v>4</v>
      </c>
      <c r="TI814" s="2">
        <v>4</v>
      </c>
    </row>
    <row r="815" spans="1:529" s="2" customFormat="1" x14ac:dyDescent="0.25">
      <c r="A815" s="2" t="s">
        <v>4168</v>
      </c>
    </row>
    <row r="816" spans="1:529" s="2" customFormat="1" x14ac:dyDescent="0.25">
      <c r="A816" s="2" t="s">
        <v>4169</v>
      </c>
    </row>
    <row r="817" spans="1:529" s="2" customFormat="1" x14ac:dyDescent="0.25">
      <c r="A817" s="2" t="s">
        <v>361</v>
      </c>
      <c r="SA817" s="2" t="s">
        <v>1874</v>
      </c>
      <c r="SC817" s="2" t="s">
        <v>1874</v>
      </c>
      <c r="SE817" s="2" t="s">
        <v>1874</v>
      </c>
      <c r="SG817" s="2" t="s">
        <v>1874</v>
      </c>
      <c r="SI817" s="2" t="s">
        <v>1874</v>
      </c>
      <c r="SV817" s="2" t="s">
        <v>1874</v>
      </c>
      <c r="TC817" s="2" t="s">
        <v>1874</v>
      </c>
      <c r="TE817" s="2" t="s">
        <v>1874</v>
      </c>
      <c r="TG817" s="2" t="s">
        <v>1874</v>
      </c>
      <c r="TI817" s="2" t="s">
        <v>1874</v>
      </c>
    </row>
    <row r="818" spans="1:529" s="2" customFormat="1" x14ac:dyDescent="0.25">
      <c r="A818" s="2" t="s">
        <v>3722</v>
      </c>
    </row>
    <row r="819" spans="1:529" s="2" customFormat="1" x14ac:dyDescent="0.25">
      <c r="A819" s="2" t="s">
        <v>3723</v>
      </c>
    </row>
    <row r="820" spans="1:529" s="2" customFormat="1" x14ac:dyDescent="0.25">
      <c r="A820" s="2" t="s">
        <v>4170</v>
      </c>
    </row>
    <row r="821" spans="1:529" s="2" customFormat="1" x14ac:dyDescent="0.25">
      <c r="A821" s="2" t="s">
        <v>363</v>
      </c>
      <c r="SA821" s="2" t="s">
        <v>1880</v>
      </c>
      <c r="SC821" s="2" t="s">
        <v>1880</v>
      </c>
      <c r="SE821" s="2" t="s">
        <v>1880</v>
      </c>
      <c r="SG821" s="2" t="s">
        <v>1880</v>
      </c>
      <c r="SI821" s="2" t="s">
        <v>1880</v>
      </c>
      <c r="SV821" s="2" t="s">
        <v>1880</v>
      </c>
      <c r="TC821" s="2" t="s">
        <v>1880</v>
      </c>
      <c r="TE821" s="2" t="s">
        <v>1880</v>
      </c>
      <c r="TG821" s="2" t="s">
        <v>1880</v>
      </c>
      <c r="TI821" s="2" t="s">
        <v>1880</v>
      </c>
    </row>
    <row r="822" spans="1:529" s="2" customFormat="1" x14ac:dyDescent="0.25">
      <c r="A822" s="2" t="s">
        <v>364</v>
      </c>
      <c r="SA822" s="2">
        <v>1</v>
      </c>
      <c r="SC822" s="2">
        <v>1</v>
      </c>
      <c r="SE822" s="2">
        <v>1</v>
      </c>
      <c r="SG822" s="2">
        <v>1</v>
      </c>
      <c r="SI822" s="2">
        <v>1</v>
      </c>
      <c r="SV822" s="2">
        <v>1</v>
      </c>
      <c r="TC822" s="2">
        <v>1</v>
      </c>
      <c r="TE822" s="2">
        <v>1</v>
      </c>
      <c r="TG822" s="2">
        <v>1</v>
      </c>
      <c r="TI822" s="2">
        <v>1</v>
      </c>
    </row>
    <row r="823" spans="1:529" s="2" customFormat="1" x14ac:dyDescent="0.25">
      <c r="A823" s="2" t="s">
        <v>373</v>
      </c>
      <c r="SA823" s="2" t="s">
        <v>689</v>
      </c>
      <c r="SC823" s="2" t="s">
        <v>689</v>
      </c>
      <c r="SE823" s="2" t="s">
        <v>689</v>
      </c>
      <c r="SG823" s="2" t="s">
        <v>689</v>
      </c>
      <c r="SI823" s="2" t="s">
        <v>689</v>
      </c>
      <c r="SV823" s="2" t="s">
        <v>689</v>
      </c>
      <c r="TC823" s="2" t="s">
        <v>689</v>
      </c>
      <c r="TE823" s="2" t="s">
        <v>689</v>
      </c>
      <c r="TG823" s="2" t="s">
        <v>689</v>
      </c>
      <c r="TI823" s="2" t="s">
        <v>689</v>
      </c>
    </row>
    <row r="824" spans="1:529" s="2" customFormat="1" x14ac:dyDescent="0.25">
      <c r="A824" s="2" t="s">
        <v>369</v>
      </c>
      <c r="SA824" s="2">
        <v>9</v>
      </c>
      <c r="SC824" s="2">
        <v>9</v>
      </c>
      <c r="SE824" s="2">
        <v>9</v>
      </c>
      <c r="SG824" s="2">
        <v>9</v>
      </c>
      <c r="SI824" s="2">
        <v>9</v>
      </c>
      <c r="SV824" s="2">
        <v>9</v>
      </c>
      <c r="TC824" s="2">
        <v>9</v>
      </c>
      <c r="TE824" s="2">
        <v>9</v>
      </c>
      <c r="TG824" s="2">
        <v>9</v>
      </c>
      <c r="TI824" s="2">
        <v>9</v>
      </c>
    </row>
    <row r="825" spans="1:529" s="2" customFormat="1" x14ac:dyDescent="0.25">
      <c r="A825" s="2" t="s">
        <v>365</v>
      </c>
      <c r="SA825" s="2" t="s">
        <v>568</v>
      </c>
      <c r="SC825" s="2" t="s">
        <v>568</v>
      </c>
      <c r="SE825" s="2" t="s">
        <v>568</v>
      </c>
      <c r="SG825" s="2" t="s">
        <v>568</v>
      </c>
      <c r="SI825" s="2" t="s">
        <v>568</v>
      </c>
      <c r="SV825" s="2" t="s">
        <v>568</v>
      </c>
      <c r="TC825" s="2" t="s">
        <v>568</v>
      </c>
      <c r="TE825" s="2" t="s">
        <v>568</v>
      </c>
      <c r="TG825" s="2" t="s">
        <v>568</v>
      </c>
      <c r="TI825" s="2" t="s">
        <v>568</v>
      </c>
    </row>
    <row r="826" spans="1:529" s="2" customFormat="1" x14ac:dyDescent="0.25">
      <c r="A826" s="2" t="s">
        <v>366</v>
      </c>
      <c r="SA826" s="2" t="s">
        <v>6590</v>
      </c>
      <c r="SC826" s="2" t="s">
        <v>1898</v>
      </c>
      <c r="SE826" s="2" t="s">
        <v>6631</v>
      </c>
      <c r="SG826" s="2" t="s">
        <v>6672</v>
      </c>
      <c r="SI826" s="2" t="s">
        <v>6713</v>
      </c>
      <c r="SV826" s="2" t="s">
        <v>1898</v>
      </c>
      <c r="TC826" s="2" t="s">
        <v>6754</v>
      </c>
      <c r="TE826" s="2" t="s">
        <v>6795</v>
      </c>
      <c r="TG826" s="2" t="s">
        <v>6836</v>
      </c>
      <c r="TI826" s="2" t="s">
        <v>6877</v>
      </c>
    </row>
    <row r="827" spans="1:529" s="2" customFormat="1" x14ac:dyDescent="0.25">
      <c r="A827" s="2" t="s">
        <v>367</v>
      </c>
      <c r="SA827" s="2" t="s">
        <v>568</v>
      </c>
      <c r="SC827" s="2" t="s">
        <v>568</v>
      </c>
      <c r="SE827" s="2" t="s">
        <v>568</v>
      </c>
      <c r="SG827" s="2" t="s">
        <v>568</v>
      </c>
      <c r="SI827" s="2" t="s">
        <v>568</v>
      </c>
      <c r="SV827" s="2" t="s">
        <v>568</v>
      </c>
      <c r="TC827" s="2" t="s">
        <v>568</v>
      </c>
      <c r="TE827" s="2" t="s">
        <v>568</v>
      </c>
      <c r="TG827" s="2" t="s">
        <v>568</v>
      </c>
      <c r="TI827" s="2" t="s">
        <v>568</v>
      </c>
    </row>
    <row r="828" spans="1:529" s="2" customFormat="1" x14ac:dyDescent="0.25">
      <c r="A828" s="2" t="s">
        <v>368</v>
      </c>
      <c r="SA828" s="2">
        <v>5</v>
      </c>
      <c r="SC828" s="2">
        <v>5</v>
      </c>
      <c r="SE828" s="2">
        <v>5</v>
      </c>
      <c r="SG828" s="2">
        <v>5</v>
      </c>
      <c r="SI828" s="2">
        <v>5</v>
      </c>
      <c r="SV828" s="2">
        <v>5</v>
      </c>
      <c r="TC828" s="2">
        <v>5</v>
      </c>
      <c r="TE828" s="2">
        <v>5</v>
      </c>
      <c r="TG828" s="2">
        <v>5</v>
      </c>
      <c r="TI828" s="2">
        <v>5</v>
      </c>
    </row>
    <row r="829" spans="1:529" s="2" customFormat="1" x14ac:dyDescent="0.25">
      <c r="A829" s="2" t="s">
        <v>4171</v>
      </c>
    </row>
    <row r="830" spans="1:529" s="2" customFormat="1" x14ac:dyDescent="0.25">
      <c r="A830" s="2" t="s">
        <v>4172</v>
      </c>
    </row>
    <row r="831" spans="1:529" s="2" customFormat="1" x14ac:dyDescent="0.25">
      <c r="A831" s="2" t="s">
        <v>370</v>
      </c>
      <c r="SA831" s="2" t="s">
        <v>1874</v>
      </c>
      <c r="SC831" s="2" t="s">
        <v>1874</v>
      </c>
      <c r="SE831" s="2" t="s">
        <v>1874</v>
      </c>
      <c r="SG831" s="2" t="s">
        <v>1874</v>
      </c>
      <c r="SI831" s="2" t="s">
        <v>1874</v>
      </c>
      <c r="SV831" s="2" t="s">
        <v>1874</v>
      </c>
      <c r="TC831" s="2" t="s">
        <v>1874</v>
      </c>
      <c r="TE831" s="2" t="s">
        <v>1874</v>
      </c>
      <c r="TG831" s="2" t="s">
        <v>1874</v>
      </c>
      <c r="TI831" s="2" t="s">
        <v>1874</v>
      </c>
    </row>
    <row r="832" spans="1:529" s="2" customFormat="1" x14ac:dyDescent="0.25">
      <c r="A832" s="2" t="s">
        <v>371</v>
      </c>
      <c r="SA832" s="2" t="s">
        <v>1881</v>
      </c>
      <c r="SC832" s="2" t="s">
        <v>1881</v>
      </c>
      <c r="SE832" s="2" t="s">
        <v>1881</v>
      </c>
      <c r="SG832" s="2" t="s">
        <v>1881</v>
      </c>
      <c r="SI832" s="2" t="s">
        <v>1881</v>
      </c>
      <c r="SV832" s="2" t="s">
        <v>1881</v>
      </c>
      <c r="TC832" s="2" t="s">
        <v>1881</v>
      </c>
      <c r="TE832" s="2" t="s">
        <v>1881</v>
      </c>
      <c r="TG832" s="2" t="s">
        <v>1881</v>
      </c>
      <c r="TI832" s="2" t="s">
        <v>1881</v>
      </c>
    </row>
    <row r="833" spans="1:529" s="2" customFormat="1" x14ac:dyDescent="0.25">
      <c r="A833" s="2" t="s">
        <v>372</v>
      </c>
      <c r="SA833" s="9" t="s">
        <v>6436</v>
      </c>
      <c r="SC833" s="9" t="s">
        <v>5285</v>
      </c>
      <c r="SE833" s="9" t="s">
        <v>6447</v>
      </c>
      <c r="SG833" s="9" t="s">
        <v>6483</v>
      </c>
      <c r="SI833" s="9" t="s">
        <v>6491</v>
      </c>
      <c r="SV833" s="9" t="s">
        <v>1899</v>
      </c>
      <c r="TC833" s="9" t="s">
        <v>6498</v>
      </c>
      <c r="TE833" s="9" t="s">
        <v>6506</v>
      </c>
      <c r="TG833" s="9" t="s">
        <v>6516</v>
      </c>
      <c r="TI833" s="9" t="s">
        <v>6527</v>
      </c>
    </row>
    <row r="834" spans="1:529" s="2" customFormat="1" x14ac:dyDescent="0.25">
      <c r="A834" s="2" t="s">
        <v>4173</v>
      </c>
    </row>
    <row r="835" spans="1:529" s="2" customFormat="1" x14ac:dyDescent="0.25">
      <c r="A835" s="2" t="s">
        <v>374</v>
      </c>
      <c r="SA835" s="2" t="s">
        <v>1880</v>
      </c>
      <c r="SC835" s="2" t="s">
        <v>1880</v>
      </c>
      <c r="SE835" s="2" t="s">
        <v>1880</v>
      </c>
      <c r="SG835" s="2" t="s">
        <v>1880</v>
      </c>
      <c r="SI835" s="2" t="s">
        <v>1880</v>
      </c>
      <c r="SV835" s="2" t="s">
        <v>1880</v>
      </c>
      <c r="TC835" s="2" t="s">
        <v>1880</v>
      </c>
      <c r="TE835" s="2" t="s">
        <v>1880</v>
      </c>
      <c r="TG835" s="2" t="s">
        <v>1880</v>
      </c>
      <c r="TI835" s="2" t="s">
        <v>1880</v>
      </c>
    </row>
    <row r="836" spans="1:529" s="2" customFormat="1" x14ac:dyDescent="0.25">
      <c r="A836" s="2" t="s">
        <v>375</v>
      </c>
      <c r="SA836" s="2">
        <v>1</v>
      </c>
      <c r="SC836" s="2">
        <v>1</v>
      </c>
      <c r="SE836" s="2">
        <v>1</v>
      </c>
      <c r="SG836" s="2">
        <v>1</v>
      </c>
      <c r="SI836" s="2">
        <v>1</v>
      </c>
      <c r="SV836" s="2">
        <v>1</v>
      </c>
      <c r="TC836" s="2">
        <v>1</v>
      </c>
      <c r="TE836" s="2">
        <v>1</v>
      </c>
      <c r="TG836" s="2">
        <v>1</v>
      </c>
      <c r="TI836" s="2">
        <v>1</v>
      </c>
    </row>
    <row r="837" spans="1:529" s="2" customFormat="1" x14ac:dyDescent="0.25">
      <c r="A837" s="2" t="s">
        <v>382</v>
      </c>
      <c r="SA837" s="2" t="s">
        <v>689</v>
      </c>
      <c r="SC837" s="2" t="s">
        <v>689</v>
      </c>
      <c r="SE837" s="2" t="s">
        <v>689</v>
      </c>
      <c r="SG837" s="2" t="s">
        <v>689</v>
      </c>
      <c r="SI837" s="2" t="s">
        <v>689</v>
      </c>
      <c r="SV837" s="2" t="s">
        <v>689</v>
      </c>
      <c r="TC837" s="2" t="s">
        <v>689</v>
      </c>
      <c r="TE837" s="2" t="s">
        <v>689</v>
      </c>
      <c r="TG837" s="2" t="s">
        <v>689</v>
      </c>
      <c r="TI837" s="2" t="s">
        <v>689</v>
      </c>
    </row>
    <row r="838" spans="1:529" s="2" customFormat="1" x14ac:dyDescent="0.25">
      <c r="A838" s="2" t="s">
        <v>380</v>
      </c>
      <c r="SA838" s="2">
        <v>9</v>
      </c>
      <c r="SC838" s="2">
        <v>9</v>
      </c>
      <c r="SE838" s="2">
        <v>9</v>
      </c>
      <c r="SG838" s="2">
        <v>9</v>
      </c>
      <c r="SI838" s="2">
        <v>9</v>
      </c>
      <c r="SV838" s="2">
        <v>9</v>
      </c>
      <c r="TC838" s="2">
        <v>9</v>
      </c>
      <c r="TE838" s="2">
        <v>9</v>
      </c>
      <c r="TG838" s="2">
        <v>9</v>
      </c>
      <c r="TI838" s="2">
        <v>9</v>
      </c>
    </row>
    <row r="839" spans="1:529" s="2" customFormat="1" x14ac:dyDescent="0.25">
      <c r="A839" s="2" t="s">
        <v>376</v>
      </c>
      <c r="SA839" s="2" t="s">
        <v>568</v>
      </c>
      <c r="SC839" s="2" t="s">
        <v>568</v>
      </c>
      <c r="SE839" s="2" t="s">
        <v>568</v>
      </c>
      <c r="SG839" s="2" t="s">
        <v>568</v>
      </c>
      <c r="SI839" s="2" t="s">
        <v>568</v>
      </c>
      <c r="SV839" s="2" t="s">
        <v>568</v>
      </c>
      <c r="TC839" s="2" t="s">
        <v>568</v>
      </c>
      <c r="TE839" s="2" t="s">
        <v>568</v>
      </c>
      <c r="TG839" s="2" t="s">
        <v>568</v>
      </c>
      <c r="TI839" s="2" t="s">
        <v>568</v>
      </c>
    </row>
    <row r="840" spans="1:529" s="2" customFormat="1" x14ac:dyDescent="0.25">
      <c r="A840" s="2" t="s">
        <v>377</v>
      </c>
      <c r="SA840" s="2" t="s">
        <v>6591</v>
      </c>
      <c r="SC840" s="2" t="s">
        <v>1900</v>
      </c>
      <c r="SE840" s="2" t="s">
        <v>6632</v>
      </c>
      <c r="SG840" s="2" t="s">
        <v>6673</v>
      </c>
      <c r="SI840" s="2" t="s">
        <v>6714</v>
      </c>
      <c r="SV840" s="2" t="s">
        <v>1900</v>
      </c>
      <c r="TC840" s="2" t="s">
        <v>6755</v>
      </c>
      <c r="TE840" s="2" t="s">
        <v>6796</v>
      </c>
      <c r="TG840" s="2" t="s">
        <v>6837</v>
      </c>
      <c r="TI840" s="2" t="s">
        <v>6878</v>
      </c>
    </row>
    <row r="841" spans="1:529" s="2" customFormat="1" x14ac:dyDescent="0.25">
      <c r="A841" s="2" t="s">
        <v>378</v>
      </c>
      <c r="SA841" s="2" t="s">
        <v>568</v>
      </c>
      <c r="SC841" s="2" t="s">
        <v>568</v>
      </c>
      <c r="SE841" s="2" t="s">
        <v>568</v>
      </c>
      <c r="SG841" s="2" t="s">
        <v>568</v>
      </c>
      <c r="SI841" s="2" t="s">
        <v>568</v>
      </c>
      <c r="SV841" s="2" t="s">
        <v>568</v>
      </c>
      <c r="TC841" s="2" t="s">
        <v>568</v>
      </c>
      <c r="TE841" s="2" t="s">
        <v>568</v>
      </c>
      <c r="TG841" s="2" t="s">
        <v>568</v>
      </c>
      <c r="TI841" s="2" t="s">
        <v>568</v>
      </c>
    </row>
    <row r="842" spans="1:529" s="2" customFormat="1" x14ac:dyDescent="0.25">
      <c r="A842" s="2" t="s">
        <v>379</v>
      </c>
      <c r="SA842" s="2">
        <v>5</v>
      </c>
      <c r="SC842" s="2">
        <v>5</v>
      </c>
      <c r="SE842" s="2">
        <v>5</v>
      </c>
      <c r="SG842" s="2">
        <v>5</v>
      </c>
      <c r="SI842" s="2">
        <v>5</v>
      </c>
      <c r="SV842" s="2">
        <v>5</v>
      </c>
      <c r="TC842" s="2">
        <v>5</v>
      </c>
      <c r="TE842" s="2">
        <v>5</v>
      </c>
      <c r="TG842" s="2">
        <v>5</v>
      </c>
      <c r="TI842" s="2">
        <v>5</v>
      </c>
    </row>
    <row r="843" spans="1:529" s="2" customFormat="1" x14ac:dyDescent="0.25">
      <c r="A843" s="2" t="s">
        <v>4174</v>
      </c>
    </row>
    <row r="844" spans="1:529" s="2" customFormat="1" x14ac:dyDescent="0.25">
      <c r="A844" s="2" t="s">
        <v>4175</v>
      </c>
    </row>
    <row r="845" spans="1:529" s="2" customFormat="1" x14ac:dyDescent="0.25">
      <c r="A845" s="2" t="s">
        <v>381</v>
      </c>
      <c r="SA845" s="2" t="s">
        <v>1874</v>
      </c>
      <c r="SC845" s="2" t="s">
        <v>1874</v>
      </c>
      <c r="SE845" s="2" t="s">
        <v>1874</v>
      </c>
      <c r="SG845" s="2" t="s">
        <v>1874</v>
      </c>
      <c r="SI845" s="2" t="s">
        <v>1874</v>
      </c>
      <c r="SV845" s="2" t="s">
        <v>1874</v>
      </c>
      <c r="TC845" s="2" t="s">
        <v>1874</v>
      </c>
      <c r="TE845" s="2" t="s">
        <v>1874</v>
      </c>
      <c r="TG845" s="2" t="s">
        <v>1874</v>
      </c>
      <c r="TI845" s="2" t="s">
        <v>1874</v>
      </c>
    </row>
    <row r="846" spans="1:529" s="2" customFormat="1" x14ac:dyDescent="0.25">
      <c r="A846" s="2" t="s">
        <v>4176</v>
      </c>
    </row>
    <row r="847" spans="1:529" s="2" customFormat="1" x14ac:dyDescent="0.25">
      <c r="A847" s="2" t="s">
        <v>4177</v>
      </c>
    </row>
    <row r="848" spans="1:529" s="2" customFormat="1" x14ac:dyDescent="0.25">
      <c r="A848" s="2" t="s">
        <v>4178</v>
      </c>
    </row>
    <row r="849" spans="1:529" s="2" customFormat="1" x14ac:dyDescent="0.25">
      <c r="A849" s="2" t="s">
        <v>383</v>
      </c>
      <c r="SA849" s="2" t="s">
        <v>1880</v>
      </c>
      <c r="SC849" s="2" t="s">
        <v>1880</v>
      </c>
      <c r="SE849" s="2" t="s">
        <v>1880</v>
      </c>
      <c r="SG849" s="2" t="s">
        <v>1880</v>
      </c>
      <c r="SI849" s="2" t="s">
        <v>1880</v>
      </c>
      <c r="SV849" s="2" t="s">
        <v>1880</v>
      </c>
      <c r="TC849" s="2" t="s">
        <v>1880</v>
      </c>
      <c r="TE849" s="2" t="s">
        <v>1880</v>
      </c>
      <c r="TG849" s="2" t="s">
        <v>1880</v>
      </c>
      <c r="TI849" s="2" t="s">
        <v>1880</v>
      </c>
    </row>
    <row r="850" spans="1:529" s="2" customFormat="1" x14ac:dyDescent="0.25">
      <c r="A850" s="2" t="s">
        <v>384</v>
      </c>
      <c r="SA850" s="2">
        <v>1</v>
      </c>
      <c r="SC850" s="2">
        <v>1</v>
      </c>
      <c r="SE850" s="2">
        <v>1</v>
      </c>
      <c r="SG850" s="2">
        <v>1</v>
      </c>
      <c r="SI850" s="2">
        <v>1</v>
      </c>
      <c r="SV850" s="2">
        <v>1</v>
      </c>
      <c r="TC850" s="2">
        <v>1</v>
      </c>
      <c r="TE850" s="2">
        <v>1</v>
      </c>
      <c r="TG850" s="2">
        <v>1</v>
      </c>
      <c r="TI850" s="2">
        <v>1</v>
      </c>
    </row>
    <row r="851" spans="1:529" s="2" customFormat="1" x14ac:dyDescent="0.25">
      <c r="A851" s="2" t="s">
        <v>391</v>
      </c>
      <c r="SA851" s="2" t="s">
        <v>689</v>
      </c>
      <c r="SC851" s="2" t="s">
        <v>689</v>
      </c>
      <c r="SE851" s="2" t="s">
        <v>689</v>
      </c>
      <c r="SG851" s="2" t="s">
        <v>689</v>
      </c>
      <c r="SI851" s="2" t="s">
        <v>689</v>
      </c>
      <c r="SV851" s="2" t="s">
        <v>689</v>
      </c>
      <c r="TC851" s="2" t="s">
        <v>689</v>
      </c>
      <c r="TE851" s="2" t="s">
        <v>689</v>
      </c>
      <c r="TG851" s="2" t="s">
        <v>689</v>
      </c>
      <c r="TI851" s="2" t="s">
        <v>689</v>
      </c>
    </row>
    <row r="852" spans="1:529" s="2" customFormat="1" x14ac:dyDescent="0.25">
      <c r="A852" s="2" t="s">
        <v>389</v>
      </c>
      <c r="SA852" s="2">
        <v>9</v>
      </c>
      <c r="SC852" s="2">
        <v>9</v>
      </c>
      <c r="SE852" s="2">
        <v>9</v>
      </c>
      <c r="SG852" s="2">
        <v>9</v>
      </c>
      <c r="SI852" s="2">
        <v>9</v>
      </c>
      <c r="SV852" s="2">
        <v>9</v>
      </c>
      <c r="TC852" s="2">
        <v>9</v>
      </c>
      <c r="TE852" s="2">
        <v>9</v>
      </c>
      <c r="TG852" s="2">
        <v>9</v>
      </c>
      <c r="TI852" s="2">
        <v>9</v>
      </c>
    </row>
    <row r="853" spans="1:529" s="2" customFormat="1" x14ac:dyDescent="0.25">
      <c r="A853" s="2" t="s">
        <v>385</v>
      </c>
      <c r="SA853" s="2" t="s">
        <v>568</v>
      </c>
      <c r="SC853" s="2" t="s">
        <v>568</v>
      </c>
      <c r="SE853" s="2" t="s">
        <v>568</v>
      </c>
      <c r="SG853" s="2" t="s">
        <v>568</v>
      </c>
      <c r="SI853" s="2" t="s">
        <v>568</v>
      </c>
      <c r="SV853" s="2" t="s">
        <v>568</v>
      </c>
      <c r="TC853" s="2" t="s">
        <v>568</v>
      </c>
      <c r="TE853" s="2" t="s">
        <v>568</v>
      </c>
      <c r="TG853" s="2" t="s">
        <v>568</v>
      </c>
      <c r="TI853" s="2" t="s">
        <v>568</v>
      </c>
    </row>
    <row r="854" spans="1:529" s="2" customFormat="1" x14ac:dyDescent="0.25">
      <c r="A854" s="2" t="s">
        <v>386</v>
      </c>
      <c r="SA854" s="2" t="s">
        <v>6592</v>
      </c>
      <c r="SC854" s="2" t="s">
        <v>3711</v>
      </c>
      <c r="SE854" s="2" t="s">
        <v>6633</v>
      </c>
      <c r="SG854" s="2" t="s">
        <v>6674</v>
      </c>
      <c r="SI854" s="2" t="s">
        <v>6715</v>
      </c>
      <c r="SV854" s="2" t="s">
        <v>3711</v>
      </c>
      <c r="TC854" s="2" t="s">
        <v>6756</v>
      </c>
      <c r="TE854" s="2" t="s">
        <v>6797</v>
      </c>
      <c r="TG854" s="2" t="s">
        <v>6838</v>
      </c>
      <c r="TI854" s="2" t="s">
        <v>6879</v>
      </c>
    </row>
    <row r="855" spans="1:529" s="2" customFormat="1" x14ac:dyDescent="0.25">
      <c r="A855" s="2" t="s">
        <v>387</v>
      </c>
      <c r="SA855" s="2" t="s">
        <v>568</v>
      </c>
      <c r="SC855" s="2" t="s">
        <v>568</v>
      </c>
      <c r="SE855" s="2" t="s">
        <v>568</v>
      </c>
      <c r="SG855" s="2" t="s">
        <v>568</v>
      </c>
      <c r="SI855" s="2" t="s">
        <v>568</v>
      </c>
      <c r="SV855" s="2" t="s">
        <v>568</v>
      </c>
      <c r="TC855" s="2" t="s">
        <v>568</v>
      </c>
      <c r="TE855" s="2" t="s">
        <v>568</v>
      </c>
      <c r="TG855" s="2" t="s">
        <v>568</v>
      </c>
      <c r="TI855" s="2" t="s">
        <v>568</v>
      </c>
    </row>
    <row r="856" spans="1:529" s="2" customFormat="1" x14ac:dyDescent="0.25">
      <c r="A856" s="2" t="s">
        <v>388</v>
      </c>
      <c r="SA856" s="2">
        <v>5</v>
      </c>
      <c r="SC856" s="2">
        <v>5</v>
      </c>
      <c r="SE856" s="2">
        <v>5</v>
      </c>
      <c r="SG856" s="2">
        <v>5</v>
      </c>
      <c r="SI856" s="2">
        <v>5</v>
      </c>
      <c r="SV856" s="2">
        <v>5</v>
      </c>
      <c r="TC856" s="2">
        <v>5</v>
      </c>
      <c r="TE856" s="2">
        <v>5</v>
      </c>
      <c r="TG856" s="2">
        <v>5</v>
      </c>
      <c r="TI856" s="2">
        <v>5</v>
      </c>
    </row>
    <row r="857" spans="1:529" s="2" customFormat="1" x14ac:dyDescent="0.25">
      <c r="A857" s="2" t="s">
        <v>4179</v>
      </c>
    </row>
    <row r="858" spans="1:529" s="2" customFormat="1" x14ac:dyDescent="0.25">
      <c r="A858" s="2" t="s">
        <v>4180</v>
      </c>
    </row>
    <row r="859" spans="1:529" s="2" customFormat="1" x14ac:dyDescent="0.25">
      <c r="A859" s="2" t="s">
        <v>390</v>
      </c>
      <c r="SA859" s="2" t="s">
        <v>1874</v>
      </c>
      <c r="SC859" s="2" t="s">
        <v>1874</v>
      </c>
      <c r="SE859" s="2" t="s">
        <v>1874</v>
      </c>
      <c r="SG859" s="2" t="s">
        <v>1874</v>
      </c>
      <c r="SI859" s="2" t="s">
        <v>1874</v>
      </c>
      <c r="SV859" s="2" t="s">
        <v>1874</v>
      </c>
      <c r="TC859" s="2" t="s">
        <v>1874</v>
      </c>
      <c r="TE859" s="2" t="s">
        <v>1874</v>
      </c>
      <c r="TG859" s="2" t="s">
        <v>1874</v>
      </c>
      <c r="TI859" s="2" t="s">
        <v>1874</v>
      </c>
    </row>
    <row r="860" spans="1:529" s="2" customFormat="1" x14ac:dyDescent="0.25">
      <c r="A860" s="2" t="s">
        <v>4181</v>
      </c>
    </row>
    <row r="861" spans="1:529" s="2" customFormat="1" x14ac:dyDescent="0.25">
      <c r="A861" s="2" t="s">
        <v>4182</v>
      </c>
    </row>
    <row r="862" spans="1:529" s="2" customFormat="1" x14ac:dyDescent="0.25">
      <c r="A862" s="2" t="s">
        <v>4183</v>
      </c>
    </row>
    <row r="863" spans="1:529" s="2" customFormat="1" x14ac:dyDescent="0.25">
      <c r="A863" s="2" t="s">
        <v>392</v>
      </c>
      <c r="SA863" s="2" t="s">
        <v>1880</v>
      </c>
      <c r="SC863" s="2" t="s">
        <v>1880</v>
      </c>
      <c r="SE863" s="2" t="s">
        <v>1880</v>
      </c>
      <c r="SG863" s="2" t="s">
        <v>1880</v>
      </c>
      <c r="SI863" s="2" t="s">
        <v>1880</v>
      </c>
      <c r="SV863" s="2" t="s">
        <v>1880</v>
      </c>
      <c r="TC863" s="2" t="s">
        <v>1880</v>
      </c>
      <c r="TE863" s="2" t="s">
        <v>1880</v>
      </c>
      <c r="TG863" s="2" t="s">
        <v>1880</v>
      </c>
      <c r="TI863" s="2" t="s">
        <v>1880</v>
      </c>
    </row>
    <row r="864" spans="1:529" s="2" customFormat="1" x14ac:dyDescent="0.25">
      <c r="A864" s="2" t="s">
        <v>393</v>
      </c>
      <c r="SA864" s="2">
        <v>1</v>
      </c>
      <c r="SC864" s="2">
        <v>1</v>
      </c>
      <c r="SE864" s="2">
        <v>1</v>
      </c>
      <c r="SG864" s="2">
        <v>1</v>
      </c>
      <c r="SI864" s="2">
        <v>1</v>
      </c>
      <c r="SV864" s="2">
        <v>1</v>
      </c>
      <c r="TC864" s="2">
        <v>1</v>
      </c>
      <c r="TE864" s="2">
        <v>1</v>
      </c>
      <c r="TG864" s="2">
        <v>1</v>
      </c>
      <c r="TI864" s="2">
        <v>1</v>
      </c>
    </row>
    <row r="865" spans="1:529" s="2" customFormat="1" x14ac:dyDescent="0.25">
      <c r="A865" s="2" t="s">
        <v>402</v>
      </c>
      <c r="SA865" s="2" t="s">
        <v>689</v>
      </c>
      <c r="SC865" s="2" t="s">
        <v>689</v>
      </c>
      <c r="SE865" s="2" t="s">
        <v>689</v>
      </c>
      <c r="SG865" s="2" t="s">
        <v>689</v>
      </c>
      <c r="SI865" s="2" t="s">
        <v>689</v>
      </c>
      <c r="SV865" s="2" t="s">
        <v>689</v>
      </c>
      <c r="TC865" s="2" t="s">
        <v>689</v>
      </c>
      <c r="TE865" s="2" t="s">
        <v>689</v>
      </c>
      <c r="TG865" s="2" t="s">
        <v>689</v>
      </c>
      <c r="TI865" s="2" t="s">
        <v>689</v>
      </c>
    </row>
    <row r="866" spans="1:529" s="2" customFormat="1" x14ac:dyDescent="0.25">
      <c r="A866" s="2" t="s">
        <v>398</v>
      </c>
      <c r="SA866" s="2">
        <v>10</v>
      </c>
      <c r="SC866" s="2">
        <v>10</v>
      </c>
      <c r="SE866" s="2">
        <v>10</v>
      </c>
      <c r="SG866" s="2">
        <v>10</v>
      </c>
      <c r="SI866" s="2">
        <v>10</v>
      </c>
      <c r="SV866" s="2">
        <v>10</v>
      </c>
      <c r="TC866" s="2">
        <v>10</v>
      </c>
      <c r="TE866" s="2">
        <v>10</v>
      </c>
      <c r="TG866" s="2">
        <v>10</v>
      </c>
      <c r="TI866" s="2">
        <v>10</v>
      </c>
    </row>
    <row r="867" spans="1:529" s="2" customFormat="1" x14ac:dyDescent="0.25">
      <c r="A867" s="2" t="s">
        <v>394</v>
      </c>
      <c r="SA867" s="2" t="s">
        <v>568</v>
      </c>
      <c r="SC867" s="2" t="s">
        <v>568</v>
      </c>
      <c r="SE867" s="2" t="s">
        <v>568</v>
      </c>
      <c r="SG867" s="2" t="s">
        <v>568</v>
      </c>
      <c r="SI867" s="2" t="s">
        <v>568</v>
      </c>
      <c r="SV867" s="2" t="s">
        <v>568</v>
      </c>
      <c r="TC867" s="2" t="s">
        <v>568</v>
      </c>
      <c r="TE867" s="2" t="s">
        <v>568</v>
      </c>
      <c r="TG867" s="2" t="s">
        <v>568</v>
      </c>
      <c r="TI867" s="2" t="s">
        <v>568</v>
      </c>
    </row>
    <row r="868" spans="1:529" s="2" customFormat="1" x14ac:dyDescent="0.25">
      <c r="A868" s="2" t="s">
        <v>395</v>
      </c>
      <c r="SA868" s="2" t="s">
        <v>6593</v>
      </c>
      <c r="SC868" s="2" t="s">
        <v>1901</v>
      </c>
      <c r="SE868" s="2" t="s">
        <v>6634</v>
      </c>
      <c r="SG868" s="2" t="s">
        <v>6675</v>
      </c>
      <c r="SI868" s="2" t="s">
        <v>6716</v>
      </c>
      <c r="SV868" s="2" t="s">
        <v>1901</v>
      </c>
      <c r="TC868" s="2" t="s">
        <v>6757</v>
      </c>
      <c r="TE868" s="2" t="s">
        <v>6798</v>
      </c>
      <c r="TG868" s="2" t="s">
        <v>6839</v>
      </c>
      <c r="TI868" s="2" t="s">
        <v>6880</v>
      </c>
    </row>
    <row r="869" spans="1:529" s="2" customFormat="1" x14ac:dyDescent="0.25">
      <c r="A869" s="2" t="s">
        <v>396</v>
      </c>
      <c r="SA869" s="2" t="s">
        <v>568</v>
      </c>
      <c r="SC869" s="2" t="s">
        <v>568</v>
      </c>
      <c r="SE869" s="2" t="s">
        <v>568</v>
      </c>
      <c r="SG869" s="2" t="s">
        <v>568</v>
      </c>
      <c r="SI869" s="2" t="s">
        <v>568</v>
      </c>
      <c r="SV869" s="2" t="s">
        <v>568</v>
      </c>
      <c r="TC869" s="2" t="s">
        <v>568</v>
      </c>
      <c r="TE869" s="2" t="s">
        <v>568</v>
      </c>
      <c r="TG869" s="2" t="s">
        <v>568</v>
      </c>
      <c r="TI869" s="2" t="s">
        <v>568</v>
      </c>
    </row>
    <row r="870" spans="1:529" s="2" customFormat="1" x14ac:dyDescent="0.25">
      <c r="A870" s="2" t="s">
        <v>397</v>
      </c>
      <c r="SA870" s="2">
        <v>5</v>
      </c>
      <c r="SC870" s="2">
        <v>5</v>
      </c>
      <c r="SE870" s="2">
        <v>5</v>
      </c>
      <c r="SG870" s="2">
        <v>5</v>
      </c>
      <c r="SI870" s="2">
        <v>5</v>
      </c>
      <c r="SV870" s="2">
        <v>5</v>
      </c>
      <c r="TC870" s="2">
        <v>5</v>
      </c>
      <c r="TE870" s="2">
        <v>5</v>
      </c>
      <c r="TG870" s="2">
        <v>5</v>
      </c>
      <c r="TI870" s="2">
        <v>5</v>
      </c>
    </row>
    <row r="871" spans="1:529" s="2" customFormat="1" x14ac:dyDescent="0.25">
      <c r="A871" s="2" t="s">
        <v>4184</v>
      </c>
    </row>
    <row r="872" spans="1:529" s="2" customFormat="1" x14ac:dyDescent="0.25">
      <c r="A872" s="2" t="s">
        <v>4185</v>
      </c>
    </row>
    <row r="873" spans="1:529" s="2" customFormat="1" x14ac:dyDescent="0.25">
      <c r="A873" s="2" t="s">
        <v>399</v>
      </c>
      <c r="SA873" s="2" t="s">
        <v>1874</v>
      </c>
      <c r="SC873" s="2" t="s">
        <v>1874</v>
      </c>
      <c r="SE873" s="2" t="s">
        <v>1874</v>
      </c>
      <c r="SG873" s="2" t="s">
        <v>1874</v>
      </c>
      <c r="SI873" s="2" t="s">
        <v>1874</v>
      </c>
      <c r="SV873" s="2" t="s">
        <v>1874</v>
      </c>
      <c r="TC873" s="2" t="s">
        <v>1874</v>
      </c>
      <c r="TE873" s="2" t="s">
        <v>1874</v>
      </c>
      <c r="TG873" s="2" t="s">
        <v>1874</v>
      </c>
      <c r="TI873" s="2" t="s">
        <v>1874</v>
      </c>
    </row>
    <row r="874" spans="1:529" s="2" customFormat="1" x14ac:dyDescent="0.25">
      <c r="A874" s="2" t="s">
        <v>400</v>
      </c>
    </row>
    <row r="875" spans="1:529" s="2" customFormat="1" x14ac:dyDescent="0.25">
      <c r="A875" s="2" t="s">
        <v>401</v>
      </c>
    </row>
    <row r="876" spans="1:529" s="2" customFormat="1" x14ac:dyDescent="0.25">
      <c r="A876" s="2" t="s">
        <v>4186</v>
      </c>
    </row>
    <row r="877" spans="1:529" s="2" customFormat="1" x14ac:dyDescent="0.25">
      <c r="A877" s="2" t="s">
        <v>403</v>
      </c>
      <c r="SA877" s="2" t="s">
        <v>1880</v>
      </c>
      <c r="SC877" s="2" t="s">
        <v>1880</v>
      </c>
      <c r="SE877" s="2" t="s">
        <v>1880</v>
      </c>
      <c r="SG877" s="2" t="s">
        <v>1880</v>
      </c>
      <c r="SI877" s="2" t="s">
        <v>1880</v>
      </c>
      <c r="SV877" s="2" t="s">
        <v>1880</v>
      </c>
      <c r="TC877" s="2" t="s">
        <v>1880</v>
      </c>
      <c r="TE877" s="2" t="s">
        <v>1880</v>
      </c>
      <c r="TG877" s="2" t="s">
        <v>1880</v>
      </c>
      <c r="TI877" s="2" t="s">
        <v>1880</v>
      </c>
    </row>
    <row r="878" spans="1:529" s="2" customFormat="1" x14ac:dyDescent="0.25">
      <c r="A878" s="2" t="s">
        <v>404</v>
      </c>
      <c r="SA878" s="2">
        <v>1</v>
      </c>
      <c r="SC878" s="2">
        <v>1</v>
      </c>
      <c r="SE878" s="2">
        <v>1</v>
      </c>
      <c r="SG878" s="2">
        <v>1</v>
      </c>
      <c r="SI878" s="2">
        <v>1</v>
      </c>
      <c r="SV878" s="2">
        <v>1</v>
      </c>
      <c r="TC878" s="2">
        <v>1</v>
      </c>
      <c r="TE878" s="2">
        <v>1</v>
      </c>
      <c r="TG878" s="2">
        <v>1</v>
      </c>
      <c r="TI878" s="2">
        <v>1</v>
      </c>
    </row>
    <row r="879" spans="1:529" s="2" customFormat="1" x14ac:dyDescent="0.25">
      <c r="A879" s="2" t="s">
        <v>411</v>
      </c>
      <c r="SA879" s="2" t="s">
        <v>689</v>
      </c>
      <c r="SC879" s="2" t="s">
        <v>689</v>
      </c>
      <c r="SE879" s="2" t="s">
        <v>689</v>
      </c>
      <c r="SG879" s="2" t="s">
        <v>689</v>
      </c>
      <c r="SI879" s="2" t="s">
        <v>689</v>
      </c>
      <c r="SV879" s="2" t="s">
        <v>689</v>
      </c>
      <c r="TC879" s="2" t="s">
        <v>689</v>
      </c>
      <c r="TE879" s="2" t="s">
        <v>689</v>
      </c>
      <c r="TG879" s="2" t="s">
        <v>689</v>
      </c>
      <c r="TI879" s="2" t="s">
        <v>689</v>
      </c>
    </row>
    <row r="880" spans="1:529" s="2" customFormat="1" x14ac:dyDescent="0.25">
      <c r="A880" s="2" t="s">
        <v>409</v>
      </c>
      <c r="SA880" s="2">
        <v>11</v>
      </c>
      <c r="SC880" s="2">
        <v>11</v>
      </c>
      <c r="SE880" s="2">
        <v>11</v>
      </c>
      <c r="SG880" s="2">
        <v>11</v>
      </c>
      <c r="SI880" s="2">
        <v>11</v>
      </c>
      <c r="SV880" s="2">
        <v>11</v>
      </c>
      <c r="TC880" s="2">
        <v>11</v>
      </c>
      <c r="TE880" s="2">
        <v>11</v>
      </c>
      <c r="TG880" s="2">
        <v>11</v>
      </c>
      <c r="TI880" s="2">
        <v>11</v>
      </c>
    </row>
    <row r="881" spans="1:529" s="2" customFormat="1" x14ac:dyDescent="0.25">
      <c r="A881" s="2" t="s">
        <v>405</v>
      </c>
      <c r="SA881" s="2" t="s">
        <v>568</v>
      </c>
      <c r="SC881" s="2" t="s">
        <v>568</v>
      </c>
      <c r="SE881" s="2" t="s">
        <v>568</v>
      </c>
      <c r="SG881" s="2" t="s">
        <v>568</v>
      </c>
      <c r="SI881" s="2" t="s">
        <v>568</v>
      </c>
      <c r="SV881" s="2" t="s">
        <v>568</v>
      </c>
      <c r="TC881" s="2" t="s">
        <v>568</v>
      </c>
      <c r="TE881" s="2" t="s">
        <v>568</v>
      </c>
      <c r="TG881" s="2" t="s">
        <v>568</v>
      </c>
      <c r="TI881" s="2" t="s">
        <v>568</v>
      </c>
    </row>
    <row r="882" spans="1:529" s="2" customFormat="1" x14ac:dyDescent="0.25">
      <c r="A882" s="2" t="s">
        <v>406</v>
      </c>
      <c r="SA882" s="2" t="s">
        <v>6594</v>
      </c>
      <c r="SC882" s="2" t="s">
        <v>1902</v>
      </c>
      <c r="SE882" s="2" t="s">
        <v>6635</v>
      </c>
      <c r="SG882" s="2" t="s">
        <v>6676</v>
      </c>
      <c r="SI882" s="2" t="s">
        <v>6717</v>
      </c>
      <c r="SV882" s="2" t="s">
        <v>1902</v>
      </c>
      <c r="TC882" s="2" t="s">
        <v>6758</v>
      </c>
      <c r="TE882" s="2" t="s">
        <v>6799</v>
      </c>
      <c r="TG882" s="2" t="s">
        <v>6840</v>
      </c>
      <c r="TI882" s="2" t="s">
        <v>6881</v>
      </c>
    </row>
    <row r="883" spans="1:529" s="2" customFormat="1" x14ac:dyDescent="0.25">
      <c r="A883" s="2" t="s">
        <v>407</v>
      </c>
      <c r="SA883" s="2" t="s">
        <v>568</v>
      </c>
      <c r="SC883" s="2" t="s">
        <v>568</v>
      </c>
      <c r="SE883" s="2" t="s">
        <v>568</v>
      </c>
      <c r="SG883" s="2" t="s">
        <v>568</v>
      </c>
      <c r="SI883" s="2" t="s">
        <v>568</v>
      </c>
      <c r="SV883" s="2" t="s">
        <v>568</v>
      </c>
      <c r="TC883" s="2" t="s">
        <v>568</v>
      </c>
      <c r="TE883" s="2" t="s">
        <v>568</v>
      </c>
      <c r="TG883" s="2" t="s">
        <v>568</v>
      </c>
      <c r="TI883" s="2" t="s">
        <v>568</v>
      </c>
    </row>
    <row r="884" spans="1:529" s="2" customFormat="1" x14ac:dyDescent="0.25">
      <c r="A884" s="2" t="s">
        <v>408</v>
      </c>
      <c r="SA884" s="2">
        <v>6</v>
      </c>
      <c r="SC884" s="2">
        <v>6</v>
      </c>
      <c r="SE884" s="2">
        <v>6</v>
      </c>
      <c r="SG884" s="2">
        <v>6</v>
      </c>
      <c r="SI884" s="2">
        <v>6</v>
      </c>
      <c r="SV884" s="2">
        <v>6</v>
      </c>
      <c r="TC884" s="2">
        <v>6</v>
      </c>
      <c r="TE884" s="2">
        <v>6</v>
      </c>
      <c r="TG884" s="2">
        <v>6</v>
      </c>
      <c r="TI884" s="2">
        <v>6</v>
      </c>
    </row>
    <row r="885" spans="1:529" s="2" customFormat="1" x14ac:dyDescent="0.25">
      <c r="A885" s="2" t="s">
        <v>4187</v>
      </c>
    </row>
    <row r="886" spans="1:529" s="2" customFormat="1" x14ac:dyDescent="0.25">
      <c r="A886" s="2" t="s">
        <v>4188</v>
      </c>
    </row>
    <row r="887" spans="1:529" s="2" customFormat="1" x14ac:dyDescent="0.25">
      <c r="A887" s="2" t="s">
        <v>410</v>
      </c>
      <c r="SA887" s="2" t="s">
        <v>1874</v>
      </c>
      <c r="SC887" s="2" t="s">
        <v>1874</v>
      </c>
      <c r="SE887" s="2" t="s">
        <v>1874</v>
      </c>
      <c r="SG887" s="2" t="s">
        <v>1874</v>
      </c>
      <c r="SI887" s="2" t="s">
        <v>1874</v>
      </c>
      <c r="SV887" s="2" t="s">
        <v>1874</v>
      </c>
      <c r="TC887" s="2" t="s">
        <v>1874</v>
      </c>
      <c r="TE887" s="2" t="s">
        <v>1874</v>
      </c>
      <c r="TG887" s="2" t="s">
        <v>1874</v>
      </c>
      <c r="TI887" s="2" t="s">
        <v>1874</v>
      </c>
    </row>
    <row r="888" spans="1:529" s="2" customFormat="1" x14ac:dyDescent="0.25">
      <c r="A888" s="2" t="s">
        <v>4189</v>
      </c>
      <c r="SA888" s="2" t="s">
        <v>1881</v>
      </c>
      <c r="SC888" s="2" t="s">
        <v>1881</v>
      </c>
      <c r="SE888" s="2" t="s">
        <v>1881</v>
      </c>
      <c r="SG888" s="2" t="s">
        <v>1881</v>
      </c>
      <c r="SI888" s="2" t="s">
        <v>1881</v>
      </c>
      <c r="SV888" s="2" t="s">
        <v>1881</v>
      </c>
      <c r="TC888" s="2" t="s">
        <v>1881</v>
      </c>
      <c r="TE888" s="2" t="s">
        <v>1881</v>
      </c>
      <c r="TG888" s="2" t="s">
        <v>1881</v>
      </c>
      <c r="TI888" s="2" t="s">
        <v>1881</v>
      </c>
    </row>
    <row r="889" spans="1:529" s="2" customFormat="1" x14ac:dyDescent="0.25">
      <c r="A889" s="2" t="s">
        <v>4190</v>
      </c>
      <c r="SA889" s="9" t="s">
        <v>6437</v>
      </c>
      <c r="SC889" s="9" t="s">
        <v>5286</v>
      </c>
      <c r="SE889" s="9" t="s">
        <v>6448</v>
      </c>
      <c r="SG889" s="9" t="s">
        <v>6484</v>
      </c>
      <c r="SI889" s="9" t="s">
        <v>6492</v>
      </c>
      <c r="SV889" s="9" t="s">
        <v>1903</v>
      </c>
      <c r="TC889" s="9" t="s">
        <v>6499</v>
      </c>
      <c r="TE889" s="9" t="s">
        <v>6507</v>
      </c>
      <c r="TG889" s="9" t="s">
        <v>6448</v>
      </c>
      <c r="TI889" s="9" t="s">
        <v>6528</v>
      </c>
    </row>
    <row r="890" spans="1:529" s="2" customFormat="1" x14ac:dyDescent="0.25">
      <c r="A890" s="2" t="s">
        <v>4191</v>
      </c>
    </row>
    <row r="891" spans="1:529" s="2" customFormat="1" x14ac:dyDescent="0.25">
      <c r="A891" s="2" t="s">
        <v>412</v>
      </c>
      <c r="SA891" s="2" t="s">
        <v>1880</v>
      </c>
      <c r="SC891" s="2" t="s">
        <v>1880</v>
      </c>
      <c r="SE891" s="2" t="s">
        <v>1880</v>
      </c>
      <c r="SG891" s="2" t="s">
        <v>1880</v>
      </c>
      <c r="SI891" s="2" t="s">
        <v>1880</v>
      </c>
      <c r="SV891" s="2" t="s">
        <v>1880</v>
      </c>
      <c r="TC891" s="2" t="s">
        <v>1880</v>
      </c>
      <c r="TE891" s="2" t="s">
        <v>1880</v>
      </c>
      <c r="TG891" s="2" t="s">
        <v>1880</v>
      </c>
      <c r="TI891" s="2" t="s">
        <v>1880</v>
      </c>
    </row>
    <row r="892" spans="1:529" s="2" customFormat="1" x14ac:dyDescent="0.25">
      <c r="A892" s="2" t="s">
        <v>413</v>
      </c>
      <c r="SA892" s="2">
        <v>1</v>
      </c>
      <c r="SC892" s="2">
        <v>1</v>
      </c>
      <c r="SE892" s="2">
        <v>1</v>
      </c>
      <c r="SG892" s="2">
        <v>1</v>
      </c>
      <c r="SI892" s="2">
        <v>1</v>
      </c>
      <c r="SV892" s="2">
        <v>1</v>
      </c>
      <c r="TC892" s="2">
        <v>1</v>
      </c>
      <c r="TE892" s="2">
        <v>1</v>
      </c>
      <c r="TG892" s="2">
        <v>1</v>
      </c>
      <c r="TI892" s="2">
        <v>1</v>
      </c>
    </row>
    <row r="893" spans="1:529" s="2" customFormat="1" x14ac:dyDescent="0.25">
      <c r="A893" s="2" t="s">
        <v>420</v>
      </c>
      <c r="SA893" s="2" t="s">
        <v>689</v>
      </c>
      <c r="SC893" s="2" t="s">
        <v>689</v>
      </c>
      <c r="SE893" s="2" t="s">
        <v>689</v>
      </c>
      <c r="SG893" s="2" t="s">
        <v>689</v>
      </c>
      <c r="SI893" s="2" t="s">
        <v>689</v>
      </c>
      <c r="SV893" s="2" t="s">
        <v>689</v>
      </c>
      <c r="TC893" s="2" t="s">
        <v>689</v>
      </c>
      <c r="TE893" s="2" t="s">
        <v>689</v>
      </c>
      <c r="TG893" s="2" t="s">
        <v>689</v>
      </c>
      <c r="TI893" s="2" t="s">
        <v>689</v>
      </c>
    </row>
    <row r="894" spans="1:529" s="2" customFormat="1" x14ac:dyDescent="0.25">
      <c r="A894" s="2" t="s">
        <v>418</v>
      </c>
      <c r="SA894" s="2">
        <v>11</v>
      </c>
      <c r="SC894" s="2">
        <v>11</v>
      </c>
      <c r="SE894" s="2">
        <v>11</v>
      </c>
      <c r="SG894" s="2">
        <v>11</v>
      </c>
      <c r="SI894" s="2">
        <v>11</v>
      </c>
      <c r="SV894" s="2">
        <v>11</v>
      </c>
      <c r="TC894" s="2">
        <v>11</v>
      </c>
      <c r="TE894" s="2">
        <v>11</v>
      </c>
      <c r="TG894" s="2">
        <v>11</v>
      </c>
      <c r="TI894" s="2">
        <v>11</v>
      </c>
    </row>
    <row r="895" spans="1:529" s="2" customFormat="1" x14ac:dyDescent="0.25">
      <c r="A895" s="2" t="s">
        <v>414</v>
      </c>
      <c r="SA895" s="2" t="s">
        <v>568</v>
      </c>
      <c r="SC895" s="2" t="s">
        <v>568</v>
      </c>
      <c r="SE895" s="2" t="s">
        <v>568</v>
      </c>
      <c r="SG895" s="2" t="s">
        <v>568</v>
      </c>
      <c r="SI895" s="2" t="s">
        <v>568</v>
      </c>
      <c r="SV895" s="2" t="s">
        <v>568</v>
      </c>
      <c r="TC895" s="2" t="s">
        <v>568</v>
      </c>
      <c r="TE895" s="2" t="s">
        <v>568</v>
      </c>
      <c r="TG895" s="2" t="s">
        <v>568</v>
      </c>
      <c r="TI895" s="2" t="s">
        <v>568</v>
      </c>
    </row>
    <row r="896" spans="1:529" s="2" customFormat="1" x14ac:dyDescent="0.25">
      <c r="A896" s="2" t="s">
        <v>415</v>
      </c>
      <c r="SA896" s="2" t="s">
        <v>6595</v>
      </c>
      <c r="SC896" s="2" t="s">
        <v>1904</v>
      </c>
      <c r="SE896" s="2" t="s">
        <v>6636</v>
      </c>
      <c r="SG896" s="2" t="s">
        <v>6677</v>
      </c>
      <c r="SI896" s="2" t="s">
        <v>6718</v>
      </c>
      <c r="SV896" s="2" t="s">
        <v>1904</v>
      </c>
      <c r="TC896" s="2" t="s">
        <v>6759</v>
      </c>
      <c r="TE896" s="2" t="s">
        <v>6800</v>
      </c>
      <c r="TG896" s="2" t="s">
        <v>6841</v>
      </c>
      <c r="TI896" s="2" t="s">
        <v>6882</v>
      </c>
    </row>
    <row r="897" spans="1:529" s="2" customFormat="1" x14ac:dyDescent="0.25">
      <c r="A897" s="2" t="s">
        <v>416</v>
      </c>
      <c r="SA897" s="2" t="s">
        <v>568</v>
      </c>
      <c r="SC897" s="2" t="s">
        <v>568</v>
      </c>
      <c r="SE897" s="2" t="s">
        <v>568</v>
      </c>
      <c r="SG897" s="2" t="s">
        <v>568</v>
      </c>
      <c r="SI897" s="2" t="s">
        <v>568</v>
      </c>
      <c r="SV897" s="2" t="s">
        <v>568</v>
      </c>
      <c r="TC897" s="2" t="s">
        <v>568</v>
      </c>
      <c r="TE897" s="2" t="s">
        <v>568</v>
      </c>
      <c r="TG897" s="2" t="s">
        <v>568</v>
      </c>
      <c r="TI897" s="2" t="s">
        <v>568</v>
      </c>
    </row>
    <row r="898" spans="1:529" s="2" customFormat="1" x14ac:dyDescent="0.25">
      <c r="A898" s="2" t="s">
        <v>417</v>
      </c>
      <c r="SA898" s="2">
        <v>6</v>
      </c>
      <c r="SC898" s="2">
        <v>6</v>
      </c>
      <c r="SE898" s="2">
        <v>6</v>
      </c>
      <c r="SG898" s="2">
        <v>6</v>
      </c>
      <c r="SI898" s="2">
        <v>6</v>
      </c>
      <c r="SV898" s="2">
        <v>6</v>
      </c>
      <c r="TC898" s="2">
        <v>6</v>
      </c>
      <c r="TE898" s="2">
        <v>6</v>
      </c>
      <c r="TG898" s="2">
        <v>6</v>
      </c>
      <c r="TI898" s="2">
        <v>6</v>
      </c>
    </row>
    <row r="899" spans="1:529" s="2" customFormat="1" x14ac:dyDescent="0.25">
      <c r="A899" s="2" t="s">
        <v>4192</v>
      </c>
    </row>
    <row r="900" spans="1:529" s="2" customFormat="1" x14ac:dyDescent="0.25">
      <c r="A900" s="2" t="s">
        <v>4193</v>
      </c>
    </row>
    <row r="901" spans="1:529" s="2" customFormat="1" x14ac:dyDescent="0.25">
      <c r="A901" s="2" t="s">
        <v>419</v>
      </c>
      <c r="SA901" s="2" t="s">
        <v>1874</v>
      </c>
      <c r="SC901" s="2" t="s">
        <v>1874</v>
      </c>
      <c r="SE901" s="2" t="s">
        <v>1874</v>
      </c>
      <c r="SG901" s="2" t="s">
        <v>1874</v>
      </c>
      <c r="SI901" s="2" t="s">
        <v>1874</v>
      </c>
      <c r="SV901" s="2" t="s">
        <v>1874</v>
      </c>
      <c r="TC901" s="2" t="s">
        <v>1874</v>
      </c>
      <c r="TE901" s="2" t="s">
        <v>1874</v>
      </c>
      <c r="TG901" s="2" t="s">
        <v>1874</v>
      </c>
      <c r="TI901" s="2" t="s">
        <v>1874</v>
      </c>
    </row>
    <row r="902" spans="1:529" s="2" customFormat="1" x14ac:dyDescent="0.25">
      <c r="A902" s="2" t="s">
        <v>4194</v>
      </c>
    </row>
    <row r="903" spans="1:529" s="2" customFormat="1" x14ac:dyDescent="0.25">
      <c r="A903" s="2" t="s">
        <v>4195</v>
      </c>
    </row>
    <row r="904" spans="1:529" s="2" customFormat="1" x14ac:dyDescent="0.25">
      <c r="A904" s="2" t="s">
        <v>4196</v>
      </c>
    </row>
    <row r="905" spans="1:529" s="2" customFormat="1" x14ac:dyDescent="0.25">
      <c r="A905" s="2" t="s">
        <v>421</v>
      </c>
      <c r="SA905" s="2" t="s">
        <v>1880</v>
      </c>
      <c r="SC905" s="2" t="s">
        <v>1880</v>
      </c>
      <c r="SE905" s="2" t="s">
        <v>1880</v>
      </c>
      <c r="SG905" s="2" t="s">
        <v>1880</v>
      </c>
      <c r="SI905" s="2" t="s">
        <v>1880</v>
      </c>
      <c r="SV905" s="2" t="s">
        <v>1880</v>
      </c>
      <c r="TC905" s="2" t="s">
        <v>1880</v>
      </c>
      <c r="TE905" s="2" t="s">
        <v>1880</v>
      </c>
      <c r="TG905" s="2" t="s">
        <v>1880</v>
      </c>
      <c r="TI905" s="2" t="s">
        <v>1880</v>
      </c>
    </row>
    <row r="906" spans="1:529" s="2" customFormat="1" x14ac:dyDescent="0.25">
      <c r="A906" s="2" t="s">
        <v>422</v>
      </c>
      <c r="SA906" s="2">
        <v>1</v>
      </c>
      <c r="SC906" s="2">
        <v>1</v>
      </c>
      <c r="SE906" s="2">
        <v>1</v>
      </c>
      <c r="SG906" s="2">
        <v>1</v>
      </c>
      <c r="SI906" s="2">
        <v>1</v>
      </c>
      <c r="SV906" s="2">
        <v>1</v>
      </c>
      <c r="TC906" s="2">
        <v>1</v>
      </c>
      <c r="TE906" s="2">
        <v>1</v>
      </c>
      <c r="TG906" s="2">
        <v>1</v>
      </c>
      <c r="TI906" s="2">
        <v>1</v>
      </c>
    </row>
    <row r="907" spans="1:529" s="2" customFormat="1" x14ac:dyDescent="0.25">
      <c r="A907" s="2" t="s">
        <v>431</v>
      </c>
      <c r="SA907" s="2" t="s">
        <v>689</v>
      </c>
      <c r="SC907" s="2" t="s">
        <v>689</v>
      </c>
      <c r="SE907" s="2" t="s">
        <v>689</v>
      </c>
      <c r="SG907" s="2" t="s">
        <v>689</v>
      </c>
      <c r="SI907" s="2" t="s">
        <v>689</v>
      </c>
      <c r="SV907" s="2" t="s">
        <v>689</v>
      </c>
      <c r="TC907" s="2" t="s">
        <v>689</v>
      </c>
      <c r="TE907" s="2" t="s">
        <v>689</v>
      </c>
      <c r="TG907" s="2" t="s">
        <v>689</v>
      </c>
      <c r="TI907" s="2" t="s">
        <v>689</v>
      </c>
    </row>
    <row r="908" spans="1:529" s="2" customFormat="1" x14ac:dyDescent="0.25">
      <c r="A908" s="2" t="s">
        <v>427</v>
      </c>
      <c r="SA908" s="2">
        <v>11</v>
      </c>
      <c r="SC908" s="2">
        <v>11</v>
      </c>
      <c r="SE908" s="2">
        <v>11</v>
      </c>
      <c r="SG908" s="2">
        <v>11</v>
      </c>
      <c r="SI908" s="2">
        <v>11</v>
      </c>
      <c r="SV908" s="2">
        <v>11</v>
      </c>
      <c r="TC908" s="2">
        <v>11</v>
      </c>
      <c r="TE908" s="2">
        <v>11</v>
      </c>
      <c r="TG908" s="2">
        <v>11</v>
      </c>
      <c r="TI908" s="2">
        <v>11</v>
      </c>
    </row>
    <row r="909" spans="1:529" s="2" customFormat="1" x14ac:dyDescent="0.25">
      <c r="A909" s="2" t="s">
        <v>423</v>
      </c>
      <c r="SA909" s="2" t="s">
        <v>568</v>
      </c>
      <c r="SC909" s="2" t="s">
        <v>568</v>
      </c>
      <c r="SE909" s="2" t="s">
        <v>568</v>
      </c>
      <c r="SG909" s="2" t="s">
        <v>568</v>
      </c>
      <c r="SI909" s="2" t="s">
        <v>568</v>
      </c>
      <c r="SV909" s="2" t="s">
        <v>568</v>
      </c>
      <c r="TC909" s="2" t="s">
        <v>568</v>
      </c>
      <c r="TE909" s="2" t="s">
        <v>568</v>
      </c>
      <c r="TG909" s="2" t="s">
        <v>568</v>
      </c>
      <c r="TI909" s="2" t="s">
        <v>568</v>
      </c>
    </row>
    <row r="910" spans="1:529" s="2" customFormat="1" x14ac:dyDescent="0.25">
      <c r="A910" s="2" t="s">
        <v>424</v>
      </c>
      <c r="SA910" s="2" t="s">
        <v>6596</v>
      </c>
      <c r="SC910" s="2" t="s">
        <v>3712</v>
      </c>
      <c r="SE910" s="2" t="s">
        <v>6637</v>
      </c>
      <c r="SG910" s="2" t="s">
        <v>6678</v>
      </c>
      <c r="SI910" s="2" t="s">
        <v>6719</v>
      </c>
      <c r="SV910" s="2" t="s">
        <v>3712</v>
      </c>
      <c r="TC910" s="2" t="s">
        <v>6760</v>
      </c>
      <c r="TE910" s="2" t="s">
        <v>6801</v>
      </c>
      <c r="TG910" s="2" t="s">
        <v>6842</v>
      </c>
      <c r="TI910" s="2" t="s">
        <v>6883</v>
      </c>
    </row>
    <row r="911" spans="1:529" s="2" customFormat="1" x14ac:dyDescent="0.25">
      <c r="A911" s="2" t="s">
        <v>425</v>
      </c>
      <c r="SA911" s="2" t="s">
        <v>568</v>
      </c>
      <c r="SC911" s="2" t="s">
        <v>568</v>
      </c>
      <c r="SE911" s="2" t="s">
        <v>568</v>
      </c>
      <c r="SG911" s="2" t="s">
        <v>568</v>
      </c>
      <c r="SI911" s="2" t="s">
        <v>568</v>
      </c>
      <c r="SV911" s="2" t="s">
        <v>568</v>
      </c>
      <c r="TC911" s="2" t="s">
        <v>568</v>
      </c>
      <c r="TE911" s="2" t="s">
        <v>568</v>
      </c>
      <c r="TG911" s="2" t="s">
        <v>568</v>
      </c>
      <c r="TI911" s="2" t="s">
        <v>568</v>
      </c>
    </row>
    <row r="912" spans="1:529" s="2" customFormat="1" x14ac:dyDescent="0.25">
      <c r="A912" s="2" t="s">
        <v>426</v>
      </c>
      <c r="SA912" s="2">
        <v>6</v>
      </c>
      <c r="SC912" s="2">
        <v>6</v>
      </c>
      <c r="SE912" s="2">
        <v>6</v>
      </c>
      <c r="SG912" s="2">
        <v>6</v>
      </c>
      <c r="SI912" s="2">
        <v>6</v>
      </c>
      <c r="SV912" s="2">
        <v>6</v>
      </c>
      <c r="TC912" s="2">
        <v>6</v>
      </c>
      <c r="TE912" s="2">
        <v>6</v>
      </c>
      <c r="TG912" s="2">
        <v>6</v>
      </c>
      <c r="TI912" s="2">
        <v>6</v>
      </c>
    </row>
    <row r="913" spans="1:529" s="2" customFormat="1" x14ac:dyDescent="0.25">
      <c r="A913" s="2" t="s">
        <v>4197</v>
      </c>
    </row>
    <row r="914" spans="1:529" s="2" customFormat="1" x14ac:dyDescent="0.25">
      <c r="A914" s="2" t="s">
        <v>4198</v>
      </c>
    </row>
    <row r="915" spans="1:529" s="2" customFormat="1" x14ac:dyDescent="0.25">
      <c r="A915" s="2" t="s">
        <v>428</v>
      </c>
      <c r="SA915" s="2" t="s">
        <v>1874</v>
      </c>
      <c r="SC915" s="2" t="s">
        <v>1874</v>
      </c>
      <c r="SE915" s="2" t="s">
        <v>1874</v>
      </c>
      <c r="SG915" s="2" t="s">
        <v>1874</v>
      </c>
      <c r="SI915" s="2" t="s">
        <v>1874</v>
      </c>
      <c r="SV915" s="2" t="s">
        <v>1874</v>
      </c>
      <c r="TC915" s="2" t="s">
        <v>1874</v>
      </c>
      <c r="TE915" s="2" t="s">
        <v>1874</v>
      </c>
      <c r="TG915" s="2" t="s">
        <v>1874</v>
      </c>
      <c r="TI915" s="2" t="s">
        <v>1874</v>
      </c>
    </row>
    <row r="916" spans="1:529" s="2" customFormat="1" x14ac:dyDescent="0.25">
      <c r="A916" s="2" t="s">
        <v>429</v>
      </c>
    </row>
    <row r="917" spans="1:529" s="2" customFormat="1" x14ac:dyDescent="0.25">
      <c r="A917" s="2" t="s">
        <v>430</v>
      </c>
    </row>
    <row r="918" spans="1:529" s="2" customFormat="1" x14ac:dyDescent="0.25">
      <c r="A918" s="2" t="s">
        <v>4199</v>
      </c>
    </row>
    <row r="919" spans="1:529" s="2" customFormat="1" x14ac:dyDescent="0.25">
      <c r="A919" s="2" t="s">
        <v>432</v>
      </c>
      <c r="SA919" s="2" t="s">
        <v>1880</v>
      </c>
      <c r="SC919" s="2" t="s">
        <v>1880</v>
      </c>
      <c r="SE919" s="2" t="s">
        <v>1880</v>
      </c>
      <c r="SG919" s="2" t="s">
        <v>1880</v>
      </c>
      <c r="SI919" s="2" t="s">
        <v>1880</v>
      </c>
      <c r="SV919" s="2" t="s">
        <v>1880</v>
      </c>
      <c r="TC919" s="2" t="s">
        <v>1880</v>
      </c>
      <c r="TE919" s="2" t="s">
        <v>1880</v>
      </c>
      <c r="TG919" s="2" t="s">
        <v>1880</v>
      </c>
      <c r="TI919" s="2" t="s">
        <v>1880</v>
      </c>
    </row>
    <row r="920" spans="1:529" s="2" customFormat="1" x14ac:dyDescent="0.25">
      <c r="A920" s="2" t="s">
        <v>433</v>
      </c>
      <c r="SA920" s="2">
        <v>1</v>
      </c>
      <c r="SC920" s="2">
        <v>1</v>
      </c>
      <c r="SE920" s="2">
        <v>1</v>
      </c>
      <c r="SG920" s="2">
        <v>1</v>
      </c>
      <c r="SI920" s="2">
        <v>1</v>
      </c>
      <c r="SV920" s="2">
        <v>1</v>
      </c>
      <c r="TC920" s="2">
        <v>1</v>
      </c>
      <c r="TE920" s="2">
        <v>1</v>
      </c>
      <c r="TG920" s="2">
        <v>1</v>
      </c>
      <c r="TI920" s="2">
        <v>1</v>
      </c>
    </row>
    <row r="921" spans="1:529" s="2" customFormat="1" x14ac:dyDescent="0.25">
      <c r="A921" s="2" t="s">
        <v>440</v>
      </c>
      <c r="SA921" s="2" t="s">
        <v>689</v>
      </c>
      <c r="SC921" s="2" t="s">
        <v>689</v>
      </c>
      <c r="SE921" s="2" t="s">
        <v>689</v>
      </c>
      <c r="SG921" s="2" t="s">
        <v>689</v>
      </c>
      <c r="SI921" s="2" t="s">
        <v>689</v>
      </c>
      <c r="SV921" s="2" t="s">
        <v>689</v>
      </c>
      <c r="TC921" s="2" t="s">
        <v>689</v>
      </c>
      <c r="TE921" s="2" t="s">
        <v>689</v>
      </c>
      <c r="TG921" s="2" t="s">
        <v>689</v>
      </c>
      <c r="TI921" s="2" t="s">
        <v>689</v>
      </c>
    </row>
    <row r="922" spans="1:529" s="2" customFormat="1" x14ac:dyDescent="0.25">
      <c r="A922" s="2" t="s">
        <v>438</v>
      </c>
      <c r="SA922" s="2">
        <v>12</v>
      </c>
      <c r="SC922" s="2">
        <v>12</v>
      </c>
      <c r="SE922" s="2">
        <v>12</v>
      </c>
      <c r="SG922" s="2">
        <v>12</v>
      </c>
      <c r="SI922" s="2">
        <v>12</v>
      </c>
      <c r="SV922" s="2">
        <v>12</v>
      </c>
      <c r="TC922" s="2">
        <v>12</v>
      </c>
      <c r="TE922" s="2">
        <v>12</v>
      </c>
      <c r="TG922" s="2">
        <v>12</v>
      </c>
      <c r="TI922" s="2">
        <v>12</v>
      </c>
    </row>
    <row r="923" spans="1:529" s="2" customFormat="1" x14ac:dyDescent="0.25">
      <c r="A923" s="2" t="s">
        <v>434</v>
      </c>
      <c r="SA923" s="2" t="s">
        <v>568</v>
      </c>
      <c r="SC923" s="2" t="s">
        <v>568</v>
      </c>
      <c r="SE923" s="2" t="s">
        <v>568</v>
      </c>
      <c r="SG923" s="2" t="s">
        <v>568</v>
      </c>
      <c r="SI923" s="2" t="s">
        <v>568</v>
      </c>
      <c r="SV923" s="2" t="s">
        <v>568</v>
      </c>
      <c r="TC923" s="2" t="s">
        <v>568</v>
      </c>
      <c r="TE923" s="2" t="s">
        <v>568</v>
      </c>
      <c r="TG923" s="2" t="s">
        <v>568</v>
      </c>
      <c r="TI923" s="2" t="s">
        <v>568</v>
      </c>
    </row>
    <row r="924" spans="1:529" s="2" customFormat="1" x14ac:dyDescent="0.25">
      <c r="A924" s="2" t="s">
        <v>435</v>
      </c>
      <c r="SA924" s="2" t="s">
        <v>6597</v>
      </c>
      <c r="SC924" s="2" t="s">
        <v>1905</v>
      </c>
      <c r="SE924" s="2" t="s">
        <v>6638</v>
      </c>
      <c r="SG924" s="2" t="s">
        <v>6679</v>
      </c>
      <c r="SI924" s="2" t="s">
        <v>6720</v>
      </c>
      <c r="SV924" s="2" t="s">
        <v>1905</v>
      </c>
      <c r="TC924" s="2" t="s">
        <v>6761</v>
      </c>
      <c r="TE924" s="2" t="s">
        <v>6802</v>
      </c>
      <c r="TG924" s="2" t="s">
        <v>6843</v>
      </c>
      <c r="TI924" s="2" t="s">
        <v>6884</v>
      </c>
    </row>
    <row r="925" spans="1:529" s="2" customFormat="1" x14ac:dyDescent="0.25">
      <c r="A925" s="2" t="s">
        <v>436</v>
      </c>
      <c r="SA925" s="2" t="s">
        <v>568</v>
      </c>
      <c r="SC925" s="2" t="s">
        <v>568</v>
      </c>
      <c r="SE925" s="2" t="s">
        <v>568</v>
      </c>
      <c r="SG925" s="2" t="s">
        <v>568</v>
      </c>
      <c r="SI925" s="2" t="s">
        <v>568</v>
      </c>
      <c r="SV925" s="2" t="s">
        <v>568</v>
      </c>
      <c r="TC925" s="2" t="s">
        <v>568</v>
      </c>
      <c r="TE925" s="2" t="s">
        <v>568</v>
      </c>
      <c r="TG925" s="2" t="s">
        <v>568</v>
      </c>
      <c r="TI925" s="2" t="s">
        <v>568</v>
      </c>
    </row>
    <row r="926" spans="1:529" s="2" customFormat="1" x14ac:dyDescent="0.25">
      <c r="A926" s="2" t="s">
        <v>437</v>
      </c>
      <c r="SA926" s="2">
        <v>6</v>
      </c>
      <c r="SC926" s="2">
        <v>6</v>
      </c>
      <c r="SE926" s="2">
        <v>6</v>
      </c>
      <c r="SG926" s="2">
        <v>6</v>
      </c>
      <c r="SI926" s="2">
        <v>6</v>
      </c>
      <c r="SV926" s="2">
        <v>6</v>
      </c>
      <c r="TC926" s="2">
        <v>6</v>
      </c>
      <c r="TE926" s="2">
        <v>6</v>
      </c>
      <c r="TG926" s="2">
        <v>6</v>
      </c>
      <c r="TI926" s="2">
        <v>6</v>
      </c>
    </row>
    <row r="927" spans="1:529" s="2" customFormat="1" x14ac:dyDescent="0.25">
      <c r="A927" s="2" t="s">
        <v>4200</v>
      </c>
    </row>
    <row r="928" spans="1:529" s="2" customFormat="1" x14ac:dyDescent="0.25">
      <c r="A928" s="2" t="s">
        <v>4201</v>
      </c>
    </row>
    <row r="929" spans="1:529" s="2" customFormat="1" x14ac:dyDescent="0.25">
      <c r="A929" s="2" t="s">
        <v>439</v>
      </c>
      <c r="SA929" s="2" t="s">
        <v>1874</v>
      </c>
      <c r="SC929" s="2" t="s">
        <v>1874</v>
      </c>
      <c r="SE929" s="2" t="s">
        <v>1874</v>
      </c>
      <c r="SG929" s="2" t="s">
        <v>1874</v>
      </c>
      <c r="SI929" s="2" t="s">
        <v>1874</v>
      </c>
      <c r="SV929" s="2" t="s">
        <v>1874</v>
      </c>
      <c r="TC929" s="2" t="s">
        <v>1874</v>
      </c>
      <c r="TE929" s="2" t="s">
        <v>1874</v>
      </c>
      <c r="TG929" s="2" t="s">
        <v>1874</v>
      </c>
      <c r="TI929" s="2" t="s">
        <v>1874</v>
      </c>
    </row>
    <row r="930" spans="1:529" s="2" customFormat="1" x14ac:dyDescent="0.25">
      <c r="A930" s="2" t="s">
        <v>3724</v>
      </c>
    </row>
    <row r="931" spans="1:529" s="2" customFormat="1" x14ac:dyDescent="0.25">
      <c r="A931" s="2" t="s">
        <v>3725</v>
      </c>
    </row>
    <row r="932" spans="1:529" s="2" customFormat="1" x14ac:dyDescent="0.25">
      <c r="A932" s="2" t="s">
        <v>4202</v>
      </c>
    </row>
    <row r="933" spans="1:529" s="2" customFormat="1" x14ac:dyDescent="0.25">
      <c r="A933" s="2" t="s">
        <v>441</v>
      </c>
      <c r="SA933" s="2" t="s">
        <v>1880</v>
      </c>
      <c r="SC933" s="2" t="s">
        <v>1880</v>
      </c>
      <c r="SE933" s="2" t="s">
        <v>1880</v>
      </c>
      <c r="SG933" s="2" t="s">
        <v>1880</v>
      </c>
      <c r="SI933" s="2" t="s">
        <v>1880</v>
      </c>
      <c r="SV933" s="2" t="s">
        <v>1880</v>
      </c>
      <c r="TC933" s="2" t="s">
        <v>1880</v>
      </c>
      <c r="TE933" s="2" t="s">
        <v>1880</v>
      </c>
      <c r="TG933" s="2" t="s">
        <v>1880</v>
      </c>
      <c r="TI933" s="2" t="s">
        <v>1880</v>
      </c>
    </row>
    <row r="934" spans="1:529" s="2" customFormat="1" x14ac:dyDescent="0.25">
      <c r="A934" s="2" t="s">
        <v>442</v>
      </c>
      <c r="SA934" s="2">
        <v>1</v>
      </c>
      <c r="SC934" s="2">
        <v>1</v>
      </c>
      <c r="SE934" s="2">
        <v>1</v>
      </c>
      <c r="SG934" s="2">
        <v>1</v>
      </c>
      <c r="SI934" s="2">
        <v>1</v>
      </c>
      <c r="SV934" s="2">
        <v>1</v>
      </c>
      <c r="TC934" s="2">
        <v>1</v>
      </c>
      <c r="TE934" s="2">
        <v>1</v>
      </c>
      <c r="TG934" s="2">
        <v>1</v>
      </c>
      <c r="TI934" s="2">
        <v>1</v>
      </c>
    </row>
    <row r="935" spans="1:529" s="2" customFormat="1" x14ac:dyDescent="0.25">
      <c r="A935" s="2" t="s">
        <v>449</v>
      </c>
      <c r="SA935" s="2" t="s">
        <v>689</v>
      </c>
      <c r="SC935" s="2" t="s">
        <v>689</v>
      </c>
      <c r="SE935" s="2" t="s">
        <v>689</v>
      </c>
      <c r="SG935" s="2" t="s">
        <v>689</v>
      </c>
      <c r="SI935" s="2" t="s">
        <v>689</v>
      </c>
      <c r="SV935" s="2" t="s">
        <v>689</v>
      </c>
      <c r="TC935" s="2" t="s">
        <v>689</v>
      </c>
      <c r="TE935" s="2" t="s">
        <v>689</v>
      </c>
      <c r="TG935" s="2" t="s">
        <v>689</v>
      </c>
      <c r="TI935" s="2" t="s">
        <v>689</v>
      </c>
    </row>
    <row r="936" spans="1:529" s="2" customFormat="1" x14ac:dyDescent="0.25">
      <c r="A936" s="2" t="s">
        <v>447</v>
      </c>
      <c r="SA936" s="2">
        <v>13</v>
      </c>
      <c r="SC936" s="2">
        <v>13</v>
      </c>
      <c r="SE936" s="2">
        <v>13</v>
      </c>
      <c r="SG936" s="2">
        <v>13</v>
      </c>
      <c r="SI936" s="2">
        <v>13</v>
      </c>
      <c r="SV936" s="2">
        <v>13</v>
      </c>
      <c r="TC936" s="2">
        <v>13</v>
      </c>
      <c r="TE936" s="2">
        <v>13</v>
      </c>
      <c r="TG936" s="2">
        <v>13</v>
      </c>
      <c r="TI936" s="2">
        <v>13</v>
      </c>
    </row>
    <row r="937" spans="1:529" s="2" customFormat="1" x14ac:dyDescent="0.25">
      <c r="A937" s="2" t="s">
        <v>443</v>
      </c>
      <c r="SA937" s="2" t="s">
        <v>568</v>
      </c>
      <c r="SC937" s="2" t="s">
        <v>568</v>
      </c>
      <c r="SE937" s="2" t="s">
        <v>568</v>
      </c>
      <c r="SG937" s="2" t="s">
        <v>568</v>
      </c>
      <c r="SI937" s="2" t="s">
        <v>568</v>
      </c>
      <c r="SV937" s="2" t="s">
        <v>568</v>
      </c>
      <c r="TC937" s="2" t="s">
        <v>568</v>
      </c>
      <c r="TE937" s="2" t="s">
        <v>568</v>
      </c>
      <c r="TG937" s="2" t="s">
        <v>568</v>
      </c>
      <c r="TI937" s="2" t="s">
        <v>568</v>
      </c>
    </row>
    <row r="938" spans="1:529" s="2" customFormat="1" x14ac:dyDescent="0.25">
      <c r="A938" s="2" t="s">
        <v>444</v>
      </c>
      <c r="SA938" s="2" t="s">
        <v>6598</v>
      </c>
      <c r="SC938" s="2" t="s">
        <v>1906</v>
      </c>
      <c r="SE938" s="2" t="s">
        <v>6639</v>
      </c>
      <c r="SG938" s="2" t="s">
        <v>6680</v>
      </c>
      <c r="SI938" s="2" t="s">
        <v>6721</v>
      </c>
      <c r="SV938" s="2" t="s">
        <v>1906</v>
      </c>
      <c r="TC938" s="2" t="s">
        <v>6762</v>
      </c>
      <c r="TE938" s="2" t="s">
        <v>6803</v>
      </c>
      <c r="TG938" s="2" t="s">
        <v>6844</v>
      </c>
      <c r="TI938" s="2" t="s">
        <v>6885</v>
      </c>
    </row>
    <row r="939" spans="1:529" s="2" customFormat="1" x14ac:dyDescent="0.25">
      <c r="A939" s="2" t="s">
        <v>445</v>
      </c>
      <c r="SA939" s="2" t="s">
        <v>568</v>
      </c>
      <c r="SC939" s="2" t="s">
        <v>568</v>
      </c>
      <c r="SE939" s="2" t="s">
        <v>568</v>
      </c>
      <c r="SG939" s="2" t="s">
        <v>568</v>
      </c>
      <c r="SI939" s="2" t="s">
        <v>568</v>
      </c>
      <c r="SV939" s="2" t="s">
        <v>568</v>
      </c>
      <c r="TC939" s="2" t="s">
        <v>568</v>
      </c>
      <c r="TE939" s="2" t="s">
        <v>568</v>
      </c>
      <c r="TG939" s="2" t="s">
        <v>568</v>
      </c>
      <c r="TI939" s="2" t="s">
        <v>568</v>
      </c>
    </row>
    <row r="940" spans="1:529" s="2" customFormat="1" x14ac:dyDescent="0.25">
      <c r="A940" s="2" t="s">
        <v>446</v>
      </c>
      <c r="SA940" s="2">
        <v>7</v>
      </c>
      <c r="SC940" s="2">
        <v>7</v>
      </c>
      <c r="SE940" s="2">
        <v>7</v>
      </c>
      <c r="SG940" s="2">
        <v>7</v>
      </c>
      <c r="SI940" s="2">
        <v>7</v>
      </c>
      <c r="SV940" s="2">
        <v>7</v>
      </c>
      <c r="TC940" s="2">
        <v>7</v>
      </c>
      <c r="TE940" s="2">
        <v>7</v>
      </c>
      <c r="TG940" s="2">
        <v>7</v>
      </c>
      <c r="TI940" s="2">
        <v>7</v>
      </c>
    </row>
    <row r="941" spans="1:529" s="2" customFormat="1" x14ac:dyDescent="0.25">
      <c r="A941" s="2" t="s">
        <v>4203</v>
      </c>
    </row>
    <row r="942" spans="1:529" s="2" customFormat="1" x14ac:dyDescent="0.25">
      <c r="A942" s="2" t="s">
        <v>4204</v>
      </c>
    </row>
    <row r="943" spans="1:529" s="2" customFormat="1" x14ac:dyDescent="0.25">
      <c r="A943" s="2" t="s">
        <v>448</v>
      </c>
      <c r="SA943" s="2" t="s">
        <v>1874</v>
      </c>
      <c r="SC943" s="2" t="s">
        <v>1874</v>
      </c>
      <c r="SE943" s="2" t="s">
        <v>1874</v>
      </c>
      <c r="SG943" s="2" t="s">
        <v>1874</v>
      </c>
      <c r="SI943" s="2" t="s">
        <v>1874</v>
      </c>
      <c r="SV943" s="2" t="s">
        <v>1874</v>
      </c>
      <c r="TC943" s="2" t="s">
        <v>1874</v>
      </c>
      <c r="TE943" s="2" t="s">
        <v>1874</v>
      </c>
      <c r="TG943" s="2" t="s">
        <v>1874</v>
      </c>
      <c r="TI943" s="2" t="s">
        <v>1874</v>
      </c>
    </row>
    <row r="944" spans="1:529" s="2" customFormat="1" x14ac:dyDescent="0.25">
      <c r="A944" s="2" t="s">
        <v>4205</v>
      </c>
      <c r="SA944" s="2" t="s">
        <v>1881</v>
      </c>
      <c r="SC944" s="2" t="s">
        <v>1881</v>
      </c>
      <c r="SE944" s="2" t="s">
        <v>1881</v>
      </c>
      <c r="SG944" s="2" t="s">
        <v>1881</v>
      </c>
      <c r="SI944" s="2" t="s">
        <v>1881</v>
      </c>
      <c r="SV944" s="2" t="s">
        <v>1881</v>
      </c>
      <c r="TC944" s="2" t="s">
        <v>1881</v>
      </c>
      <c r="TE944" s="2" t="s">
        <v>1881</v>
      </c>
      <c r="TG944" s="2" t="s">
        <v>1881</v>
      </c>
      <c r="TI944" s="2" t="s">
        <v>1881</v>
      </c>
    </row>
    <row r="945" spans="1:529" s="2" customFormat="1" x14ac:dyDescent="0.25">
      <c r="A945" s="2" t="s">
        <v>4206</v>
      </c>
      <c r="SA945" s="9" t="s">
        <v>6438</v>
      </c>
      <c r="SC945" s="9" t="s">
        <v>5287</v>
      </c>
      <c r="SE945" s="9" t="s">
        <v>5287</v>
      </c>
      <c r="SG945" s="9" t="s">
        <v>5287</v>
      </c>
      <c r="SI945" s="9" t="s">
        <v>6493</v>
      </c>
      <c r="SV945" s="9" t="s">
        <v>1907</v>
      </c>
      <c r="TC945" s="9" t="s">
        <v>6500</v>
      </c>
      <c r="TE945" s="9" t="s">
        <v>6438</v>
      </c>
      <c r="TG945" s="9" t="s">
        <v>6517</v>
      </c>
      <c r="TI945" s="9" t="s">
        <v>6529</v>
      </c>
    </row>
    <row r="946" spans="1:529" s="2" customFormat="1" x14ac:dyDescent="0.25">
      <c r="A946" s="2" t="s">
        <v>4207</v>
      </c>
    </row>
    <row r="947" spans="1:529" s="2" customFormat="1" x14ac:dyDescent="0.25">
      <c r="A947" s="2" t="s">
        <v>450</v>
      </c>
      <c r="SA947" s="2" t="s">
        <v>1880</v>
      </c>
      <c r="SC947" s="2" t="s">
        <v>1880</v>
      </c>
      <c r="SE947" s="2" t="s">
        <v>1880</v>
      </c>
      <c r="SG947" s="2" t="s">
        <v>1880</v>
      </c>
      <c r="SI947" s="2" t="s">
        <v>1880</v>
      </c>
      <c r="SV947" s="2" t="s">
        <v>1880</v>
      </c>
      <c r="TC947" s="2" t="s">
        <v>1880</v>
      </c>
      <c r="TE947" s="2" t="s">
        <v>1880</v>
      </c>
      <c r="TG947" s="2" t="s">
        <v>1880</v>
      </c>
      <c r="TI947" s="2" t="s">
        <v>1880</v>
      </c>
    </row>
    <row r="948" spans="1:529" s="2" customFormat="1" x14ac:dyDescent="0.25">
      <c r="A948" s="2" t="s">
        <v>451</v>
      </c>
      <c r="SA948" s="2">
        <v>1</v>
      </c>
      <c r="SC948" s="2">
        <v>1</v>
      </c>
      <c r="SE948" s="2">
        <v>1</v>
      </c>
      <c r="SG948" s="2">
        <v>1</v>
      </c>
      <c r="SI948" s="2">
        <v>1</v>
      </c>
      <c r="SV948" s="2">
        <v>1</v>
      </c>
      <c r="TC948" s="2">
        <v>1</v>
      </c>
      <c r="TE948" s="2">
        <v>1</v>
      </c>
      <c r="TG948" s="2">
        <v>1</v>
      </c>
      <c r="TI948" s="2">
        <v>1</v>
      </c>
    </row>
    <row r="949" spans="1:529" s="2" customFormat="1" x14ac:dyDescent="0.25">
      <c r="A949" s="2" t="s">
        <v>460</v>
      </c>
      <c r="SA949" s="2" t="s">
        <v>689</v>
      </c>
      <c r="SC949" s="2" t="s">
        <v>689</v>
      </c>
      <c r="SE949" s="2" t="s">
        <v>689</v>
      </c>
      <c r="SG949" s="2" t="s">
        <v>689</v>
      </c>
      <c r="SI949" s="2" t="s">
        <v>689</v>
      </c>
      <c r="SV949" s="2" t="s">
        <v>689</v>
      </c>
      <c r="TC949" s="2" t="s">
        <v>689</v>
      </c>
      <c r="TE949" s="2" t="s">
        <v>689</v>
      </c>
      <c r="TG949" s="2" t="s">
        <v>689</v>
      </c>
      <c r="TI949" s="2" t="s">
        <v>689</v>
      </c>
    </row>
    <row r="950" spans="1:529" s="2" customFormat="1" x14ac:dyDescent="0.25">
      <c r="A950" s="2" t="s">
        <v>456</v>
      </c>
      <c r="SA950" s="2">
        <v>13</v>
      </c>
      <c r="SC950" s="2">
        <v>13</v>
      </c>
      <c r="SE950" s="2">
        <v>13</v>
      </c>
      <c r="SG950" s="2">
        <v>13</v>
      </c>
      <c r="SI950" s="2">
        <v>13</v>
      </c>
      <c r="SV950" s="2">
        <v>13</v>
      </c>
      <c r="TC950" s="2">
        <v>13</v>
      </c>
      <c r="TE950" s="2">
        <v>13</v>
      </c>
      <c r="TG950" s="2">
        <v>13</v>
      </c>
      <c r="TI950" s="2">
        <v>13</v>
      </c>
    </row>
    <row r="951" spans="1:529" s="2" customFormat="1" x14ac:dyDescent="0.25">
      <c r="A951" s="2" t="s">
        <v>452</v>
      </c>
      <c r="SA951" s="2" t="s">
        <v>568</v>
      </c>
      <c r="SC951" s="2" t="s">
        <v>568</v>
      </c>
      <c r="SE951" s="2" t="s">
        <v>568</v>
      </c>
      <c r="SG951" s="2" t="s">
        <v>568</v>
      </c>
      <c r="SI951" s="2" t="s">
        <v>568</v>
      </c>
      <c r="SV951" s="2" t="s">
        <v>568</v>
      </c>
      <c r="TC951" s="2" t="s">
        <v>568</v>
      </c>
      <c r="TE951" s="2" t="s">
        <v>568</v>
      </c>
      <c r="TG951" s="2" t="s">
        <v>568</v>
      </c>
      <c r="TI951" s="2" t="s">
        <v>568</v>
      </c>
    </row>
    <row r="952" spans="1:529" s="2" customFormat="1" x14ac:dyDescent="0.25">
      <c r="A952" s="2" t="s">
        <v>453</v>
      </c>
      <c r="SA952" s="2" t="s">
        <v>6599</v>
      </c>
      <c r="SC952" s="2" t="s">
        <v>1908</v>
      </c>
      <c r="SE952" s="2" t="s">
        <v>6640</v>
      </c>
      <c r="SG952" s="2" t="s">
        <v>6681</v>
      </c>
      <c r="SI952" s="2" t="s">
        <v>6722</v>
      </c>
      <c r="SV952" s="2" t="s">
        <v>1908</v>
      </c>
      <c r="TC952" s="2" t="s">
        <v>6763</v>
      </c>
      <c r="TE952" s="2" t="s">
        <v>6804</v>
      </c>
      <c r="TG952" s="2" t="s">
        <v>6845</v>
      </c>
      <c r="TI952" s="2" t="s">
        <v>6886</v>
      </c>
    </row>
    <row r="953" spans="1:529" s="2" customFormat="1" x14ac:dyDescent="0.25">
      <c r="A953" s="2" t="s">
        <v>454</v>
      </c>
      <c r="SA953" s="2" t="s">
        <v>568</v>
      </c>
      <c r="SC953" s="2" t="s">
        <v>568</v>
      </c>
      <c r="SE953" s="2" t="s">
        <v>568</v>
      </c>
      <c r="SG953" s="2" t="s">
        <v>568</v>
      </c>
      <c r="SI953" s="2" t="s">
        <v>568</v>
      </c>
      <c r="SV953" s="2" t="s">
        <v>568</v>
      </c>
      <c r="TC953" s="2" t="s">
        <v>568</v>
      </c>
      <c r="TE953" s="2" t="s">
        <v>568</v>
      </c>
      <c r="TG953" s="2" t="s">
        <v>568</v>
      </c>
      <c r="TI953" s="2" t="s">
        <v>568</v>
      </c>
    </row>
    <row r="954" spans="1:529" s="2" customFormat="1" x14ac:dyDescent="0.25">
      <c r="A954" s="2" t="s">
        <v>455</v>
      </c>
      <c r="SA954" s="2">
        <v>7</v>
      </c>
      <c r="SC954" s="2">
        <v>7</v>
      </c>
      <c r="SE954" s="2">
        <v>7</v>
      </c>
      <c r="SG954" s="2">
        <v>7</v>
      </c>
      <c r="SI954" s="2">
        <v>7</v>
      </c>
      <c r="SV954" s="2">
        <v>7</v>
      </c>
      <c r="TC954" s="2">
        <v>7</v>
      </c>
      <c r="TE954" s="2">
        <v>7</v>
      </c>
      <c r="TG954" s="2">
        <v>7</v>
      </c>
      <c r="TI954" s="2">
        <v>7</v>
      </c>
    </row>
    <row r="955" spans="1:529" s="2" customFormat="1" x14ac:dyDescent="0.25">
      <c r="A955" s="2" t="s">
        <v>4208</v>
      </c>
    </row>
    <row r="956" spans="1:529" s="2" customFormat="1" x14ac:dyDescent="0.25">
      <c r="A956" s="2" t="s">
        <v>4209</v>
      </c>
    </row>
    <row r="957" spans="1:529" s="2" customFormat="1" x14ac:dyDescent="0.25">
      <c r="A957" s="2" t="s">
        <v>457</v>
      </c>
      <c r="SA957" s="2" t="s">
        <v>1874</v>
      </c>
      <c r="SC957" s="2" t="s">
        <v>1874</v>
      </c>
      <c r="SE957" s="2" t="s">
        <v>1874</v>
      </c>
      <c r="SG957" s="2" t="s">
        <v>1874</v>
      </c>
      <c r="SI957" s="2" t="s">
        <v>1874</v>
      </c>
      <c r="SV957" s="2" t="s">
        <v>1874</v>
      </c>
      <c r="TC957" s="2" t="s">
        <v>1874</v>
      </c>
      <c r="TE957" s="2" t="s">
        <v>1874</v>
      </c>
      <c r="TG957" s="2" t="s">
        <v>1874</v>
      </c>
      <c r="TI957" s="2" t="s">
        <v>1874</v>
      </c>
    </row>
    <row r="958" spans="1:529" s="2" customFormat="1" x14ac:dyDescent="0.25">
      <c r="A958" s="2" t="s">
        <v>458</v>
      </c>
    </row>
    <row r="959" spans="1:529" s="2" customFormat="1" x14ac:dyDescent="0.25">
      <c r="A959" s="2" t="s">
        <v>459</v>
      </c>
    </row>
    <row r="960" spans="1:529" s="2" customFormat="1" x14ac:dyDescent="0.25">
      <c r="A960" s="2" t="s">
        <v>4210</v>
      </c>
    </row>
    <row r="961" spans="1:529" s="2" customFormat="1" x14ac:dyDescent="0.25">
      <c r="A961" s="2" t="s">
        <v>461</v>
      </c>
      <c r="SA961" s="2" t="s">
        <v>1880</v>
      </c>
      <c r="SC961" s="2" t="s">
        <v>1880</v>
      </c>
      <c r="SE961" s="2" t="s">
        <v>1880</v>
      </c>
      <c r="SG961" s="2" t="s">
        <v>1880</v>
      </c>
      <c r="SI961" s="2" t="s">
        <v>1880</v>
      </c>
      <c r="SV961" s="2" t="s">
        <v>1880</v>
      </c>
      <c r="TC961" s="2" t="s">
        <v>1880</v>
      </c>
      <c r="TE961" s="2" t="s">
        <v>1880</v>
      </c>
      <c r="TG961" s="2" t="s">
        <v>1880</v>
      </c>
      <c r="TI961" s="2" t="s">
        <v>1880</v>
      </c>
    </row>
    <row r="962" spans="1:529" s="2" customFormat="1" x14ac:dyDescent="0.25">
      <c r="A962" s="2" t="s">
        <v>462</v>
      </c>
      <c r="SA962" s="2">
        <v>1</v>
      </c>
      <c r="SC962" s="2">
        <v>1</v>
      </c>
      <c r="SE962" s="2">
        <v>1</v>
      </c>
      <c r="SG962" s="2">
        <v>1</v>
      </c>
      <c r="SI962" s="2">
        <v>1</v>
      </c>
      <c r="SV962" s="2">
        <v>1</v>
      </c>
      <c r="TC962" s="2">
        <v>1</v>
      </c>
      <c r="TE962" s="2">
        <v>1</v>
      </c>
      <c r="TG962" s="2">
        <v>1</v>
      </c>
      <c r="TI962" s="2">
        <v>1</v>
      </c>
    </row>
    <row r="963" spans="1:529" s="2" customFormat="1" x14ac:dyDescent="0.25">
      <c r="A963" s="2" t="s">
        <v>469</v>
      </c>
      <c r="SA963" s="2" t="s">
        <v>689</v>
      </c>
      <c r="SC963" s="2" t="s">
        <v>689</v>
      </c>
      <c r="SE963" s="2" t="s">
        <v>689</v>
      </c>
      <c r="SG963" s="2" t="s">
        <v>689</v>
      </c>
      <c r="SI963" s="2" t="s">
        <v>689</v>
      </c>
      <c r="SV963" s="2" t="s">
        <v>689</v>
      </c>
      <c r="TC963" s="2" t="s">
        <v>689</v>
      </c>
      <c r="TE963" s="2" t="s">
        <v>689</v>
      </c>
      <c r="TG963" s="2" t="s">
        <v>689</v>
      </c>
      <c r="TI963" s="2" t="s">
        <v>689</v>
      </c>
    </row>
    <row r="964" spans="1:529" s="2" customFormat="1" x14ac:dyDescent="0.25">
      <c r="A964" s="2" t="s">
        <v>467</v>
      </c>
      <c r="SA964" s="2">
        <v>13</v>
      </c>
      <c r="SC964" s="2">
        <v>13</v>
      </c>
      <c r="SE964" s="2">
        <v>13</v>
      </c>
      <c r="SG964" s="2">
        <v>13</v>
      </c>
      <c r="SI964" s="2">
        <v>13</v>
      </c>
      <c r="SV964" s="2">
        <v>13</v>
      </c>
      <c r="TC964" s="2">
        <v>13</v>
      </c>
      <c r="TE964" s="2">
        <v>13</v>
      </c>
      <c r="TG964" s="2">
        <v>13</v>
      </c>
      <c r="TI964" s="2">
        <v>13</v>
      </c>
    </row>
    <row r="965" spans="1:529" s="2" customFormat="1" x14ac:dyDescent="0.25">
      <c r="A965" s="2" t="s">
        <v>463</v>
      </c>
      <c r="SA965" s="2" t="s">
        <v>568</v>
      </c>
      <c r="SC965" s="2" t="s">
        <v>568</v>
      </c>
      <c r="SE965" s="2" t="s">
        <v>568</v>
      </c>
      <c r="SG965" s="2" t="s">
        <v>568</v>
      </c>
      <c r="SI965" s="2" t="s">
        <v>568</v>
      </c>
      <c r="SV965" s="2" t="s">
        <v>568</v>
      </c>
      <c r="TC965" s="2" t="s">
        <v>568</v>
      </c>
      <c r="TE965" s="2" t="s">
        <v>568</v>
      </c>
      <c r="TG965" s="2" t="s">
        <v>568</v>
      </c>
      <c r="TI965" s="2" t="s">
        <v>568</v>
      </c>
    </row>
    <row r="966" spans="1:529" s="2" customFormat="1" x14ac:dyDescent="0.25">
      <c r="A966" s="2" t="s">
        <v>464</v>
      </c>
      <c r="SA966" s="2" t="s">
        <v>6600</v>
      </c>
      <c r="SC966" s="2" t="s">
        <v>3713</v>
      </c>
      <c r="SE966" s="2" t="s">
        <v>6641</v>
      </c>
      <c r="SG966" s="2" t="s">
        <v>6682</v>
      </c>
      <c r="SI966" s="2" t="s">
        <v>6723</v>
      </c>
      <c r="SV966" s="2" t="s">
        <v>3713</v>
      </c>
      <c r="TC966" s="2" t="s">
        <v>6764</v>
      </c>
      <c r="TE966" s="2" t="s">
        <v>6805</v>
      </c>
      <c r="TG966" s="2" t="s">
        <v>6846</v>
      </c>
      <c r="TI966" s="2" t="s">
        <v>6887</v>
      </c>
    </row>
    <row r="967" spans="1:529" s="2" customFormat="1" x14ac:dyDescent="0.25">
      <c r="A967" s="2" t="s">
        <v>465</v>
      </c>
      <c r="SA967" s="2" t="s">
        <v>568</v>
      </c>
      <c r="SC967" s="2" t="s">
        <v>568</v>
      </c>
      <c r="SE967" s="2" t="s">
        <v>568</v>
      </c>
      <c r="SG967" s="2" t="s">
        <v>568</v>
      </c>
      <c r="SI967" s="2" t="s">
        <v>568</v>
      </c>
      <c r="SV967" s="2" t="s">
        <v>568</v>
      </c>
      <c r="TC967" s="2" t="s">
        <v>568</v>
      </c>
      <c r="TE967" s="2" t="s">
        <v>568</v>
      </c>
      <c r="TG967" s="2" t="s">
        <v>568</v>
      </c>
      <c r="TI967" s="2" t="s">
        <v>568</v>
      </c>
    </row>
    <row r="968" spans="1:529" s="2" customFormat="1" x14ac:dyDescent="0.25">
      <c r="A968" s="2" t="s">
        <v>466</v>
      </c>
      <c r="SA968" s="2">
        <v>7</v>
      </c>
      <c r="SC968" s="2">
        <v>7</v>
      </c>
      <c r="SE968" s="2">
        <v>7</v>
      </c>
      <c r="SG968" s="2">
        <v>7</v>
      </c>
      <c r="SI968" s="2">
        <v>7</v>
      </c>
      <c r="SV968" s="2">
        <v>7</v>
      </c>
      <c r="TC968" s="2">
        <v>7</v>
      </c>
      <c r="TE968" s="2">
        <v>7</v>
      </c>
      <c r="TG968" s="2">
        <v>7</v>
      </c>
      <c r="TI968" s="2">
        <v>7</v>
      </c>
    </row>
    <row r="969" spans="1:529" s="2" customFormat="1" x14ac:dyDescent="0.25">
      <c r="A969" s="2" t="s">
        <v>4211</v>
      </c>
    </row>
    <row r="970" spans="1:529" s="2" customFormat="1" x14ac:dyDescent="0.25">
      <c r="A970" s="2" t="s">
        <v>4212</v>
      </c>
    </row>
    <row r="971" spans="1:529" s="2" customFormat="1" x14ac:dyDescent="0.25">
      <c r="A971" s="2" t="s">
        <v>468</v>
      </c>
      <c r="SA971" s="2" t="s">
        <v>1874</v>
      </c>
      <c r="SC971" s="2" t="s">
        <v>1874</v>
      </c>
      <c r="SE971" s="2" t="s">
        <v>1874</v>
      </c>
      <c r="SG971" s="2" t="s">
        <v>1874</v>
      </c>
      <c r="SI971" s="2" t="s">
        <v>1874</v>
      </c>
      <c r="SV971" s="2" t="s">
        <v>1874</v>
      </c>
      <c r="TC971" s="2" t="s">
        <v>1874</v>
      </c>
      <c r="TE971" s="2" t="s">
        <v>1874</v>
      </c>
      <c r="TG971" s="2" t="s">
        <v>1874</v>
      </c>
      <c r="TI971" s="2" t="s">
        <v>1874</v>
      </c>
    </row>
    <row r="972" spans="1:529" s="2" customFormat="1" x14ac:dyDescent="0.25">
      <c r="A972" s="2" t="s">
        <v>4213</v>
      </c>
    </row>
    <row r="973" spans="1:529" s="2" customFormat="1" x14ac:dyDescent="0.25">
      <c r="A973" s="2" t="s">
        <v>4214</v>
      </c>
    </row>
    <row r="974" spans="1:529" s="2" customFormat="1" x14ac:dyDescent="0.25">
      <c r="A974" s="2" t="s">
        <v>4215</v>
      </c>
    </row>
    <row r="975" spans="1:529" s="2" customFormat="1" x14ac:dyDescent="0.25">
      <c r="A975" s="2" t="s">
        <v>470</v>
      </c>
      <c r="SA975" s="2" t="s">
        <v>1880</v>
      </c>
      <c r="SC975" s="2" t="s">
        <v>1880</v>
      </c>
      <c r="SE975" s="2" t="s">
        <v>1880</v>
      </c>
      <c r="SG975" s="2" t="s">
        <v>1880</v>
      </c>
      <c r="SI975" s="2" t="s">
        <v>1880</v>
      </c>
      <c r="SV975" s="2" t="s">
        <v>1880</v>
      </c>
      <c r="TC975" s="2" t="s">
        <v>1880</v>
      </c>
      <c r="TE975" s="2" t="s">
        <v>1880</v>
      </c>
      <c r="TG975" s="2" t="s">
        <v>1880</v>
      </c>
      <c r="TI975" s="2" t="s">
        <v>1880</v>
      </c>
    </row>
    <row r="976" spans="1:529" s="2" customFormat="1" x14ac:dyDescent="0.25">
      <c r="A976" s="2" t="s">
        <v>471</v>
      </c>
      <c r="SA976" s="2">
        <v>1</v>
      </c>
      <c r="SC976" s="2">
        <v>1</v>
      </c>
      <c r="SE976" s="2">
        <v>1</v>
      </c>
      <c r="SG976" s="2">
        <v>1</v>
      </c>
      <c r="SI976" s="2">
        <v>1</v>
      </c>
      <c r="SV976" s="2">
        <v>1</v>
      </c>
      <c r="TC976" s="2">
        <v>1</v>
      </c>
      <c r="TE976" s="2">
        <v>1</v>
      </c>
      <c r="TG976" s="2">
        <v>1</v>
      </c>
      <c r="TI976" s="2">
        <v>1</v>
      </c>
    </row>
    <row r="977" spans="1:529" s="2" customFormat="1" x14ac:dyDescent="0.25">
      <c r="A977" s="2" t="s">
        <v>478</v>
      </c>
      <c r="SA977" s="2" t="s">
        <v>689</v>
      </c>
      <c r="SC977" s="2" t="s">
        <v>689</v>
      </c>
      <c r="SE977" s="2" t="s">
        <v>689</v>
      </c>
      <c r="SG977" s="2" t="s">
        <v>689</v>
      </c>
      <c r="SI977" s="2" t="s">
        <v>689</v>
      </c>
      <c r="SV977" s="2" t="s">
        <v>689</v>
      </c>
      <c r="TC977" s="2" t="s">
        <v>689</v>
      </c>
      <c r="TE977" s="2" t="s">
        <v>689</v>
      </c>
      <c r="TG977" s="2" t="s">
        <v>689</v>
      </c>
      <c r="TI977" s="2" t="s">
        <v>689</v>
      </c>
    </row>
    <row r="978" spans="1:529" s="2" customFormat="1" x14ac:dyDescent="0.25">
      <c r="A978" s="2" t="s">
        <v>476</v>
      </c>
      <c r="SA978" s="2">
        <v>14</v>
      </c>
      <c r="SC978" s="2">
        <v>14</v>
      </c>
      <c r="SE978" s="2">
        <v>14</v>
      </c>
      <c r="SG978" s="2">
        <v>14</v>
      </c>
      <c r="SI978" s="2">
        <v>14</v>
      </c>
      <c r="SV978" s="2">
        <v>14</v>
      </c>
      <c r="TC978" s="2">
        <v>14</v>
      </c>
      <c r="TE978" s="2">
        <v>14</v>
      </c>
      <c r="TG978" s="2">
        <v>14</v>
      </c>
      <c r="TI978" s="2">
        <v>14</v>
      </c>
    </row>
    <row r="979" spans="1:529" s="2" customFormat="1" x14ac:dyDescent="0.25">
      <c r="A979" s="2" t="s">
        <v>472</v>
      </c>
      <c r="SA979" s="2" t="s">
        <v>568</v>
      </c>
      <c r="SC979" s="2" t="s">
        <v>568</v>
      </c>
      <c r="SE979" s="2" t="s">
        <v>568</v>
      </c>
      <c r="SG979" s="2" t="s">
        <v>568</v>
      </c>
      <c r="SI979" s="2" t="s">
        <v>568</v>
      </c>
      <c r="SV979" s="2" t="s">
        <v>568</v>
      </c>
      <c r="TC979" s="2" t="s">
        <v>568</v>
      </c>
      <c r="TE979" s="2" t="s">
        <v>568</v>
      </c>
      <c r="TG979" s="2" t="s">
        <v>568</v>
      </c>
      <c r="TI979" s="2" t="s">
        <v>568</v>
      </c>
    </row>
    <row r="980" spans="1:529" s="2" customFormat="1" x14ac:dyDescent="0.25">
      <c r="A980" s="2" t="s">
        <v>473</v>
      </c>
      <c r="SA980" s="2" t="s">
        <v>6601</v>
      </c>
      <c r="SC980" s="2" t="s">
        <v>1909</v>
      </c>
      <c r="SE980" s="2" t="s">
        <v>6642</v>
      </c>
      <c r="SG980" s="2" t="s">
        <v>6683</v>
      </c>
      <c r="SI980" s="2" t="s">
        <v>6724</v>
      </c>
      <c r="SV980" s="2" t="s">
        <v>1909</v>
      </c>
      <c r="TC980" s="2" t="s">
        <v>6765</v>
      </c>
      <c r="TE980" s="2" t="s">
        <v>6806</v>
      </c>
      <c r="TG980" s="2" t="s">
        <v>6847</v>
      </c>
      <c r="TI980" s="2" t="s">
        <v>6888</v>
      </c>
    </row>
    <row r="981" spans="1:529" s="2" customFormat="1" x14ac:dyDescent="0.25">
      <c r="A981" s="2" t="s">
        <v>474</v>
      </c>
      <c r="SA981" s="2" t="s">
        <v>568</v>
      </c>
      <c r="SC981" s="2" t="s">
        <v>568</v>
      </c>
      <c r="SE981" s="2" t="s">
        <v>568</v>
      </c>
      <c r="SG981" s="2" t="s">
        <v>568</v>
      </c>
      <c r="SI981" s="2" t="s">
        <v>568</v>
      </c>
      <c r="SV981" s="2" t="s">
        <v>568</v>
      </c>
      <c r="TC981" s="2" t="s">
        <v>568</v>
      </c>
      <c r="TE981" s="2" t="s">
        <v>568</v>
      </c>
      <c r="TG981" s="2" t="s">
        <v>568</v>
      </c>
      <c r="TI981" s="2" t="s">
        <v>568</v>
      </c>
    </row>
    <row r="982" spans="1:529" s="2" customFormat="1" x14ac:dyDescent="0.25">
      <c r="A982" s="2" t="s">
        <v>475</v>
      </c>
      <c r="SA982" s="2">
        <v>7</v>
      </c>
      <c r="SC982" s="2">
        <v>7</v>
      </c>
      <c r="SE982" s="2">
        <v>7</v>
      </c>
      <c r="SG982" s="2">
        <v>7</v>
      </c>
      <c r="SI982" s="2">
        <v>7</v>
      </c>
      <c r="SV982" s="2">
        <v>7</v>
      </c>
      <c r="TC982" s="2">
        <v>7</v>
      </c>
      <c r="TE982" s="2">
        <v>7</v>
      </c>
      <c r="TG982" s="2">
        <v>7</v>
      </c>
      <c r="TI982" s="2">
        <v>7</v>
      </c>
    </row>
    <row r="983" spans="1:529" s="2" customFormat="1" x14ac:dyDescent="0.25">
      <c r="A983" s="2" t="s">
        <v>4216</v>
      </c>
    </row>
    <row r="984" spans="1:529" s="2" customFormat="1" x14ac:dyDescent="0.25">
      <c r="A984" s="2" t="s">
        <v>4217</v>
      </c>
    </row>
    <row r="985" spans="1:529" s="2" customFormat="1" x14ac:dyDescent="0.25">
      <c r="A985" s="2" t="s">
        <v>477</v>
      </c>
      <c r="SA985" s="2" t="s">
        <v>1874</v>
      </c>
      <c r="SC985" s="2" t="s">
        <v>1874</v>
      </c>
      <c r="SE985" s="2" t="s">
        <v>1874</v>
      </c>
      <c r="SG985" s="2" t="s">
        <v>1874</v>
      </c>
      <c r="SI985" s="2" t="s">
        <v>1874</v>
      </c>
      <c r="SV985" s="2" t="s">
        <v>1874</v>
      </c>
      <c r="TC985" s="2" t="s">
        <v>1874</v>
      </c>
      <c r="TE985" s="2" t="s">
        <v>1874</v>
      </c>
      <c r="TG985" s="2" t="s">
        <v>1874</v>
      </c>
      <c r="TI985" s="2" t="s">
        <v>1874</v>
      </c>
    </row>
    <row r="986" spans="1:529" s="2" customFormat="1" x14ac:dyDescent="0.25">
      <c r="A986" s="2" t="s">
        <v>3726</v>
      </c>
    </row>
    <row r="987" spans="1:529" s="2" customFormat="1" x14ac:dyDescent="0.25">
      <c r="A987" s="2" t="s">
        <v>3727</v>
      </c>
    </row>
    <row r="988" spans="1:529" s="2" customFormat="1" x14ac:dyDescent="0.25">
      <c r="A988" s="2" t="s">
        <v>4218</v>
      </c>
    </row>
    <row r="989" spans="1:529" s="2" customFormat="1" x14ac:dyDescent="0.25">
      <c r="A989" s="2" t="s">
        <v>479</v>
      </c>
      <c r="SA989" s="2" t="s">
        <v>1880</v>
      </c>
      <c r="SC989" s="2" t="s">
        <v>1880</v>
      </c>
      <c r="SE989" s="2" t="s">
        <v>1880</v>
      </c>
      <c r="SG989" s="2" t="s">
        <v>1880</v>
      </c>
      <c r="SI989" s="2" t="s">
        <v>1880</v>
      </c>
      <c r="SV989" s="2" t="s">
        <v>1880</v>
      </c>
      <c r="TC989" s="2" t="s">
        <v>1880</v>
      </c>
      <c r="TE989" s="2" t="s">
        <v>1880</v>
      </c>
      <c r="TG989" s="2" t="s">
        <v>1880</v>
      </c>
      <c r="TI989" s="2" t="s">
        <v>1880</v>
      </c>
    </row>
    <row r="990" spans="1:529" s="2" customFormat="1" x14ac:dyDescent="0.25">
      <c r="A990" s="2" t="s">
        <v>480</v>
      </c>
      <c r="SA990" s="2">
        <v>1</v>
      </c>
      <c r="SC990" s="2">
        <v>1</v>
      </c>
      <c r="SE990" s="2">
        <v>1</v>
      </c>
      <c r="SG990" s="2">
        <v>1</v>
      </c>
      <c r="SI990" s="2">
        <v>1</v>
      </c>
      <c r="SV990" s="2">
        <v>1</v>
      </c>
      <c r="TC990" s="2">
        <v>1</v>
      </c>
      <c r="TE990" s="2">
        <v>1</v>
      </c>
      <c r="TG990" s="2">
        <v>1</v>
      </c>
      <c r="TI990" s="2">
        <v>1</v>
      </c>
    </row>
    <row r="991" spans="1:529" s="2" customFormat="1" x14ac:dyDescent="0.25">
      <c r="A991" s="2" t="s">
        <v>487</v>
      </c>
      <c r="SA991" s="2" t="s">
        <v>689</v>
      </c>
      <c r="SC991" s="2" t="s">
        <v>689</v>
      </c>
      <c r="SE991" s="2" t="s">
        <v>689</v>
      </c>
      <c r="SG991" s="2" t="s">
        <v>689</v>
      </c>
      <c r="SI991" s="2" t="s">
        <v>689</v>
      </c>
      <c r="SV991" s="2" t="s">
        <v>689</v>
      </c>
      <c r="TC991" s="2" t="s">
        <v>689</v>
      </c>
      <c r="TE991" s="2" t="s">
        <v>689</v>
      </c>
      <c r="TG991" s="2" t="s">
        <v>689</v>
      </c>
      <c r="TI991" s="2" t="s">
        <v>689</v>
      </c>
    </row>
    <row r="992" spans="1:529" s="2" customFormat="1" x14ac:dyDescent="0.25">
      <c r="A992" s="2" t="s">
        <v>485</v>
      </c>
      <c r="SA992" s="2">
        <v>15</v>
      </c>
      <c r="SC992" s="2">
        <v>15</v>
      </c>
      <c r="SE992" s="2">
        <v>15</v>
      </c>
      <c r="SG992" s="2">
        <v>15</v>
      </c>
      <c r="SI992" s="2">
        <v>15</v>
      </c>
      <c r="SV992" s="2">
        <v>15</v>
      </c>
      <c r="TC992" s="2">
        <v>15</v>
      </c>
      <c r="TE992" s="2">
        <v>15</v>
      </c>
      <c r="TG992" s="2">
        <v>15</v>
      </c>
      <c r="TI992" s="2">
        <v>15</v>
      </c>
    </row>
    <row r="993" spans="1:529" s="2" customFormat="1" x14ac:dyDescent="0.25">
      <c r="A993" s="2" t="s">
        <v>481</v>
      </c>
      <c r="SA993" s="2" t="s">
        <v>568</v>
      </c>
      <c r="SC993" s="2" t="s">
        <v>568</v>
      </c>
      <c r="SE993" s="2" t="s">
        <v>568</v>
      </c>
      <c r="SG993" s="2" t="s">
        <v>568</v>
      </c>
      <c r="SI993" s="2" t="s">
        <v>568</v>
      </c>
      <c r="SV993" s="2" t="s">
        <v>568</v>
      </c>
      <c r="TC993" s="2" t="s">
        <v>568</v>
      </c>
      <c r="TE993" s="2" t="s">
        <v>568</v>
      </c>
      <c r="TG993" s="2" t="s">
        <v>568</v>
      </c>
      <c r="TI993" s="2" t="s">
        <v>568</v>
      </c>
    </row>
    <row r="994" spans="1:529" s="2" customFormat="1" x14ac:dyDescent="0.25">
      <c r="A994" s="2" t="s">
        <v>482</v>
      </c>
      <c r="SA994" s="2" t="s">
        <v>6602</v>
      </c>
      <c r="SC994" s="2" t="s">
        <v>1910</v>
      </c>
      <c r="SE994" s="2" t="s">
        <v>6643</v>
      </c>
      <c r="SG994" s="2" t="s">
        <v>6684</v>
      </c>
      <c r="SI994" s="2" t="s">
        <v>6725</v>
      </c>
      <c r="SV994" s="2" t="s">
        <v>1910</v>
      </c>
      <c r="TC994" s="2" t="s">
        <v>6766</v>
      </c>
      <c r="TE994" s="2" t="s">
        <v>6807</v>
      </c>
      <c r="TG994" s="2" t="s">
        <v>6848</v>
      </c>
      <c r="TI994" s="2" t="s">
        <v>6889</v>
      </c>
    </row>
    <row r="995" spans="1:529" s="2" customFormat="1" x14ac:dyDescent="0.25">
      <c r="A995" s="2" t="s">
        <v>483</v>
      </c>
      <c r="SA995" s="2" t="s">
        <v>568</v>
      </c>
      <c r="SC995" s="2" t="s">
        <v>568</v>
      </c>
      <c r="SE995" s="2" t="s">
        <v>568</v>
      </c>
      <c r="SG995" s="2" t="s">
        <v>568</v>
      </c>
      <c r="SI995" s="2" t="s">
        <v>568</v>
      </c>
      <c r="SV995" s="2" t="s">
        <v>568</v>
      </c>
      <c r="TC995" s="2" t="s">
        <v>568</v>
      </c>
      <c r="TE995" s="2" t="s">
        <v>568</v>
      </c>
      <c r="TG995" s="2" t="s">
        <v>568</v>
      </c>
      <c r="TI995" s="2" t="s">
        <v>568</v>
      </c>
    </row>
    <row r="996" spans="1:529" s="2" customFormat="1" x14ac:dyDescent="0.25">
      <c r="A996" s="2" t="s">
        <v>484</v>
      </c>
      <c r="SA996" s="2">
        <v>8</v>
      </c>
      <c r="SC996" s="2">
        <v>8</v>
      </c>
      <c r="SE996" s="2">
        <v>8</v>
      </c>
      <c r="SG996" s="2">
        <v>8</v>
      </c>
      <c r="SI996" s="2">
        <v>8</v>
      </c>
      <c r="SV996" s="2">
        <v>8</v>
      </c>
      <c r="TC996" s="2">
        <v>8</v>
      </c>
      <c r="TE996" s="2">
        <v>8</v>
      </c>
      <c r="TG996" s="2">
        <v>8</v>
      </c>
      <c r="TI996" s="2">
        <v>8</v>
      </c>
    </row>
    <row r="997" spans="1:529" s="2" customFormat="1" x14ac:dyDescent="0.25">
      <c r="A997" s="2" t="s">
        <v>4219</v>
      </c>
    </row>
    <row r="998" spans="1:529" s="2" customFormat="1" x14ac:dyDescent="0.25">
      <c r="A998" s="2" t="s">
        <v>4220</v>
      </c>
    </row>
    <row r="999" spans="1:529" s="2" customFormat="1" x14ac:dyDescent="0.25">
      <c r="A999" s="2" t="s">
        <v>486</v>
      </c>
      <c r="SA999" s="2" t="s">
        <v>1874</v>
      </c>
      <c r="SC999" s="2" t="s">
        <v>1874</v>
      </c>
      <c r="SE999" s="2" t="s">
        <v>1874</v>
      </c>
      <c r="SG999" s="2" t="s">
        <v>1874</v>
      </c>
      <c r="SI999" s="2" t="s">
        <v>1874</v>
      </c>
      <c r="SV999" s="2" t="s">
        <v>1874</v>
      </c>
      <c r="TC999" s="2" t="s">
        <v>1874</v>
      </c>
      <c r="TE999" s="2" t="s">
        <v>1874</v>
      </c>
      <c r="TG999" s="2" t="s">
        <v>1874</v>
      </c>
      <c r="TI999" s="2" t="s">
        <v>1874</v>
      </c>
    </row>
    <row r="1000" spans="1:529" s="2" customFormat="1" x14ac:dyDescent="0.25">
      <c r="A1000" s="2" t="s">
        <v>4221</v>
      </c>
      <c r="SA1000" s="2" t="s">
        <v>1881</v>
      </c>
      <c r="SC1000" s="2" t="s">
        <v>1881</v>
      </c>
      <c r="SE1000" s="2" t="s">
        <v>1881</v>
      </c>
      <c r="SG1000" s="2" t="s">
        <v>1881</v>
      </c>
      <c r="SI1000" s="2" t="s">
        <v>1881</v>
      </c>
      <c r="SV1000" s="2" t="s">
        <v>1881</v>
      </c>
      <c r="TC1000" s="2" t="s">
        <v>1881</v>
      </c>
      <c r="TE1000" s="2" t="s">
        <v>1881</v>
      </c>
      <c r="TG1000" s="2" t="s">
        <v>1881</v>
      </c>
      <c r="TI1000" s="2" t="s">
        <v>1881</v>
      </c>
    </row>
    <row r="1001" spans="1:529" s="2" customFormat="1" x14ac:dyDescent="0.25">
      <c r="A1001" s="2" t="s">
        <v>4222</v>
      </c>
      <c r="SA1001" s="9" t="s">
        <v>6439</v>
      </c>
      <c r="SC1001" s="9" t="s">
        <v>5288</v>
      </c>
      <c r="SE1001" s="9" t="s">
        <v>5288</v>
      </c>
      <c r="SG1001" s="9" t="s">
        <v>5288</v>
      </c>
      <c r="SI1001" s="9" t="s">
        <v>1911</v>
      </c>
      <c r="SV1001" s="9" t="s">
        <v>1911</v>
      </c>
      <c r="TC1001" s="9" t="s">
        <v>6439</v>
      </c>
      <c r="TE1001" s="9" t="s">
        <v>6508</v>
      </c>
      <c r="TG1001" s="9" t="s">
        <v>6518</v>
      </c>
      <c r="TI1001" s="9" t="s">
        <v>6530</v>
      </c>
    </row>
    <row r="1002" spans="1:529" s="2" customFormat="1" x14ac:dyDescent="0.25">
      <c r="A1002" s="2" t="s">
        <v>4223</v>
      </c>
    </row>
    <row r="1003" spans="1:529" s="2" customFormat="1" x14ac:dyDescent="0.25">
      <c r="A1003" s="2" t="s">
        <v>488</v>
      </c>
      <c r="SA1003" s="2" t="s">
        <v>1880</v>
      </c>
      <c r="SC1003" s="2" t="s">
        <v>1880</v>
      </c>
      <c r="SE1003" s="2" t="s">
        <v>1880</v>
      </c>
      <c r="SG1003" s="2" t="s">
        <v>1880</v>
      </c>
      <c r="SI1003" s="2" t="s">
        <v>1880</v>
      </c>
      <c r="SV1003" s="2" t="s">
        <v>1880</v>
      </c>
      <c r="TC1003" s="2" t="s">
        <v>1880</v>
      </c>
      <c r="TE1003" s="2" t="s">
        <v>1880</v>
      </c>
      <c r="TG1003" s="2" t="s">
        <v>1880</v>
      </c>
      <c r="TI1003" s="2" t="s">
        <v>1880</v>
      </c>
    </row>
    <row r="1004" spans="1:529" s="2" customFormat="1" x14ac:dyDescent="0.25">
      <c r="A1004" s="2" t="s">
        <v>489</v>
      </c>
      <c r="SA1004" s="2">
        <v>1</v>
      </c>
      <c r="SC1004" s="2">
        <v>1</v>
      </c>
      <c r="SE1004" s="2">
        <v>1</v>
      </c>
      <c r="SG1004" s="2">
        <v>1</v>
      </c>
      <c r="SI1004" s="2">
        <v>1</v>
      </c>
      <c r="SV1004" s="2">
        <v>1</v>
      </c>
      <c r="TC1004" s="2">
        <v>1</v>
      </c>
      <c r="TE1004" s="2">
        <v>1</v>
      </c>
      <c r="TG1004" s="2">
        <v>1</v>
      </c>
      <c r="TI1004" s="2">
        <v>1</v>
      </c>
    </row>
    <row r="1005" spans="1:529" s="2" customFormat="1" x14ac:dyDescent="0.25">
      <c r="A1005" s="2" t="s">
        <v>496</v>
      </c>
      <c r="SA1005" s="2" t="s">
        <v>689</v>
      </c>
      <c r="SC1005" s="2" t="s">
        <v>689</v>
      </c>
      <c r="SE1005" s="2" t="s">
        <v>689</v>
      </c>
      <c r="SG1005" s="2" t="s">
        <v>689</v>
      </c>
      <c r="SI1005" s="2" t="s">
        <v>689</v>
      </c>
      <c r="SV1005" s="2" t="s">
        <v>689</v>
      </c>
      <c r="TC1005" s="2" t="s">
        <v>689</v>
      </c>
      <c r="TE1005" s="2" t="s">
        <v>689</v>
      </c>
      <c r="TG1005" s="2" t="s">
        <v>689</v>
      </c>
      <c r="TI1005" s="2" t="s">
        <v>689</v>
      </c>
    </row>
    <row r="1006" spans="1:529" s="2" customFormat="1" x14ac:dyDescent="0.25">
      <c r="A1006" s="2" t="s">
        <v>494</v>
      </c>
      <c r="SA1006" s="2">
        <v>15</v>
      </c>
      <c r="SC1006" s="2">
        <v>15</v>
      </c>
      <c r="SE1006" s="2">
        <v>15</v>
      </c>
      <c r="SG1006" s="2">
        <v>15</v>
      </c>
      <c r="SI1006" s="2">
        <v>15</v>
      </c>
      <c r="SV1006" s="2">
        <v>15</v>
      </c>
      <c r="TC1006" s="2">
        <v>15</v>
      </c>
      <c r="TE1006" s="2">
        <v>15</v>
      </c>
      <c r="TG1006" s="2">
        <v>15</v>
      </c>
      <c r="TI1006" s="2">
        <v>15</v>
      </c>
    </row>
    <row r="1007" spans="1:529" s="2" customFormat="1" x14ac:dyDescent="0.25">
      <c r="A1007" s="2" t="s">
        <v>490</v>
      </c>
      <c r="SA1007" s="2" t="s">
        <v>568</v>
      </c>
      <c r="SC1007" s="2" t="s">
        <v>568</v>
      </c>
      <c r="SE1007" s="2" t="s">
        <v>568</v>
      </c>
      <c r="SG1007" s="2" t="s">
        <v>568</v>
      </c>
      <c r="SI1007" s="2" t="s">
        <v>568</v>
      </c>
      <c r="SV1007" s="2" t="s">
        <v>568</v>
      </c>
      <c r="TC1007" s="2" t="s">
        <v>568</v>
      </c>
      <c r="TE1007" s="2" t="s">
        <v>568</v>
      </c>
      <c r="TG1007" s="2" t="s">
        <v>568</v>
      </c>
      <c r="TI1007" s="2" t="s">
        <v>568</v>
      </c>
    </row>
    <row r="1008" spans="1:529" s="2" customFormat="1" x14ac:dyDescent="0.25">
      <c r="A1008" s="2" t="s">
        <v>491</v>
      </c>
      <c r="SA1008" s="2" t="s">
        <v>6603</v>
      </c>
      <c r="SC1008" s="2" t="s">
        <v>1912</v>
      </c>
      <c r="SE1008" s="2" t="s">
        <v>6644</v>
      </c>
      <c r="SG1008" s="2" t="s">
        <v>6685</v>
      </c>
      <c r="SI1008" s="2" t="s">
        <v>6726</v>
      </c>
      <c r="SV1008" s="2" t="s">
        <v>1912</v>
      </c>
      <c r="TC1008" s="2" t="s">
        <v>6767</v>
      </c>
      <c r="TE1008" s="2" t="s">
        <v>6808</v>
      </c>
      <c r="TG1008" s="2" t="s">
        <v>6849</v>
      </c>
      <c r="TI1008" s="2" t="s">
        <v>6890</v>
      </c>
    </row>
    <row r="1009" spans="1:529" s="2" customFormat="1" x14ac:dyDescent="0.25">
      <c r="A1009" s="2" t="s">
        <v>492</v>
      </c>
      <c r="SA1009" s="2" t="s">
        <v>568</v>
      </c>
      <c r="SC1009" s="2" t="s">
        <v>568</v>
      </c>
      <c r="SE1009" s="2" t="s">
        <v>568</v>
      </c>
      <c r="SG1009" s="2" t="s">
        <v>568</v>
      </c>
      <c r="SI1009" s="2" t="s">
        <v>568</v>
      </c>
      <c r="SV1009" s="2" t="s">
        <v>568</v>
      </c>
      <c r="TC1009" s="2" t="s">
        <v>568</v>
      </c>
      <c r="TE1009" s="2" t="s">
        <v>568</v>
      </c>
      <c r="TG1009" s="2" t="s">
        <v>568</v>
      </c>
      <c r="TI1009" s="2" t="s">
        <v>568</v>
      </c>
    </row>
    <row r="1010" spans="1:529" s="2" customFormat="1" x14ac:dyDescent="0.25">
      <c r="A1010" s="2" t="s">
        <v>493</v>
      </c>
      <c r="SA1010" s="2">
        <v>8</v>
      </c>
      <c r="SC1010" s="2">
        <v>8</v>
      </c>
      <c r="SE1010" s="2">
        <v>8</v>
      </c>
      <c r="SG1010" s="2">
        <v>8</v>
      </c>
      <c r="SI1010" s="2">
        <v>8</v>
      </c>
      <c r="SV1010" s="2">
        <v>8</v>
      </c>
      <c r="TC1010" s="2">
        <v>8</v>
      </c>
      <c r="TE1010" s="2">
        <v>8</v>
      </c>
      <c r="TG1010" s="2">
        <v>8</v>
      </c>
      <c r="TI1010" s="2">
        <v>8</v>
      </c>
    </row>
    <row r="1011" spans="1:529" s="2" customFormat="1" x14ac:dyDescent="0.25">
      <c r="A1011" s="2" t="s">
        <v>4224</v>
      </c>
    </row>
    <row r="1012" spans="1:529" s="2" customFormat="1" x14ac:dyDescent="0.25">
      <c r="A1012" s="2" t="s">
        <v>4225</v>
      </c>
    </row>
    <row r="1013" spans="1:529" s="2" customFormat="1" x14ac:dyDescent="0.25">
      <c r="A1013" s="2" t="s">
        <v>495</v>
      </c>
      <c r="SA1013" s="2" t="s">
        <v>1874</v>
      </c>
      <c r="SC1013" s="2" t="s">
        <v>1874</v>
      </c>
      <c r="SE1013" s="2" t="s">
        <v>1874</v>
      </c>
      <c r="SG1013" s="2" t="s">
        <v>1874</v>
      </c>
      <c r="SI1013" s="2" t="s">
        <v>1874</v>
      </c>
      <c r="SV1013" s="2" t="s">
        <v>1874</v>
      </c>
      <c r="TC1013" s="2" t="s">
        <v>1874</v>
      </c>
      <c r="TE1013" s="2" t="s">
        <v>1874</v>
      </c>
      <c r="TG1013" s="2" t="s">
        <v>1874</v>
      </c>
      <c r="TI1013" s="2" t="s">
        <v>1874</v>
      </c>
    </row>
    <row r="1014" spans="1:529" s="2" customFormat="1" x14ac:dyDescent="0.25">
      <c r="A1014" s="2" t="s">
        <v>4226</v>
      </c>
    </row>
    <row r="1015" spans="1:529" s="2" customFormat="1" x14ac:dyDescent="0.25">
      <c r="A1015" s="2" t="s">
        <v>4227</v>
      </c>
    </row>
    <row r="1016" spans="1:529" s="2" customFormat="1" x14ac:dyDescent="0.25">
      <c r="A1016" s="2" t="s">
        <v>4228</v>
      </c>
    </row>
    <row r="1017" spans="1:529" s="2" customFormat="1" x14ac:dyDescent="0.25">
      <c r="A1017" s="2" t="s">
        <v>3728</v>
      </c>
      <c r="SA1017" s="2" t="s">
        <v>1880</v>
      </c>
      <c r="SC1017" s="2" t="s">
        <v>1880</v>
      </c>
      <c r="SE1017" s="2" t="s">
        <v>1880</v>
      </c>
      <c r="SG1017" s="2" t="s">
        <v>1880</v>
      </c>
      <c r="SI1017" s="2" t="s">
        <v>1880</v>
      </c>
      <c r="SV1017" s="2" t="s">
        <v>1880</v>
      </c>
      <c r="TC1017" s="2" t="s">
        <v>1880</v>
      </c>
      <c r="TE1017" s="2" t="s">
        <v>1880</v>
      </c>
      <c r="TG1017" s="2" t="s">
        <v>1880</v>
      </c>
      <c r="TI1017" s="2" t="s">
        <v>1880</v>
      </c>
    </row>
    <row r="1018" spans="1:529" s="2" customFormat="1" x14ac:dyDescent="0.25">
      <c r="A1018" s="2" t="s">
        <v>3729</v>
      </c>
      <c r="SA1018" s="2">
        <v>1</v>
      </c>
      <c r="SC1018" s="2">
        <v>1</v>
      </c>
      <c r="SE1018" s="2">
        <v>1</v>
      </c>
      <c r="SG1018" s="2">
        <v>1</v>
      </c>
      <c r="SI1018" s="2">
        <v>1</v>
      </c>
      <c r="SV1018" s="2">
        <v>1</v>
      </c>
      <c r="TC1018" s="2">
        <v>1</v>
      </c>
      <c r="TE1018" s="2">
        <v>1</v>
      </c>
      <c r="TG1018" s="2">
        <v>1</v>
      </c>
      <c r="TI1018" s="2">
        <v>1</v>
      </c>
    </row>
    <row r="1019" spans="1:529" s="2" customFormat="1" x14ac:dyDescent="0.25">
      <c r="A1019" s="2" t="s">
        <v>3730</v>
      </c>
      <c r="SA1019" s="2" t="s">
        <v>689</v>
      </c>
      <c r="SC1019" s="2" t="s">
        <v>689</v>
      </c>
      <c r="SE1019" s="2" t="s">
        <v>689</v>
      </c>
      <c r="SG1019" s="2" t="s">
        <v>689</v>
      </c>
      <c r="SI1019" s="2" t="s">
        <v>689</v>
      </c>
      <c r="SV1019" s="2" t="s">
        <v>689</v>
      </c>
      <c r="TC1019" s="2" t="s">
        <v>689</v>
      </c>
      <c r="TE1019" s="2" t="s">
        <v>689</v>
      </c>
      <c r="TG1019" s="2" t="s">
        <v>689</v>
      </c>
      <c r="TI1019" s="2" t="s">
        <v>689</v>
      </c>
    </row>
    <row r="1020" spans="1:529" s="2" customFormat="1" x14ac:dyDescent="0.25">
      <c r="A1020" s="2" t="s">
        <v>3731</v>
      </c>
      <c r="SA1020" s="2">
        <v>15</v>
      </c>
      <c r="SC1020" s="2">
        <v>15</v>
      </c>
      <c r="SE1020" s="2">
        <v>15</v>
      </c>
      <c r="SG1020" s="2">
        <v>15</v>
      </c>
      <c r="SI1020" s="2">
        <v>15</v>
      </c>
      <c r="SV1020" s="2">
        <v>15</v>
      </c>
      <c r="TC1020" s="2">
        <v>15</v>
      </c>
      <c r="TE1020" s="2">
        <v>15</v>
      </c>
      <c r="TG1020" s="2">
        <v>15</v>
      </c>
      <c r="TI1020" s="2">
        <v>15</v>
      </c>
    </row>
    <row r="1021" spans="1:529" s="2" customFormat="1" x14ac:dyDescent="0.25">
      <c r="A1021" s="2" t="s">
        <v>3732</v>
      </c>
      <c r="SA1021" s="2" t="s">
        <v>568</v>
      </c>
      <c r="SC1021" s="2" t="s">
        <v>568</v>
      </c>
      <c r="SE1021" s="2" t="s">
        <v>568</v>
      </c>
      <c r="SG1021" s="2" t="s">
        <v>568</v>
      </c>
      <c r="SI1021" s="2" t="s">
        <v>568</v>
      </c>
      <c r="SV1021" s="2" t="s">
        <v>568</v>
      </c>
      <c r="TC1021" s="2" t="s">
        <v>568</v>
      </c>
      <c r="TE1021" s="2" t="s">
        <v>568</v>
      </c>
      <c r="TG1021" s="2" t="s">
        <v>568</v>
      </c>
      <c r="TI1021" s="2" t="s">
        <v>568</v>
      </c>
    </row>
    <row r="1022" spans="1:529" s="2" customFormat="1" x14ac:dyDescent="0.25">
      <c r="A1022" s="2" t="s">
        <v>3733</v>
      </c>
      <c r="SA1022" s="2" t="s">
        <v>6604</v>
      </c>
      <c r="SC1022" s="2" t="s">
        <v>3714</v>
      </c>
      <c r="SE1022" s="2" t="s">
        <v>6645</v>
      </c>
      <c r="SG1022" s="2" t="s">
        <v>6686</v>
      </c>
      <c r="SI1022" s="2" t="s">
        <v>6727</v>
      </c>
      <c r="SV1022" s="2" t="s">
        <v>3714</v>
      </c>
      <c r="TC1022" s="2" t="s">
        <v>6768</v>
      </c>
      <c r="TE1022" s="2" t="s">
        <v>6809</v>
      </c>
      <c r="TG1022" s="2" t="s">
        <v>6850</v>
      </c>
      <c r="TI1022" s="2" t="s">
        <v>6891</v>
      </c>
    </row>
    <row r="1023" spans="1:529" s="2" customFormat="1" x14ac:dyDescent="0.25">
      <c r="A1023" s="2" t="s">
        <v>3734</v>
      </c>
      <c r="SA1023" s="2" t="s">
        <v>568</v>
      </c>
      <c r="SC1023" s="2" t="s">
        <v>568</v>
      </c>
      <c r="SE1023" s="2" t="s">
        <v>568</v>
      </c>
      <c r="SG1023" s="2" t="s">
        <v>568</v>
      </c>
      <c r="SI1023" s="2" t="s">
        <v>568</v>
      </c>
      <c r="SV1023" s="2" t="s">
        <v>568</v>
      </c>
      <c r="TC1023" s="2" t="s">
        <v>568</v>
      </c>
      <c r="TE1023" s="2" t="s">
        <v>568</v>
      </c>
      <c r="TG1023" s="2" t="s">
        <v>568</v>
      </c>
      <c r="TI1023" s="2" t="s">
        <v>568</v>
      </c>
    </row>
    <row r="1024" spans="1:529" s="2" customFormat="1" x14ac:dyDescent="0.25">
      <c r="A1024" s="2" t="s">
        <v>3735</v>
      </c>
      <c r="SA1024" s="2">
        <v>8</v>
      </c>
      <c r="SC1024" s="2">
        <v>8</v>
      </c>
      <c r="SE1024" s="2">
        <v>8</v>
      </c>
      <c r="SG1024" s="2">
        <v>8</v>
      </c>
      <c r="SI1024" s="2">
        <v>8</v>
      </c>
      <c r="SV1024" s="2">
        <v>8</v>
      </c>
      <c r="TC1024" s="2">
        <v>8</v>
      </c>
      <c r="TE1024" s="2">
        <v>8</v>
      </c>
      <c r="TG1024" s="2">
        <v>8</v>
      </c>
      <c r="TI1024" s="2">
        <v>8</v>
      </c>
    </row>
    <row r="1025" spans="1:529" s="2" customFormat="1" x14ac:dyDescent="0.25">
      <c r="A1025" s="2" t="s">
        <v>4229</v>
      </c>
    </row>
    <row r="1026" spans="1:529" s="2" customFormat="1" x14ac:dyDescent="0.25">
      <c r="A1026" s="2" t="s">
        <v>4230</v>
      </c>
    </row>
    <row r="1027" spans="1:529" s="2" customFormat="1" x14ac:dyDescent="0.25">
      <c r="A1027" s="2" t="s">
        <v>3736</v>
      </c>
      <c r="SA1027" s="2" t="s">
        <v>1874</v>
      </c>
      <c r="SC1027" s="2" t="s">
        <v>1874</v>
      </c>
      <c r="SE1027" s="2" t="s">
        <v>1874</v>
      </c>
      <c r="SG1027" s="2" t="s">
        <v>1874</v>
      </c>
      <c r="SI1027" s="2" t="s">
        <v>1874</v>
      </c>
      <c r="SV1027" s="2" t="s">
        <v>1874</v>
      </c>
      <c r="TC1027" s="2" t="s">
        <v>1874</v>
      </c>
      <c r="TE1027" s="2" t="s">
        <v>1874</v>
      </c>
      <c r="TG1027" s="2" t="s">
        <v>1874</v>
      </c>
      <c r="TI1027" s="2" t="s">
        <v>1874</v>
      </c>
    </row>
    <row r="1028" spans="1:529" s="2" customFormat="1" x14ac:dyDescent="0.25">
      <c r="A1028" s="2" t="s">
        <v>4231</v>
      </c>
    </row>
    <row r="1029" spans="1:529" s="2" customFormat="1" x14ac:dyDescent="0.25">
      <c r="A1029" s="2" t="s">
        <v>4232</v>
      </c>
    </row>
    <row r="1030" spans="1:529" s="2" customFormat="1" x14ac:dyDescent="0.25">
      <c r="A1030" s="2" t="s">
        <v>4233</v>
      </c>
    </row>
    <row r="1031" spans="1:529" s="2" customFormat="1" x14ac:dyDescent="0.25">
      <c r="A1031" s="2" t="s">
        <v>3737</v>
      </c>
      <c r="SA1031" s="2" t="s">
        <v>1880</v>
      </c>
      <c r="SC1031" s="2" t="s">
        <v>1880</v>
      </c>
      <c r="SE1031" s="2" t="s">
        <v>1880</v>
      </c>
      <c r="SG1031" s="2" t="s">
        <v>1880</v>
      </c>
      <c r="SI1031" s="2" t="s">
        <v>1880</v>
      </c>
      <c r="SV1031" s="2" t="s">
        <v>1880</v>
      </c>
      <c r="TC1031" s="2" t="s">
        <v>1880</v>
      </c>
      <c r="TE1031" s="2" t="s">
        <v>1880</v>
      </c>
      <c r="TG1031" s="2" t="s">
        <v>1880</v>
      </c>
      <c r="TI1031" s="2" t="s">
        <v>1880</v>
      </c>
    </row>
    <row r="1032" spans="1:529" s="2" customFormat="1" x14ac:dyDescent="0.25">
      <c r="A1032" s="2" t="s">
        <v>3738</v>
      </c>
      <c r="SA1032" s="2">
        <v>1</v>
      </c>
      <c r="SC1032" s="2">
        <v>1</v>
      </c>
      <c r="SE1032" s="2">
        <v>1</v>
      </c>
      <c r="SG1032" s="2">
        <v>1</v>
      </c>
      <c r="SI1032" s="2">
        <v>1</v>
      </c>
      <c r="SV1032" s="2">
        <v>1</v>
      </c>
      <c r="TC1032" s="2">
        <v>1</v>
      </c>
      <c r="TE1032" s="2">
        <v>1</v>
      </c>
      <c r="TG1032" s="2">
        <v>1</v>
      </c>
      <c r="TI1032" s="2">
        <v>1</v>
      </c>
    </row>
    <row r="1033" spans="1:529" s="2" customFormat="1" x14ac:dyDescent="0.25">
      <c r="A1033" s="2" t="s">
        <v>3739</v>
      </c>
      <c r="SA1033" s="2" t="s">
        <v>689</v>
      </c>
      <c r="SC1033" s="2" t="s">
        <v>689</v>
      </c>
      <c r="SE1033" s="2" t="s">
        <v>689</v>
      </c>
      <c r="SG1033" s="2" t="s">
        <v>689</v>
      </c>
      <c r="SI1033" s="2" t="s">
        <v>689</v>
      </c>
      <c r="SV1033" s="2" t="s">
        <v>689</v>
      </c>
      <c r="TC1033" s="2" t="s">
        <v>689</v>
      </c>
      <c r="TE1033" s="2" t="s">
        <v>689</v>
      </c>
      <c r="TG1033" s="2" t="s">
        <v>689</v>
      </c>
      <c r="TI1033" s="2" t="s">
        <v>689</v>
      </c>
    </row>
    <row r="1034" spans="1:529" s="2" customFormat="1" x14ac:dyDescent="0.25">
      <c r="A1034" s="2" t="s">
        <v>3740</v>
      </c>
      <c r="SA1034" s="2">
        <v>16</v>
      </c>
      <c r="SC1034" s="2">
        <v>16</v>
      </c>
      <c r="SE1034" s="2">
        <v>16</v>
      </c>
      <c r="SG1034" s="2">
        <v>16</v>
      </c>
      <c r="SI1034" s="2">
        <v>16</v>
      </c>
      <c r="SV1034" s="2">
        <v>16</v>
      </c>
      <c r="TC1034" s="2">
        <v>16</v>
      </c>
      <c r="TE1034" s="2">
        <v>16</v>
      </c>
      <c r="TG1034" s="2">
        <v>16</v>
      </c>
      <c r="TI1034" s="2">
        <v>16</v>
      </c>
    </row>
    <row r="1035" spans="1:529" s="2" customFormat="1" x14ac:dyDescent="0.25">
      <c r="A1035" s="2" t="s">
        <v>3741</v>
      </c>
      <c r="SA1035" s="2" t="s">
        <v>568</v>
      </c>
      <c r="SC1035" s="2" t="s">
        <v>568</v>
      </c>
      <c r="SE1035" s="2" t="s">
        <v>568</v>
      </c>
      <c r="SG1035" s="2" t="s">
        <v>568</v>
      </c>
      <c r="SI1035" s="2" t="s">
        <v>568</v>
      </c>
      <c r="SV1035" s="2" t="s">
        <v>568</v>
      </c>
      <c r="TC1035" s="2" t="s">
        <v>568</v>
      </c>
      <c r="TE1035" s="2" t="s">
        <v>568</v>
      </c>
      <c r="TG1035" s="2" t="s">
        <v>568</v>
      </c>
      <c r="TI1035" s="2" t="s">
        <v>568</v>
      </c>
    </row>
    <row r="1036" spans="1:529" s="2" customFormat="1" x14ac:dyDescent="0.25">
      <c r="A1036" s="2" t="s">
        <v>3742</v>
      </c>
      <c r="SA1036" s="2" t="s">
        <v>6605</v>
      </c>
      <c r="SC1036" s="2" t="s">
        <v>1913</v>
      </c>
      <c r="SE1036" s="2" t="s">
        <v>6646</v>
      </c>
      <c r="SG1036" s="2" t="s">
        <v>6687</v>
      </c>
      <c r="SI1036" s="2" t="s">
        <v>6728</v>
      </c>
      <c r="SV1036" s="2" t="s">
        <v>1913</v>
      </c>
      <c r="TC1036" s="2" t="s">
        <v>6769</v>
      </c>
      <c r="TE1036" s="2" t="s">
        <v>6810</v>
      </c>
      <c r="TG1036" s="2" t="s">
        <v>6851</v>
      </c>
      <c r="TI1036" s="2" t="s">
        <v>6892</v>
      </c>
    </row>
    <row r="1037" spans="1:529" s="2" customFormat="1" x14ac:dyDescent="0.25">
      <c r="A1037" s="2" t="s">
        <v>3743</v>
      </c>
      <c r="SA1037" s="2" t="s">
        <v>568</v>
      </c>
      <c r="SC1037" s="2" t="s">
        <v>568</v>
      </c>
      <c r="SE1037" s="2" t="s">
        <v>568</v>
      </c>
      <c r="SG1037" s="2" t="s">
        <v>568</v>
      </c>
      <c r="SI1037" s="2" t="s">
        <v>568</v>
      </c>
      <c r="SV1037" s="2" t="s">
        <v>568</v>
      </c>
      <c r="TC1037" s="2" t="s">
        <v>568</v>
      </c>
      <c r="TE1037" s="2" t="s">
        <v>568</v>
      </c>
      <c r="TG1037" s="2" t="s">
        <v>568</v>
      </c>
      <c r="TI1037" s="2" t="s">
        <v>568</v>
      </c>
    </row>
    <row r="1038" spans="1:529" s="2" customFormat="1" x14ac:dyDescent="0.25">
      <c r="A1038" s="2" t="s">
        <v>3744</v>
      </c>
      <c r="SA1038" s="2">
        <v>8</v>
      </c>
      <c r="SC1038" s="2">
        <v>8</v>
      </c>
      <c r="SE1038" s="2">
        <v>8</v>
      </c>
      <c r="SG1038" s="2">
        <v>8</v>
      </c>
      <c r="SI1038" s="2">
        <v>8</v>
      </c>
      <c r="SV1038" s="2">
        <v>8</v>
      </c>
      <c r="TC1038" s="2">
        <v>8</v>
      </c>
      <c r="TE1038" s="2">
        <v>8</v>
      </c>
      <c r="TG1038" s="2">
        <v>8</v>
      </c>
      <c r="TI1038" s="2">
        <v>8</v>
      </c>
    </row>
    <row r="1039" spans="1:529" s="2" customFormat="1" x14ac:dyDescent="0.25">
      <c r="A1039" s="2" t="s">
        <v>4234</v>
      </c>
    </row>
    <row r="1040" spans="1:529" s="2" customFormat="1" x14ac:dyDescent="0.25">
      <c r="A1040" s="2" t="s">
        <v>4235</v>
      </c>
    </row>
    <row r="1041" spans="1:529" s="2" customFormat="1" x14ac:dyDescent="0.25">
      <c r="A1041" s="2" t="s">
        <v>3745</v>
      </c>
      <c r="SA1041" s="2" t="s">
        <v>1874</v>
      </c>
      <c r="SC1041" s="2" t="s">
        <v>1874</v>
      </c>
      <c r="SE1041" s="2" t="s">
        <v>1874</v>
      </c>
      <c r="SG1041" s="2" t="s">
        <v>1874</v>
      </c>
      <c r="SI1041" s="2" t="s">
        <v>1874</v>
      </c>
      <c r="SV1041" s="2" t="s">
        <v>1874</v>
      </c>
      <c r="TC1041" s="2" t="s">
        <v>1874</v>
      </c>
      <c r="TE1041" s="2" t="s">
        <v>1874</v>
      </c>
      <c r="TG1041" s="2" t="s">
        <v>1874</v>
      </c>
      <c r="TI1041" s="2" t="s">
        <v>1874</v>
      </c>
    </row>
    <row r="1042" spans="1:529" s="2" customFormat="1" x14ac:dyDescent="0.25">
      <c r="A1042" s="2" t="s">
        <v>3746</v>
      </c>
    </row>
    <row r="1043" spans="1:529" s="2" customFormat="1" x14ac:dyDescent="0.25">
      <c r="A1043" s="2" t="s">
        <v>3747</v>
      </c>
    </row>
    <row r="1044" spans="1:529" s="2" customFormat="1" x14ac:dyDescent="0.25">
      <c r="A1044" s="2" t="s">
        <v>4236</v>
      </c>
    </row>
    <row r="1045" spans="1:529" s="2" customFormat="1" x14ac:dyDescent="0.25">
      <c r="A1045" s="2" t="s">
        <v>3748</v>
      </c>
      <c r="SA1045" s="2" t="s">
        <v>1880</v>
      </c>
      <c r="SC1045" s="2" t="s">
        <v>1880</v>
      </c>
      <c r="SE1045" s="2" t="s">
        <v>1880</v>
      </c>
      <c r="SG1045" s="2" t="s">
        <v>1880</v>
      </c>
      <c r="SI1045" s="2" t="s">
        <v>1880</v>
      </c>
      <c r="SV1045" s="2" t="s">
        <v>1880</v>
      </c>
      <c r="TC1045" s="2" t="s">
        <v>1880</v>
      </c>
      <c r="TE1045" s="2" t="s">
        <v>1880</v>
      </c>
      <c r="TG1045" s="2" t="s">
        <v>1880</v>
      </c>
      <c r="TI1045" s="2" t="s">
        <v>1880</v>
      </c>
    </row>
    <row r="1046" spans="1:529" s="2" customFormat="1" x14ac:dyDescent="0.25">
      <c r="A1046" s="2" t="s">
        <v>3749</v>
      </c>
      <c r="SA1046" s="2">
        <v>1</v>
      </c>
      <c r="SC1046" s="2">
        <v>1</v>
      </c>
      <c r="SE1046" s="2">
        <v>1</v>
      </c>
      <c r="SG1046" s="2">
        <v>1</v>
      </c>
      <c r="SI1046" s="2">
        <v>1</v>
      </c>
      <c r="SV1046" s="2">
        <v>1</v>
      </c>
      <c r="TC1046" s="2">
        <v>1</v>
      </c>
      <c r="TE1046" s="2">
        <v>1</v>
      </c>
      <c r="TG1046" s="2">
        <v>1</v>
      </c>
      <c r="TI1046" s="2">
        <v>1</v>
      </c>
    </row>
    <row r="1047" spans="1:529" s="2" customFormat="1" x14ac:dyDescent="0.25">
      <c r="A1047" s="2" t="s">
        <v>3750</v>
      </c>
      <c r="SA1047" s="2" t="s">
        <v>689</v>
      </c>
      <c r="SC1047" s="2" t="s">
        <v>689</v>
      </c>
      <c r="SE1047" s="2" t="s">
        <v>689</v>
      </c>
      <c r="SG1047" s="2" t="s">
        <v>689</v>
      </c>
      <c r="SI1047" s="2" t="s">
        <v>689</v>
      </c>
      <c r="SV1047" s="2" t="s">
        <v>689</v>
      </c>
      <c r="TC1047" s="2" t="s">
        <v>689</v>
      </c>
      <c r="TE1047" s="2" t="s">
        <v>689</v>
      </c>
      <c r="TG1047" s="2" t="s">
        <v>689</v>
      </c>
      <c r="TI1047" s="2" t="s">
        <v>689</v>
      </c>
    </row>
    <row r="1048" spans="1:529" s="2" customFormat="1" x14ac:dyDescent="0.25">
      <c r="A1048" s="2" t="s">
        <v>3751</v>
      </c>
      <c r="SA1048" s="2">
        <v>17</v>
      </c>
      <c r="SC1048" s="2">
        <v>17</v>
      </c>
      <c r="SE1048" s="2">
        <v>17</v>
      </c>
      <c r="SG1048" s="2">
        <v>17</v>
      </c>
      <c r="SI1048" s="2">
        <v>17</v>
      </c>
      <c r="SV1048" s="2">
        <v>17</v>
      </c>
      <c r="TC1048" s="2">
        <v>17</v>
      </c>
      <c r="TE1048" s="2">
        <v>17</v>
      </c>
      <c r="TG1048" s="2">
        <v>17</v>
      </c>
      <c r="TI1048" s="2">
        <v>17</v>
      </c>
    </row>
    <row r="1049" spans="1:529" s="2" customFormat="1" x14ac:dyDescent="0.25">
      <c r="A1049" s="2" t="s">
        <v>3752</v>
      </c>
      <c r="SA1049" s="2" t="s">
        <v>568</v>
      </c>
      <c r="SC1049" s="2" t="s">
        <v>568</v>
      </c>
      <c r="SE1049" s="2" t="s">
        <v>568</v>
      </c>
      <c r="SG1049" s="2" t="s">
        <v>568</v>
      </c>
      <c r="SI1049" s="2" t="s">
        <v>568</v>
      </c>
      <c r="SV1049" s="2" t="s">
        <v>568</v>
      </c>
      <c r="TC1049" s="2" t="s">
        <v>568</v>
      </c>
      <c r="TE1049" s="2" t="s">
        <v>568</v>
      </c>
      <c r="TG1049" s="2" t="s">
        <v>568</v>
      </c>
      <c r="TI1049" s="2" t="s">
        <v>568</v>
      </c>
    </row>
    <row r="1050" spans="1:529" s="2" customFormat="1" x14ac:dyDescent="0.25">
      <c r="A1050" s="2" t="s">
        <v>3753</v>
      </c>
      <c r="SA1050" s="2" t="s">
        <v>6606</v>
      </c>
      <c r="SC1050" s="2" t="s">
        <v>1914</v>
      </c>
      <c r="SE1050" s="2" t="s">
        <v>6647</v>
      </c>
      <c r="SG1050" s="2" t="s">
        <v>6688</v>
      </c>
      <c r="SI1050" s="2" t="s">
        <v>6729</v>
      </c>
      <c r="SV1050" s="2" t="s">
        <v>1914</v>
      </c>
      <c r="TC1050" s="2" t="s">
        <v>6770</v>
      </c>
      <c r="TE1050" s="2" t="s">
        <v>6811</v>
      </c>
      <c r="TG1050" s="2" t="s">
        <v>6852</v>
      </c>
      <c r="TI1050" s="2" t="s">
        <v>6893</v>
      </c>
    </row>
    <row r="1051" spans="1:529" s="2" customFormat="1" x14ac:dyDescent="0.25">
      <c r="A1051" s="2" t="s">
        <v>3754</v>
      </c>
      <c r="SA1051" s="2" t="s">
        <v>568</v>
      </c>
      <c r="SC1051" s="2" t="s">
        <v>568</v>
      </c>
      <c r="SE1051" s="2" t="s">
        <v>568</v>
      </c>
      <c r="SG1051" s="2" t="s">
        <v>568</v>
      </c>
      <c r="SI1051" s="2" t="s">
        <v>568</v>
      </c>
      <c r="SV1051" s="2" t="s">
        <v>568</v>
      </c>
      <c r="TC1051" s="2" t="s">
        <v>568</v>
      </c>
      <c r="TE1051" s="2" t="s">
        <v>568</v>
      </c>
      <c r="TG1051" s="2" t="s">
        <v>568</v>
      </c>
      <c r="TI1051" s="2" t="s">
        <v>568</v>
      </c>
    </row>
    <row r="1052" spans="1:529" s="2" customFormat="1" x14ac:dyDescent="0.25">
      <c r="A1052" s="2" t="s">
        <v>3755</v>
      </c>
      <c r="SA1052" s="2">
        <v>9</v>
      </c>
      <c r="SC1052" s="2">
        <v>9</v>
      </c>
      <c r="SE1052" s="2">
        <v>9</v>
      </c>
      <c r="SG1052" s="2">
        <v>9</v>
      </c>
      <c r="SI1052" s="2">
        <v>9</v>
      </c>
      <c r="SV1052" s="2">
        <v>9</v>
      </c>
      <c r="TC1052" s="2">
        <v>9</v>
      </c>
      <c r="TE1052" s="2">
        <v>9</v>
      </c>
      <c r="TG1052" s="2">
        <v>9</v>
      </c>
      <c r="TI1052" s="2">
        <v>9</v>
      </c>
    </row>
    <row r="1053" spans="1:529" s="2" customFormat="1" x14ac:dyDescent="0.25">
      <c r="A1053" s="2" t="s">
        <v>4237</v>
      </c>
    </row>
    <row r="1054" spans="1:529" s="2" customFormat="1" x14ac:dyDescent="0.25">
      <c r="A1054" s="2" t="s">
        <v>4238</v>
      </c>
    </row>
    <row r="1055" spans="1:529" s="2" customFormat="1" x14ac:dyDescent="0.25">
      <c r="A1055" s="2" t="s">
        <v>3756</v>
      </c>
      <c r="SA1055" s="2" t="s">
        <v>1874</v>
      </c>
      <c r="SC1055" s="2" t="s">
        <v>1874</v>
      </c>
      <c r="SE1055" s="2" t="s">
        <v>1874</v>
      </c>
      <c r="SG1055" s="2" t="s">
        <v>1874</v>
      </c>
      <c r="SI1055" s="2" t="s">
        <v>1874</v>
      </c>
      <c r="SV1055" s="2" t="s">
        <v>1874</v>
      </c>
      <c r="TC1055" s="2" t="s">
        <v>1874</v>
      </c>
      <c r="TE1055" s="2" t="s">
        <v>1874</v>
      </c>
      <c r="TG1055" s="2" t="s">
        <v>1874</v>
      </c>
      <c r="TI1055" s="2" t="s">
        <v>1874</v>
      </c>
    </row>
    <row r="1056" spans="1:529" s="2" customFormat="1" x14ac:dyDescent="0.25">
      <c r="A1056" s="2" t="s">
        <v>4239</v>
      </c>
      <c r="SA1056" s="2" t="s">
        <v>1881</v>
      </c>
      <c r="SC1056" s="2" t="s">
        <v>1881</v>
      </c>
      <c r="SE1056" s="2" t="s">
        <v>1881</v>
      </c>
      <c r="SG1056" s="2" t="s">
        <v>1881</v>
      </c>
      <c r="SI1056" s="2" t="s">
        <v>1881</v>
      </c>
      <c r="SV1056" s="2" t="s">
        <v>1881</v>
      </c>
      <c r="TC1056" s="2" t="s">
        <v>1881</v>
      </c>
      <c r="TE1056" s="2" t="s">
        <v>1881</v>
      </c>
      <c r="TG1056" s="2" t="s">
        <v>1881</v>
      </c>
      <c r="TI1056" s="2" t="s">
        <v>1881</v>
      </c>
    </row>
    <row r="1057" spans="1:529" s="2" customFormat="1" x14ac:dyDescent="0.25">
      <c r="A1057" s="2" t="s">
        <v>4240</v>
      </c>
      <c r="SA1057" s="9" t="s">
        <v>6440</v>
      </c>
      <c r="SC1057" s="9" t="s">
        <v>5289</v>
      </c>
      <c r="SE1057" s="9" t="s">
        <v>6449</v>
      </c>
      <c r="SG1057" s="9" t="s">
        <v>6485</v>
      </c>
      <c r="SI1057" s="9" t="s">
        <v>6494</v>
      </c>
      <c r="SV1057" s="9" t="s">
        <v>1915</v>
      </c>
      <c r="TC1057" s="9" t="s">
        <v>6501</v>
      </c>
      <c r="TE1057" s="9" t="s">
        <v>6509</v>
      </c>
      <c r="TG1057" s="9" t="s">
        <v>6519</v>
      </c>
      <c r="TI1057" s="9" t="s">
        <v>6531</v>
      </c>
    </row>
    <row r="1058" spans="1:529" s="2" customFormat="1" x14ac:dyDescent="0.25">
      <c r="A1058" s="2" t="s">
        <v>4241</v>
      </c>
    </row>
    <row r="1059" spans="1:529" s="2" customFormat="1" x14ac:dyDescent="0.25">
      <c r="A1059" s="2" t="s">
        <v>3757</v>
      </c>
      <c r="SA1059" s="2" t="s">
        <v>1880</v>
      </c>
      <c r="SC1059" s="2" t="s">
        <v>1880</v>
      </c>
      <c r="SE1059" s="2" t="s">
        <v>1880</v>
      </c>
      <c r="SG1059" s="2" t="s">
        <v>1880</v>
      </c>
      <c r="SI1059" s="2" t="s">
        <v>1880</v>
      </c>
      <c r="SV1059" s="2" t="s">
        <v>1880</v>
      </c>
      <c r="TC1059" s="2" t="s">
        <v>1880</v>
      </c>
      <c r="TE1059" s="2" t="s">
        <v>1880</v>
      </c>
      <c r="TG1059" s="2" t="s">
        <v>1880</v>
      </c>
      <c r="TI1059" s="2" t="s">
        <v>1880</v>
      </c>
    </row>
    <row r="1060" spans="1:529" s="2" customFormat="1" x14ac:dyDescent="0.25">
      <c r="A1060" s="2" t="s">
        <v>3758</v>
      </c>
      <c r="SA1060" s="2">
        <v>1</v>
      </c>
      <c r="SC1060" s="2">
        <v>1</v>
      </c>
      <c r="SE1060" s="2">
        <v>1</v>
      </c>
      <c r="SG1060" s="2">
        <v>1</v>
      </c>
      <c r="SI1060" s="2">
        <v>1</v>
      </c>
      <c r="SV1060" s="2">
        <v>1</v>
      </c>
      <c r="TC1060" s="2">
        <v>1</v>
      </c>
      <c r="TE1060" s="2">
        <v>1</v>
      </c>
      <c r="TG1060" s="2">
        <v>1</v>
      </c>
      <c r="TI1060" s="2">
        <v>1</v>
      </c>
    </row>
    <row r="1061" spans="1:529" s="2" customFormat="1" x14ac:dyDescent="0.25">
      <c r="A1061" s="2" t="s">
        <v>3759</v>
      </c>
      <c r="SA1061" s="2" t="s">
        <v>689</v>
      </c>
      <c r="SC1061" s="2" t="s">
        <v>689</v>
      </c>
      <c r="SE1061" s="2" t="s">
        <v>689</v>
      </c>
      <c r="SG1061" s="2" t="s">
        <v>689</v>
      </c>
      <c r="SI1061" s="2" t="s">
        <v>689</v>
      </c>
      <c r="SV1061" s="2" t="s">
        <v>689</v>
      </c>
      <c r="TC1061" s="2" t="s">
        <v>689</v>
      </c>
      <c r="TE1061" s="2" t="s">
        <v>689</v>
      </c>
      <c r="TG1061" s="2" t="s">
        <v>689</v>
      </c>
      <c r="TI1061" s="2" t="s">
        <v>689</v>
      </c>
    </row>
    <row r="1062" spans="1:529" s="2" customFormat="1" x14ac:dyDescent="0.25">
      <c r="A1062" s="2" t="s">
        <v>3760</v>
      </c>
      <c r="SA1062" s="2">
        <v>17</v>
      </c>
      <c r="SC1062" s="2">
        <v>17</v>
      </c>
      <c r="SE1062" s="2">
        <v>17</v>
      </c>
      <c r="SG1062" s="2">
        <v>17</v>
      </c>
      <c r="SI1062" s="2">
        <v>17</v>
      </c>
      <c r="SV1062" s="2">
        <v>17</v>
      </c>
      <c r="TC1062" s="2">
        <v>17</v>
      </c>
      <c r="TE1062" s="2">
        <v>17</v>
      </c>
      <c r="TG1062" s="2">
        <v>17</v>
      </c>
      <c r="TI1062" s="2">
        <v>17</v>
      </c>
    </row>
    <row r="1063" spans="1:529" s="2" customFormat="1" x14ac:dyDescent="0.25">
      <c r="A1063" s="2" t="s">
        <v>3761</v>
      </c>
      <c r="SA1063" s="2" t="s">
        <v>568</v>
      </c>
      <c r="SC1063" s="2" t="s">
        <v>568</v>
      </c>
      <c r="SE1063" s="2" t="s">
        <v>568</v>
      </c>
      <c r="SG1063" s="2" t="s">
        <v>568</v>
      </c>
      <c r="SI1063" s="2" t="s">
        <v>568</v>
      </c>
      <c r="SV1063" s="2" t="s">
        <v>568</v>
      </c>
      <c r="TC1063" s="2" t="s">
        <v>568</v>
      </c>
      <c r="TE1063" s="2" t="s">
        <v>568</v>
      </c>
      <c r="TG1063" s="2" t="s">
        <v>568</v>
      </c>
      <c r="TI1063" s="2" t="s">
        <v>568</v>
      </c>
    </row>
    <row r="1064" spans="1:529" s="2" customFormat="1" x14ac:dyDescent="0.25">
      <c r="A1064" s="2" t="s">
        <v>3762</v>
      </c>
      <c r="SA1064" s="2" t="s">
        <v>6607</v>
      </c>
      <c r="SC1064" s="2" t="s">
        <v>1916</v>
      </c>
      <c r="SE1064" s="2" t="s">
        <v>6648</v>
      </c>
      <c r="SG1064" s="2" t="s">
        <v>6689</v>
      </c>
      <c r="SI1064" s="2" t="s">
        <v>6730</v>
      </c>
      <c r="SV1064" s="2" t="s">
        <v>1916</v>
      </c>
      <c r="TC1064" s="2" t="s">
        <v>6771</v>
      </c>
      <c r="TE1064" s="2" t="s">
        <v>6812</v>
      </c>
      <c r="TG1064" s="2" t="s">
        <v>6853</v>
      </c>
      <c r="TI1064" s="2" t="s">
        <v>6894</v>
      </c>
    </row>
    <row r="1065" spans="1:529" s="2" customFormat="1" x14ac:dyDescent="0.25">
      <c r="A1065" s="2" t="s">
        <v>3763</v>
      </c>
      <c r="SA1065" s="2" t="s">
        <v>568</v>
      </c>
      <c r="SC1065" s="2" t="s">
        <v>568</v>
      </c>
      <c r="SE1065" s="2" t="s">
        <v>568</v>
      </c>
      <c r="SG1065" s="2" t="s">
        <v>568</v>
      </c>
      <c r="SI1065" s="2" t="s">
        <v>568</v>
      </c>
      <c r="SV1065" s="2" t="s">
        <v>568</v>
      </c>
      <c r="TC1065" s="2" t="s">
        <v>568</v>
      </c>
      <c r="TE1065" s="2" t="s">
        <v>568</v>
      </c>
      <c r="TG1065" s="2" t="s">
        <v>568</v>
      </c>
      <c r="TI1065" s="2" t="s">
        <v>568</v>
      </c>
    </row>
    <row r="1066" spans="1:529" s="2" customFormat="1" x14ac:dyDescent="0.25">
      <c r="A1066" s="2" t="s">
        <v>3764</v>
      </c>
      <c r="SA1066" s="2">
        <v>9</v>
      </c>
      <c r="SC1066" s="2">
        <v>9</v>
      </c>
      <c r="SE1066" s="2">
        <v>9</v>
      </c>
      <c r="SG1066" s="2">
        <v>9</v>
      </c>
      <c r="SI1066" s="2">
        <v>9</v>
      </c>
      <c r="SV1066" s="2">
        <v>9</v>
      </c>
      <c r="TC1066" s="2">
        <v>9</v>
      </c>
      <c r="TE1066" s="2">
        <v>9</v>
      </c>
      <c r="TG1066" s="2">
        <v>9</v>
      </c>
      <c r="TI1066" s="2">
        <v>9</v>
      </c>
    </row>
    <row r="1067" spans="1:529" s="2" customFormat="1" x14ac:dyDescent="0.25">
      <c r="A1067" s="2" t="s">
        <v>4242</v>
      </c>
    </row>
    <row r="1068" spans="1:529" s="2" customFormat="1" x14ac:dyDescent="0.25">
      <c r="A1068" s="2" t="s">
        <v>4243</v>
      </c>
    </row>
    <row r="1069" spans="1:529" s="2" customFormat="1" x14ac:dyDescent="0.25">
      <c r="A1069" s="2" t="s">
        <v>3765</v>
      </c>
      <c r="SA1069" s="2" t="s">
        <v>1874</v>
      </c>
      <c r="SC1069" s="2" t="s">
        <v>1874</v>
      </c>
      <c r="SE1069" s="2" t="s">
        <v>1874</v>
      </c>
      <c r="SG1069" s="2" t="s">
        <v>1874</v>
      </c>
      <c r="SI1069" s="2" t="s">
        <v>1874</v>
      </c>
      <c r="SV1069" s="2" t="s">
        <v>1874</v>
      </c>
      <c r="TC1069" s="2" t="s">
        <v>1874</v>
      </c>
      <c r="TE1069" s="2" t="s">
        <v>1874</v>
      </c>
      <c r="TG1069" s="2" t="s">
        <v>1874</v>
      </c>
      <c r="TI1069" s="2" t="s">
        <v>1874</v>
      </c>
    </row>
    <row r="1070" spans="1:529" s="2" customFormat="1" x14ac:dyDescent="0.25">
      <c r="A1070" s="2" t="s">
        <v>4244</v>
      </c>
    </row>
    <row r="1071" spans="1:529" s="2" customFormat="1" x14ac:dyDescent="0.25">
      <c r="A1071" s="2" t="s">
        <v>4245</v>
      </c>
    </row>
    <row r="1072" spans="1:529" s="2" customFormat="1" x14ac:dyDescent="0.25">
      <c r="A1072" s="2" t="s">
        <v>4246</v>
      </c>
    </row>
    <row r="1073" spans="1:529" s="2" customFormat="1" x14ac:dyDescent="0.25">
      <c r="A1073" s="2" t="s">
        <v>3766</v>
      </c>
      <c r="SA1073" s="2" t="s">
        <v>1880</v>
      </c>
      <c r="SC1073" s="2" t="s">
        <v>1880</v>
      </c>
      <c r="SE1073" s="2" t="s">
        <v>1880</v>
      </c>
      <c r="SG1073" s="2" t="s">
        <v>1880</v>
      </c>
      <c r="SI1073" s="2" t="s">
        <v>1880</v>
      </c>
      <c r="SV1073" s="2" t="s">
        <v>1880</v>
      </c>
      <c r="TC1073" s="2" t="s">
        <v>1880</v>
      </c>
      <c r="TE1073" s="2" t="s">
        <v>1880</v>
      </c>
      <c r="TG1073" s="2" t="s">
        <v>1880</v>
      </c>
      <c r="TI1073" s="2" t="s">
        <v>1880</v>
      </c>
    </row>
    <row r="1074" spans="1:529" s="2" customFormat="1" x14ac:dyDescent="0.25">
      <c r="A1074" s="2" t="s">
        <v>3767</v>
      </c>
      <c r="SA1074" s="2">
        <v>1</v>
      </c>
      <c r="SC1074" s="2">
        <v>1</v>
      </c>
      <c r="SE1074" s="2">
        <v>1</v>
      </c>
      <c r="SG1074" s="2">
        <v>1</v>
      </c>
      <c r="SI1074" s="2">
        <v>1</v>
      </c>
      <c r="SV1074" s="2">
        <v>1</v>
      </c>
      <c r="TC1074" s="2">
        <v>1</v>
      </c>
      <c r="TE1074" s="2">
        <v>1</v>
      </c>
      <c r="TG1074" s="2">
        <v>1</v>
      </c>
      <c r="TI1074" s="2">
        <v>1</v>
      </c>
    </row>
    <row r="1075" spans="1:529" s="2" customFormat="1" x14ac:dyDescent="0.25">
      <c r="A1075" s="2" t="s">
        <v>3768</v>
      </c>
      <c r="SA1075" s="2" t="s">
        <v>689</v>
      </c>
      <c r="SC1075" s="2" t="s">
        <v>689</v>
      </c>
      <c r="SE1075" s="2" t="s">
        <v>689</v>
      </c>
      <c r="SG1075" s="2" t="s">
        <v>689</v>
      </c>
      <c r="SI1075" s="2" t="s">
        <v>689</v>
      </c>
      <c r="SV1075" s="2" t="s">
        <v>689</v>
      </c>
      <c r="TC1075" s="2" t="s">
        <v>689</v>
      </c>
      <c r="TE1075" s="2" t="s">
        <v>689</v>
      </c>
      <c r="TG1075" s="2" t="s">
        <v>689</v>
      </c>
      <c r="TI1075" s="2" t="s">
        <v>689</v>
      </c>
    </row>
    <row r="1076" spans="1:529" s="2" customFormat="1" x14ac:dyDescent="0.25">
      <c r="A1076" s="2" t="s">
        <v>3769</v>
      </c>
      <c r="SA1076" s="2">
        <v>17</v>
      </c>
      <c r="SC1076" s="2">
        <v>17</v>
      </c>
      <c r="SE1076" s="2">
        <v>17</v>
      </c>
      <c r="SG1076" s="2">
        <v>17</v>
      </c>
      <c r="SI1076" s="2">
        <v>17</v>
      </c>
      <c r="SV1076" s="2">
        <v>17</v>
      </c>
      <c r="TC1076" s="2">
        <v>17</v>
      </c>
      <c r="TE1076" s="2">
        <v>17</v>
      </c>
      <c r="TG1076" s="2">
        <v>17</v>
      </c>
      <c r="TI1076" s="2">
        <v>17</v>
      </c>
    </row>
    <row r="1077" spans="1:529" s="2" customFormat="1" x14ac:dyDescent="0.25">
      <c r="A1077" s="2" t="s">
        <v>3770</v>
      </c>
      <c r="SA1077" s="2" t="s">
        <v>568</v>
      </c>
      <c r="SC1077" s="2" t="s">
        <v>568</v>
      </c>
      <c r="SE1077" s="2" t="s">
        <v>568</v>
      </c>
      <c r="SG1077" s="2" t="s">
        <v>568</v>
      </c>
      <c r="SI1077" s="2" t="s">
        <v>568</v>
      </c>
      <c r="SV1077" s="2" t="s">
        <v>568</v>
      </c>
      <c r="TC1077" s="2" t="s">
        <v>568</v>
      </c>
      <c r="TE1077" s="2" t="s">
        <v>568</v>
      </c>
      <c r="TG1077" s="2" t="s">
        <v>568</v>
      </c>
      <c r="TI1077" s="2" t="s">
        <v>568</v>
      </c>
    </row>
    <row r="1078" spans="1:529" s="2" customFormat="1" x14ac:dyDescent="0.25">
      <c r="A1078" s="2" t="s">
        <v>3771</v>
      </c>
      <c r="SA1078" s="2" t="s">
        <v>6608</v>
      </c>
      <c r="SC1078" s="2" t="s">
        <v>3715</v>
      </c>
      <c r="SE1078" s="2" t="s">
        <v>6649</v>
      </c>
      <c r="SG1078" s="2" t="s">
        <v>6690</v>
      </c>
      <c r="SI1078" s="2" t="s">
        <v>6731</v>
      </c>
      <c r="SV1078" s="2" t="s">
        <v>3715</v>
      </c>
      <c r="TC1078" s="2" t="s">
        <v>6772</v>
      </c>
      <c r="TE1078" s="2" t="s">
        <v>6813</v>
      </c>
      <c r="TG1078" s="2" t="s">
        <v>6854</v>
      </c>
      <c r="TI1078" s="2" t="s">
        <v>6895</v>
      </c>
    </row>
    <row r="1079" spans="1:529" s="2" customFormat="1" x14ac:dyDescent="0.25">
      <c r="A1079" s="2" t="s">
        <v>3772</v>
      </c>
      <c r="SA1079" s="2" t="s">
        <v>568</v>
      </c>
      <c r="SC1079" s="2" t="s">
        <v>568</v>
      </c>
      <c r="SE1079" s="2" t="s">
        <v>568</v>
      </c>
      <c r="SG1079" s="2" t="s">
        <v>568</v>
      </c>
      <c r="SI1079" s="2" t="s">
        <v>568</v>
      </c>
      <c r="SV1079" s="2" t="s">
        <v>568</v>
      </c>
      <c r="TC1079" s="2" t="s">
        <v>568</v>
      </c>
      <c r="TE1079" s="2" t="s">
        <v>568</v>
      </c>
      <c r="TG1079" s="2" t="s">
        <v>568</v>
      </c>
      <c r="TI1079" s="2" t="s">
        <v>568</v>
      </c>
    </row>
    <row r="1080" spans="1:529" s="2" customFormat="1" x14ac:dyDescent="0.25">
      <c r="A1080" s="2" t="s">
        <v>3773</v>
      </c>
      <c r="SA1080" s="2">
        <v>9</v>
      </c>
      <c r="SC1080" s="2">
        <v>9</v>
      </c>
      <c r="SE1080" s="2">
        <v>9</v>
      </c>
      <c r="SG1080" s="2">
        <v>9</v>
      </c>
      <c r="SI1080" s="2">
        <v>9</v>
      </c>
      <c r="SV1080" s="2">
        <v>9</v>
      </c>
      <c r="TC1080" s="2">
        <v>9</v>
      </c>
      <c r="TE1080" s="2">
        <v>9</v>
      </c>
      <c r="TG1080" s="2">
        <v>9</v>
      </c>
      <c r="TI1080" s="2">
        <v>9</v>
      </c>
    </row>
    <row r="1081" spans="1:529" s="2" customFormat="1" x14ac:dyDescent="0.25">
      <c r="A1081" s="2" t="s">
        <v>4247</v>
      </c>
    </row>
    <row r="1082" spans="1:529" s="2" customFormat="1" x14ac:dyDescent="0.25">
      <c r="A1082" s="2" t="s">
        <v>4248</v>
      </c>
    </row>
    <row r="1083" spans="1:529" s="2" customFormat="1" x14ac:dyDescent="0.25">
      <c r="A1083" s="2" t="s">
        <v>3774</v>
      </c>
      <c r="SA1083" s="2" t="s">
        <v>1874</v>
      </c>
      <c r="SC1083" s="2" t="s">
        <v>1874</v>
      </c>
      <c r="SE1083" s="2" t="s">
        <v>1874</v>
      </c>
      <c r="SG1083" s="2" t="s">
        <v>1874</v>
      </c>
      <c r="SI1083" s="2" t="s">
        <v>1874</v>
      </c>
      <c r="SV1083" s="2" t="s">
        <v>1874</v>
      </c>
      <c r="TC1083" s="2" t="s">
        <v>1874</v>
      </c>
      <c r="TE1083" s="2" t="s">
        <v>1874</v>
      </c>
      <c r="TG1083" s="2" t="s">
        <v>1874</v>
      </c>
      <c r="TI1083" s="2" t="s">
        <v>1874</v>
      </c>
    </row>
    <row r="1084" spans="1:529" s="2" customFormat="1" x14ac:dyDescent="0.25">
      <c r="A1084" s="2" t="s">
        <v>4249</v>
      </c>
    </row>
    <row r="1085" spans="1:529" s="2" customFormat="1" x14ac:dyDescent="0.25">
      <c r="A1085" s="2" t="s">
        <v>4250</v>
      </c>
    </row>
    <row r="1086" spans="1:529" s="2" customFormat="1" x14ac:dyDescent="0.25">
      <c r="A1086" s="2" t="s">
        <v>4251</v>
      </c>
    </row>
    <row r="1087" spans="1:529" s="2" customFormat="1" x14ac:dyDescent="0.25">
      <c r="A1087" s="2" t="s">
        <v>3775</v>
      </c>
      <c r="SA1087" s="2" t="s">
        <v>1880</v>
      </c>
      <c r="SC1087" s="2" t="s">
        <v>1880</v>
      </c>
      <c r="SE1087" s="2" t="s">
        <v>1880</v>
      </c>
      <c r="SG1087" s="2" t="s">
        <v>1880</v>
      </c>
      <c r="SI1087" s="2" t="s">
        <v>1880</v>
      </c>
      <c r="SV1087" s="2" t="s">
        <v>1880</v>
      </c>
      <c r="TC1087" s="2" t="s">
        <v>1880</v>
      </c>
      <c r="TE1087" s="2" t="s">
        <v>1880</v>
      </c>
      <c r="TG1087" s="2" t="s">
        <v>1880</v>
      </c>
      <c r="TI1087" s="2" t="s">
        <v>1880</v>
      </c>
    </row>
    <row r="1088" spans="1:529" s="2" customFormat="1" x14ac:dyDescent="0.25">
      <c r="A1088" s="2" t="s">
        <v>3776</v>
      </c>
      <c r="SA1088" s="2">
        <v>1</v>
      </c>
      <c r="SC1088" s="2">
        <v>1</v>
      </c>
      <c r="SE1088" s="2">
        <v>1</v>
      </c>
      <c r="SG1088" s="2">
        <v>1</v>
      </c>
      <c r="SI1088" s="2">
        <v>1</v>
      </c>
      <c r="SV1088" s="2">
        <v>1</v>
      </c>
      <c r="TC1088" s="2">
        <v>1</v>
      </c>
      <c r="TE1088" s="2">
        <v>1</v>
      </c>
      <c r="TG1088" s="2">
        <v>1</v>
      </c>
      <c r="TI1088" s="2">
        <v>1</v>
      </c>
    </row>
    <row r="1089" spans="1:529" s="2" customFormat="1" x14ac:dyDescent="0.25">
      <c r="A1089" s="2" t="s">
        <v>3777</v>
      </c>
      <c r="SA1089" s="2" t="s">
        <v>689</v>
      </c>
      <c r="SC1089" s="2" t="s">
        <v>689</v>
      </c>
      <c r="SE1089" s="2" t="s">
        <v>689</v>
      </c>
      <c r="SG1089" s="2" t="s">
        <v>689</v>
      </c>
      <c r="SI1089" s="2" t="s">
        <v>689</v>
      </c>
      <c r="SV1089" s="2" t="s">
        <v>689</v>
      </c>
      <c r="TC1089" s="2" t="s">
        <v>689</v>
      </c>
      <c r="TE1089" s="2" t="s">
        <v>689</v>
      </c>
      <c r="TG1089" s="2" t="s">
        <v>689</v>
      </c>
      <c r="TI1089" s="2" t="s">
        <v>689</v>
      </c>
    </row>
    <row r="1090" spans="1:529" s="2" customFormat="1" x14ac:dyDescent="0.25">
      <c r="A1090" s="2" t="s">
        <v>3778</v>
      </c>
      <c r="SA1090" s="2">
        <v>18</v>
      </c>
      <c r="SC1090" s="2">
        <v>18</v>
      </c>
      <c r="SE1090" s="2">
        <v>18</v>
      </c>
      <c r="SG1090" s="2">
        <v>18</v>
      </c>
      <c r="SI1090" s="2">
        <v>18</v>
      </c>
      <c r="SV1090" s="2">
        <v>18</v>
      </c>
      <c r="TC1090" s="2">
        <v>18</v>
      </c>
      <c r="TE1090" s="2">
        <v>18</v>
      </c>
      <c r="TG1090" s="2">
        <v>18</v>
      </c>
      <c r="TI1090" s="2">
        <v>18</v>
      </c>
    </row>
    <row r="1091" spans="1:529" s="2" customFormat="1" x14ac:dyDescent="0.25">
      <c r="A1091" s="2" t="s">
        <v>3779</v>
      </c>
      <c r="SA1091" s="2" t="s">
        <v>568</v>
      </c>
      <c r="SC1091" s="2" t="s">
        <v>568</v>
      </c>
      <c r="SE1091" s="2" t="s">
        <v>568</v>
      </c>
      <c r="SG1091" s="2" t="s">
        <v>568</v>
      </c>
      <c r="SI1091" s="2" t="s">
        <v>568</v>
      </c>
      <c r="SV1091" s="2" t="s">
        <v>568</v>
      </c>
      <c r="TC1091" s="2" t="s">
        <v>568</v>
      </c>
      <c r="TE1091" s="2" t="s">
        <v>568</v>
      </c>
      <c r="TG1091" s="2" t="s">
        <v>568</v>
      </c>
      <c r="TI1091" s="2" t="s">
        <v>568</v>
      </c>
    </row>
    <row r="1092" spans="1:529" s="2" customFormat="1" x14ac:dyDescent="0.25">
      <c r="A1092" s="2" t="s">
        <v>3780</v>
      </c>
      <c r="SA1092" s="2" t="s">
        <v>6609</v>
      </c>
      <c r="SC1092" s="2" t="s">
        <v>1917</v>
      </c>
      <c r="SE1092" s="2" t="s">
        <v>6650</v>
      </c>
      <c r="SG1092" s="2" t="s">
        <v>6691</v>
      </c>
      <c r="SI1092" s="2" t="s">
        <v>6732</v>
      </c>
      <c r="SV1092" s="2" t="s">
        <v>1917</v>
      </c>
      <c r="TC1092" s="2" t="s">
        <v>6773</v>
      </c>
      <c r="TE1092" s="2" t="s">
        <v>6814</v>
      </c>
      <c r="TG1092" s="2" t="s">
        <v>6855</v>
      </c>
      <c r="TI1092" s="2" t="s">
        <v>6896</v>
      </c>
    </row>
    <row r="1093" spans="1:529" s="2" customFormat="1" x14ac:dyDescent="0.25">
      <c r="A1093" s="2" t="s">
        <v>3781</v>
      </c>
      <c r="SA1093" s="2" t="s">
        <v>568</v>
      </c>
      <c r="SC1093" s="2" t="s">
        <v>568</v>
      </c>
      <c r="SE1093" s="2" t="s">
        <v>568</v>
      </c>
      <c r="SG1093" s="2" t="s">
        <v>568</v>
      </c>
      <c r="SI1093" s="2" t="s">
        <v>568</v>
      </c>
      <c r="SV1093" s="2" t="s">
        <v>568</v>
      </c>
      <c r="TC1093" s="2" t="s">
        <v>568</v>
      </c>
      <c r="TE1093" s="2" t="s">
        <v>568</v>
      </c>
      <c r="TG1093" s="2" t="s">
        <v>568</v>
      </c>
      <c r="TI1093" s="2" t="s">
        <v>568</v>
      </c>
    </row>
    <row r="1094" spans="1:529" s="2" customFormat="1" x14ac:dyDescent="0.25">
      <c r="A1094" s="2" t="s">
        <v>3782</v>
      </c>
      <c r="SA1094" s="2">
        <v>9</v>
      </c>
      <c r="SC1094" s="2">
        <v>9</v>
      </c>
      <c r="SE1094" s="2">
        <v>9</v>
      </c>
      <c r="SG1094" s="2">
        <v>9</v>
      </c>
      <c r="SI1094" s="2">
        <v>9</v>
      </c>
      <c r="SV1094" s="2">
        <v>9</v>
      </c>
      <c r="TC1094" s="2">
        <v>9</v>
      </c>
      <c r="TE1094" s="2">
        <v>9</v>
      </c>
      <c r="TG1094" s="2">
        <v>9</v>
      </c>
      <c r="TI1094" s="2">
        <v>9</v>
      </c>
    </row>
    <row r="1095" spans="1:529" s="2" customFormat="1" x14ac:dyDescent="0.25">
      <c r="A1095" s="2" t="s">
        <v>4252</v>
      </c>
    </row>
    <row r="1096" spans="1:529" s="2" customFormat="1" x14ac:dyDescent="0.25">
      <c r="A1096" s="2" t="s">
        <v>4253</v>
      </c>
    </row>
    <row r="1097" spans="1:529" s="2" customFormat="1" x14ac:dyDescent="0.25">
      <c r="A1097" s="2" t="s">
        <v>3783</v>
      </c>
      <c r="SA1097" s="2" t="s">
        <v>1874</v>
      </c>
      <c r="SC1097" s="2" t="s">
        <v>1874</v>
      </c>
      <c r="SE1097" s="2" t="s">
        <v>1874</v>
      </c>
      <c r="SG1097" s="2" t="s">
        <v>1874</v>
      </c>
      <c r="SI1097" s="2" t="s">
        <v>1874</v>
      </c>
      <c r="SV1097" s="2" t="s">
        <v>1874</v>
      </c>
      <c r="TC1097" s="2" t="s">
        <v>1874</v>
      </c>
      <c r="TE1097" s="2" t="s">
        <v>1874</v>
      </c>
      <c r="TG1097" s="2" t="s">
        <v>1874</v>
      </c>
      <c r="TI1097" s="2" t="s">
        <v>1874</v>
      </c>
    </row>
    <row r="1098" spans="1:529" s="2" customFormat="1" x14ac:dyDescent="0.25">
      <c r="A1098" s="2" t="s">
        <v>4254</v>
      </c>
    </row>
    <row r="1099" spans="1:529" s="2" customFormat="1" x14ac:dyDescent="0.25">
      <c r="A1099" s="2" t="s">
        <v>4255</v>
      </c>
    </row>
    <row r="1100" spans="1:529" s="2" customFormat="1" x14ac:dyDescent="0.25">
      <c r="A1100" s="2" t="s">
        <v>4256</v>
      </c>
    </row>
    <row r="1101" spans="1:529" s="2" customFormat="1" x14ac:dyDescent="0.25">
      <c r="A1101" s="2" t="s">
        <v>3784</v>
      </c>
      <c r="SA1101" s="2" t="s">
        <v>1880</v>
      </c>
      <c r="SC1101" s="2" t="s">
        <v>1880</v>
      </c>
      <c r="SE1101" s="2" t="s">
        <v>1880</v>
      </c>
      <c r="SG1101" s="2" t="s">
        <v>1880</v>
      </c>
      <c r="SI1101" s="2" t="s">
        <v>1880</v>
      </c>
      <c r="SV1101" s="2" t="s">
        <v>1880</v>
      </c>
      <c r="TC1101" s="2" t="s">
        <v>1880</v>
      </c>
      <c r="TE1101" s="2" t="s">
        <v>1880</v>
      </c>
      <c r="TG1101" s="2" t="s">
        <v>1880</v>
      </c>
      <c r="TI1101" s="2" t="s">
        <v>1880</v>
      </c>
    </row>
    <row r="1102" spans="1:529" s="2" customFormat="1" x14ac:dyDescent="0.25">
      <c r="A1102" s="2" t="s">
        <v>3785</v>
      </c>
      <c r="SA1102" s="2">
        <v>1</v>
      </c>
      <c r="SC1102" s="2">
        <v>1</v>
      </c>
      <c r="SE1102" s="2">
        <v>1</v>
      </c>
      <c r="SG1102" s="2">
        <v>1</v>
      </c>
      <c r="SI1102" s="2">
        <v>1</v>
      </c>
      <c r="SV1102" s="2">
        <v>1</v>
      </c>
      <c r="TC1102" s="2">
        <v>1</v>
      </c>
      <c r="TE1102" s="2">
        <v>1</v>
      </c>
      <c r="TG1102" s="2">
        <v>1</v>
      </c>
      <c r="TI1102" s="2">
        <v>1</v>
      </c>
    </row>
    <row r="1103" spans="1:529" s="2" customFormat="1" x14ac:dyDescent="0.25">
      <c r="A1103" s="2" t="s">
        <v>3786</v>
      </c>
      <c r="SA1103" s="2" t="s">
        <v>689</v>
      </c>
      <c r="SC1103" s="2" t="s">
        <v>689</v>
      </c>
      <c r="SE1103" s="2" t="s">
        <v>689</v>
      </c>
      <c r="SG1103" s="2" t="s">
        <v>689</v>
      </c>
      <c r="SI1103" s="2" t="s">
        <v>689</v>
      </c>
      <c r="SV1103" s="2" t="s">
        <v>689</v>
      </c>
      <c r="TC1103" s="2" t="s">
        <v>689</v>
      </c>
      <c r="TE1103" s="2" t="s">
        <v>689</v>
      </c>
      <c r="TG1103" s="2" t="s">
        <v>689</v>
      </c>
      <c r="TI1103" s="2" t="s">
        <v>689</v>
      </c>
    </row>
    <row r="1104" spans="1:529" s="2" customFormat="1" x14ac:dyDescent="0.25">
      <c r="A1104" s="2" t="s">
        <v>3787</v>
      </c>
      <c r="SA1104" s="2">
        <v>19</v>
      </c>
      <c r="SC1104" s="2">
        <v>19</v>
      </c>
      <c r="SE1104" s="2">
        <v>19</v>
      </c>
      <c r="SG1104" s="2">
        <v>19</v>
      </c>
      <c r="SI1104" s="2">
        <v>19</v>
      </c>
      <c r="SV1104" s="2">
        <v>19</v>
      </c>
      <c r="TC1104" s="2">
        <v>19</v>
      </c>
      <c r="TE1104" s="2">
        <v>19</v>
      </c>
      <c r="TG1104" s="2">
        <v>19</v>
      </c>
      <c r="TI1104" s="2">
        <v>19</v>
      </c>
    </row>
    <row r="1105" spans="1:529" s="2" customFormat="1" x14ac:dyDescent="0.25">
      <c r="A1105" s="2" t="s">
        <v>3788</v>
      </c>
      <c r="SA1105" s="2" t="s">
        <v>568</v>
      </c>
      <c r="SC1105" s="2" t="s">
        <v>568</v>
      </c>
      <c r="SE1105" s="2" t="s">
        <v>568</v>
      </c>
      <c r="SG1105" s="2" t="s">
        <v>568</v>
      </c>
      <c r="SI1105" s="2" t="s">
        <v>568</v>
      </c>
      <c r="SV1105" s="2" t="s">
        <v>568</v>
      </c>
      <c r="TC1105" s="2" t="s">
        <v>568</v>
      </c>
      <c r="TE1105" s="2" t="s">
        <v>568</v>
      </c>
      <c r="TG1105" s="2" t="s">
        <v>568</v>
      </c>
      <c r="TI1105" s="2" t="s">
        <v>568</v>
      </c>
    </row>
    <row r="1106" spans="1:529" s="2" customFormat="1" x14ac:dyDescent="0.25">
      <c r="A1106" s="2" t="s">
        <v>3789</v>
      </c>
      <c r="SA1106" s="2" t="s">
        <v>6610</v>
      </c>
      <c r="SC1106" s="2" t="s">
        <v>1918</v>
      </c>
      <c r="SE1106" s="2" t="s">
        <v>6651</v>
      </c>
      <c r="SG1106" s="2" t="s">
        <v>6692</v>
      </c>
      <c r="SI1106" s="2" t="s">
        <v>6733</v>
      </c>
      <c r="SV1106" s="2" t="s">
        <v>1918</v>
      </c>
      <c r="TC1106" s="2" t="s">
        <v>6774</v>
      </c>
      <c r="TE1106" s="2" t="s">
        <v>6815</v>
      </c>
      <c r="TG1106" s="2" t="s">
        <v>6856</v>
      </c>
      <c r="TI1106" s="2" t="s">
        <v>6897</v>
      </c>
    </row>
    <row r="1107" spans="1:529" s="2" customFormat="1" x14ac:dyDescent="0.25">
      <c r="A1107" s="2" t="s">
        <v>3790</v>
      </c>
      <c r="SA1107" s="2" t="s">
        <v>568</v>
      </c>
      <c r="SC1107" s="2" t="s">
        <v>568</v>
      </c>
      <c r="SE1107" s="2" t="s">
        <v>568</v>
      </c>
      <c r="SG1107" s="2" t="s">
        <v>568</v>
      </c>
      <c r="SI1107" s="2" t="s">
        <v>568</v>
      </c>
      <c r="SV1107" s="2" t="s">
        <v>568</v>
      </c>
      <c r="TC1107" s="2" t="s">
        <v>568</v>
      </c>
      <c r="TE1107" s="2" t="s">
        <v>568</v>
      </c>
      <c r="TG1107" s="2" t="s">
        <v>568</v>
      </c>
      <c r="TI1107" s="2" t="s">
        <v>568</v>
      </c>
    </row>
    <row r="1108" spans="1:529" s="2" customFormat="1" x14ac:dyDescent="0.25">
      <c r="A1108" s="2" t="s">
        <v>3791</v>
      </c>
      <c r="SA1108" s="2">
        <v>10</v>
      </c>
      <c r="SC1108" s="2">
        <v>10</v>
      </c>
      <c r="SE1108" s="2">
        <v>10</v>
      </c>
      <c r="SG1108" s="2">
        <v>10</v>
      </c>
      <c r="SI1108" s="2">
        <v>10</v>
      </c>
      <c r="SV1108" s="2">
        <v>10</v>
      </c>
      <c r="TC1108" s="2">
        <v>10</v>
      </c>
      <c r="TE1108" s="2">
        <v>10</v>
      </c>
      <c r="TG1108" s="2">
        <v>10</v>
      </c>
      <c r="TI1108" s="2">
        <v>10</v>
      </c>
    </row>
    <row r="1109" spans="1:529" s="2" customFormat="1" x14ac:dyDescent="0.25">
      <c r="A1109" s="2" t="s">
        <v>4257</v>
      </c>
    </row>
    <row r="1110" spans="1:529" s="2" customFormat="1" x14ac:dyDescent="0.25">
      <c r="A1110" s="2" t="s">
        <v>4258</v>
      </c>
    </row>
    <row r="1111" spans="1:529" s="2" customFormat="1" x14ac:dyDescent="0.25">
      <c r="A1111" s="2" t="s">
        <v>3792</v>
      </c>
      <c r="SA1111" s="2" t="s">
        <v>1874</v>
      </c>
      <c r="SC1111" s="2" t="s">
        <v>1874</v>
      </c>
      <c r="SE1111" s="2" t="s">
        <v>1874</v>
      </c>
      <c r="SG1111" s="2" t="s">
        <v>1874</v>
      </c>
      <c r="SI1111" s="2" t="s">
        <v>1874</v>
      </c>
      <c r="SV1111" s="2" t="s">
        <v>1874</v>
      </c>
      <c r="TC1111" s="2" t="s">
        <v>1874</v>
      </c>
      <c r="TE1111" s="2" t="s">
        <v>1874</v>
      </c>
      <c r="TG1111" s="2" t="s">
        <v>1874</v>
      </c>
      <c r="TI1111" s="2" t="s">
        <v>1874</v>
      </c>
    </row>
    <row r="1112" spans="1:529" s="2" customFormat="1" x14ac:dyDescent="0.25">
      <c r="A1112" s="2" t="s">
        <v>4259</v>
      </c>
    </row>
    <row r="1113" spans="1:529" s="2" customFormat="1" x14ac:dyDescent="0.25">
      <c r="A1113" s="2" t="s">
        <v>4260</v>
      </c>
    </row>
    <row r="1114" spans="1:529" s="2" customFormat="1" x14ac:dyDescent="0.25">
      <c r="A1114" s="2" t="s">
        <v>4261</v>
      </c>
    </row>
    <row r="1115" spans="1:529" s="2" customFormat="1" x14ac:dyDescent="0.25">
      <c r="A1115" s="2" t="s">
        <v>4262</v>
      </c>
      <c r="SA1115" s="2" t="s">
        <v>1880</v>
      </c>
      <c r="SC1115" s="2" t="s">
        <v>1880</v>
      </c>
      <c r="SE1115" s="2" t="s">
        <v>1880</v>
      </c>
      <c r="SG1115" s="2" t="s">
        <v>1880</v>
      </c>
      <c r="SI1115" s="2" t="s">
        <v>1880</v>
      </c>
      <c r="SV1115" s="2" t="s">
        <v>1880</v>
      </c>
      <c r="TC1115" s="2" t="s">
        <v>1880</v>
      </c>
      <c r="TE1115" s="2" t="s">
        <v>1880</v>
      </c>
      <c r="TG1115" s="2" t="s">
        <v>1880</v>
      </c>
      <c r="TI1115" s="2" t="s">
        <v>1880</v>
      </c>
    </row>
    <row r="1116" spans="1:529" s="2" customFormat="1" x14ac:dyDescent="0.25">
      <c r="A1116" s="2" t="s">
        <v>4263</v>
      </c>
      <c r="SA1116" s="2">
        <v>1</v>
      </c>
      <c r="SC1116" s="2">
        <v>1</v>
      </c>
      <c r="SE1116" s="2">
        <v>1</v>
      </c>
      <c r="SG1116" s="2">
        <v>1</v>
      </c>
      <c r="SI1116" s="2">
        <v>1</v>
      </c>
      <c r="SV1116" s="2">
        <v>1</v>
      </c>
      <c r="TC1116" s="2">
        <v>1</v>
      </c>
      <c r="TE1116" s="2">
        <v>1</v>
      </c>
      <c r="TG1116" s="2">
        <v>1</v>
      </c>
      <c r="TI1116" s="2">
        <v>1</v>
      </c>
    </row>
    <row r="1117" spans="1:529" s="2" customFormat="1" x14ac:dyDescent="0.25">
      <c r="A1117" s="2" t="s">
        <v>4264</v>
      </c>
      <c r="SA1117" s="2" t="s">
        <v>689</v>
      </c>
      <c r="SC1117" s="2" t="s">
        <v>689</v>
      </c>
      <c r="SE1117" s="2" t="s">
        <v>689</v>
      </c>
      <c r="SG1117" s="2" t="s">
        <v>689</v>
      </c>
      <c r="SI1117" s="2" t="s">
        <v>689</v>
      </c>
      <c r="SV1117" s="2" t="s">
        <v>689</v>
      </c>
      <c r="TC1117" s="2" t="s">
        <v>689</v>
      </c>
      <c r="TE1117" s="2" t="s">
        <v>689</v>
      </c>
      <c r="TG1117" s="2" t="s">
        <v>689</v>
      </c>
      <c r="TI1117" s="2" t="s">
        <v>689</v>
      </c>
    </row>
    <row r="1118" spans="1:529" s="2" customFormat="1" x14ac:dyDescent="0.25">
      <c r="A1118" s="2" t="s">
        <v>4265</v>
      </c>
      <c r="SA1118" s="2">
        <v>19</v>
      </c>
      <c r="SC1118" s="2">
        <v>19</v>
      </c>
      <c r="SE1118" s="2">
        <v>19</v>
      </c>
      <c r="SG1118" s="2">
        <v>19</v>
      </c>
      <c r="SI1118" s="2">
        <v>19</v>
      </c>
      <c r="SV1118" s="2">
        <v>19</v>
      </c>
      <c r="TC1118" s="2">
        <v>19</v>
      </c>
      <c r="TE1118" s="2">
        <v>19</v>
      </c>
      <c r="TG1118" s="2">
        <v>19</v>
      </c>
      <c r="TI1118" s="2">
        <v>19</v>
      </c>
    </row>
    <row r="1119" spans="1:529" s="2" customFormat="1" x14ac:dyDescent="0.25">
      <c r="A1119" s="2" t="s">
        <v>4266</v>
      </c>
      <c r="SA1119" s="2" t="s">
        <v>568</v>
      </c>
      <c r="SC1119" s="2" t="s">
        <v>568</v>
      </c>
      <c r="SE1119" s="2" t="s">
        <v>568</v>
      </c>
      <c r="SG1119" s="2" t="s">
        <v>568</v>
      </c>
      <c r="SI1119" s="2" t="s">
        <v>568</v>
      </c>
      <c r="SV1119" s="2" t="s">
        <v>568</v>
      </c>
      <c r="TC1119" s="2" t="s">
        <v>568</v>
      </c>
      <c r="TE1119" s="2" t="s">
        <v>568</v>
      </c>
      <c r="TG1119" s="2" t="s">
        <v>568</v>
      </c>
      <c r="TI1119" s="2" t="s">
        <v>568</v>
      </c>
    </row>
    <row r="1120" spans="1:529" s="2" customFormat="1" x14ac:dyDescent="0.25">
      <c r="A1120" s="2" t="s">
        <v>4267</v>
      </c>
      <c r="SA1120" s="2" t="s">
        <v>6611</v>
      </c>
      <c r="SC1120" s="2" t="s">
        <v>1919</v>
      </c>
      <c r="SE1120" s="2" t="s">
        <v>6652</v>
      </c>
      <c r="SG1120" s="2" t="s">
        <v>6693</v>
      </c>
      <c r="SI1120" s="2" t="s">
        <v>6734</v>
      </c>
      <c r="SV1120" s="2" t="s">
        <v>1919</v>
      </c>
      <c r="TC1120" s="2" t="s">
        <v>6775</v>
      </c>
      <c r="TE1120" s="2" t="s">
        <v>6816</v>
      </c>
      <c r="TG1120" s="2" t="s">
        <v>6857</v>
      </c>
      <c r="TI1120" s="2" t="s">
        <v>6898</v>
      </c>
    </row>
    <row r="1121" spans="1:529" s="2" customFormat="1" x14ac:dyDescent="0.25">
      <c r="A1121" s="2" t="s">
        <v>4268</v>
      </c>
      <c r="SA1121" s="2" t="s">
        <v>568</v>
      </c>
      <c r="SC1121" s="2" t="s">
        <v>568</v>
      </c>
      <c r="SE1121" s="2" t="s">
        <v>568</v>
      </c>
      <c r="SG1121" s="2" t="s">
        <v>568</v>
      </c>
      <c r="SI1121" s="2" t="s">
        <v>568</v>
      </c>
      <c r="SV1121" s="2" t="s">
        <v>568</v>
      </c>
      <c r="TC1121" s="2" t="s">
        <v>568</v>
      </c>
      <c r="TE1121" s="2" t="s">
        <v>568</v>
      </c>
      <c r="TG1121" s="2" t="s">
        <v>568</v>
      </c>
      <c r="TI1121" s="2" t="s">
        <v>568</v>
      </c>
    </row>
    <row r="1122" spans="1:529" s="2" customFormat="1" x14ac:dyDescent="0.25">
      <c r="A1122" s="2" t="s">
        <v>4269</v>
      </c>
      <c r="SA1122" s="2">
        <v>10</v>
      </c>
      <c r="SC1122" s="2">
        <v>10</v>
      </c>
      <c r="SE1122" s="2">
        <v>10</v>
      </c>
      <c r="SG1122" s="2">
        <v>10</v>
      </c>
      <c r="SI1122" s="2">
        <v>10</v>
      </c>
      <c r="SV1122" s="2">
        <v>10</v>
      </c>
      <c r="TC1122" s="2">
        <v>10</v>
      </c>
      <c r="TE1122" s="2">
        <v>10</v>
      </c>
      <c r="TG1122" s="2">
        <v>10</v>
      </c>
      <c r="TI1122" s="2">
        <v>10</v>
      </c>
    </row>
    <row r="1123" spans="1:529" s="2" customFormat="1" x14ac:dyDescent="0.25">
      <c r="A1123" s="2" t="s">
        <v>4270</v>
      </c>
    </row>
    <row r="1124" spans="1:529" s="2" customFormat="1" x14ac:dyDescent="0.25">
      <c r="A1124" s="2" t="s">
        <v>4271</v>
      </c>
    </row>
    <row r="1125" spans="1:529" s="2" customFormat="1" x14ac:dyDescent="0.25">
      <c r="A1125" s="2" t="s">
        <v>4272</v>
      </c>
      <c r="SA1125" s="2" t="s">
        <v>1874</v>
      </c>
      <c r="SC1125" s="2" t="s">
        <v>1874</v>
      </c>
      <c r="SE1125" s="2" t="s">
        <v>1874</v>
      </c>
      <c r="SG1125" s="2" t="s">
        <v>1874</v>
      </c>
      <c r="SI1125" s="2" t="s">
        <v>1874</v>
      </c>
      <c r="SV1125" s="2" t="s">
        <v>1874</v>
      </c>
      <c r="TC1125" s="2" t="s">
        <v>1874</v>
      </c>
      <c r="TE1125" s="2" t="s">
        <v>1874</v>
      </c>
      <c r="TG1125" s="2" t="s">
        <v>1874</v>
      </c>
      <c r="TI1125" s="2" t="s">
        <v>1874</v>
      </c>
    </row>
    <row r="1126" spans="1:529" s="2" customFormat="1" x14ac:dyDescent="0.25">
      <c r="A1126" s="2" t="s">
        <v>4273</v>
      </c>
    </row>
    <row r="1127" spans="1:529" s="2" customFormat="1" x14ac:dyDescent="0.25">
      <c r="A1127" s="2" t="s">
        <v>4274</v>
      </c>
    </row>
    <row r="1128" spans="1:529" s="2" customFormat="1" x14ac:dyDescent="0.25">
      <c r="A1128" s="2" t="s">
        <v>4275</v>
      </c>
    </row>
  </sheetData>
  <sortState xmlns:xlrd2="http://schemas.microsoft.com/office/spreadsheetml/2017/richdata2" ref="ACP102:ACP103">
    <sortCondition ref="ACP102"/>
  </sortState>
  <phoneticPr fontId="18" type="noConversion"/>
  <conditionalFormatting sqref="A1:XFD1">
    <cfRule type="duplicateValues" dxfId="18" priority="15"/>
  </conditionalFormatting>
  <conditionalFormatting sqref="A1048570:A1048576">
    <cfRule type="duplicateValues" dxfId="17" priority="28"/>
    <cfRule type="expression" dxfId="16" priority="29">
      <formula>(COUNTA(1048570:1048576)=1)</formula>
    </cfRule>
  </conditionalFormatting>
  <conditionalFormatting sqref="A1:A1048569">
    <cfRule type="duplicateValues" dxfId="1" priority="30"/>
    <cfRule type="expression" dxfId="0" priority="31">
      <formula>(COUNTA(1:1)=1)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7727</v>
      </c>
      <c r="C1" s="1" t="s">
        <v>2</v>
      </c>
      <c r="D1" s="1" t="s">
        <v>19</v>
      </c>
      <c r="E1" s="11" t="s">
        <v>4741</v>
      </c>
      <c r="F1" s="5" t="s">
        <v>4742</v>
      </c>
      <c r="G1" s="5" t="s">
        <v>7742</v>
      </c>
      <c r="H1" s="5" t="s">
        <v>4743</v>
      </c>
      <c r="I1" s="5" t="s">
        <v>7099</v>
      </c>
      <c r="J1" s="5" t="s">
        <v>4746</v>
      </c>
      <c r="K1" s="5" t="s">
        <v>4745</v>
      </c>
      <c r="L1" s="5" t="s">
        <v>4744</v>
      </c>
      <c r="M1" s="5" t="s">
        <v>4812</v>
      </c>
      <c r="N1" s="5" t="s">
        <v>4813</v>
      </c>
      <c r="O1" s="5" t="s">
        <v>6326</v>
      </c>
      <c r="P1" s="5" t="s">
        <v>4815</v>
      </c>
      <c r="Q1" s="5" t="s">
        <v>4814</v>
      </c>
      <c r="R1" s="5" t="s">
        <v>4816</v>
      </c>
      <c r="S1" s="5" t="s">
        <v>4817</v>
      </c>
      <c r="T1" s="5" t="s">
        <v>4819</v>
      </c>
      <c r="U1" s="5" t="s">
        <v>4818</v>
      </c>
      <c r="V1" s="5" t="s">
        <v>4821</v>
      </c>
      <c r="W1" s="5" t="s">
        <v>4822</v>
      </c>
      <c r="X1" s="5" t="s">
        <v>4824</v>
      </c>
      <c r="Y1" s="5" t="s">
        <v>4823</v>
      </c>
      <c r="Z1" s="5" t="s">
        <v>4825</v>
      </c>
      <c r="AA1" s="5" t="s">
        <v>4826</v>
      </c>
      <c r="AB1" s="5" t="s">
        <v>4828</v>
      </c>
      <c r="AC1" s="5" t="s">
        <v>4827</v>
      </c>
      <c r="AD1" s="5" t="s">
        <v>5212</v>
      </c>
      <c r="AE1" s="5" t="s">
        <v>7202</v>
      </c>
      <c r="AF1" s="5" t="s">
        <v>7261</v>
      </c>
      <c r="AG1" s="5" t="s">
        <v>7262</v>
      </c>
      <c r="AH1" s="5" t="s">
        <v>7203</v>
      </c>
      <c r="AI1" s="5" t="s">
        <v>7263</v>
      </c>
      <c r="AJ1" s="5" t="s">
        <v>7264</v>
      </c>
      <c r="AK1" s="5" t="s">
        <v>7204</v>
      </c>
      <c r="AL1" s="5" t="s">
        <v>7265</v>
      </c>
      <c r="AM1" s="5" t="s">
        <v>7266</v>
      </c>
      <c r="AN1" s="5" t="s">
        <v>7205</v>
      </c>
      <c r="AO1" s="5" t="s">
        <v>7267</v>
      </c>
      <c r="AP1" s="5" t="s">
        <v>7268</v>
      </c>
      <c r="AQ1" s="5" t="s">
        <v>7206</v>
      </c>
      <c r="AR1" s="5" t="s">
        <v>7269</v>
      </c>
      <c r="AS1" s="5" t="s">
        <v>7270</v>
      </c>
      <c r="AT1" s="5" t="s">
        <v>7207</v>
      </c>
      <c r="AU1" s="5" t="s">
        <v>7271</v>
      </c>
      <c r="AV1" s="5" t="s">
        <v>7272</v>
      </c>
      <c r="AW1" s="5" t="s">
        <v>7208</v>
      </c>
      <c r="AX1" s="5" t="s">
        <v>7273</v>
      </c>
      <c r="AY1" s="5" t="s">
        <v>7274</v>
      </c>
      <c r="AZ1" s="5" t="s">
        <v>7209</v>
      </c>
      <c r="BA1" s="5" t="s">
        <v>7275</v>
      </c>
      <c r="BB1" s="5" t="s">
        <v>7276</v>
      </c>
      <c r="BC1" s="5" t="s">
        <v>7210</v>
      </c>
      <c r="BD1" s="5" t="s">
        <v>7277</v>
      </c>
      <c r="BE1" s="5" t="s">
        <v>7278</v>
      </c>
      <c r="BF1" s="5" t="s">
        <v>7211</v>
      </c>
      <c r="BG1" s="5" t="s">
        <v>7279</v>
      </c>
      <c r="BH1" s="5" t="s">
        <v>7280</v>
      </c>
      <c r="BI1" s="5" t="s">
        <v>7212</v>
      </c>
      <c r="BJ1" s="5" t="s">
        <v>7281</v>
      </c>
      <c r="BK1" s="5" t="s">
        <v>7282</v>
      </c>
      <c r="BL1" s="5" t="s">
        <v>7217</v>
      </c>
      <c r="BM1" s="5" t="s">
        <v>7283</v>
      </c>
      <c r="BN1" s="5" t="s">
        <v>7284</v>
      </c>
      <c r="BO1" s="11" t="s">
        <v>4764</v>
      </c>
      <c r="BP1" s="5" t="s">
        <v>4765</v>
      </c>
      <c r="BQ1" s="5" t="s">
        <v>7743</v>
      </c>
      <c r="BR1" s="5" t="s">
        <v>4801</v>
      </c>
      <c r="BS1" s="5" t="s">
        <v>4802</v>
      </c>
      <c r="BT1" s="5" t="s">
        <v>4804</v>
      </c>
      <c r="BU1" s="5" t="s">
        <v>4803</v>
      </c>
      <c r="BV1" s="11" t="s">
        <v>4805</v>
      </c>
      <c r="BW1" s="5" t="s">
        <v>4806</v>
      </c>
      <c r="BX1" s="5" t="s">
        <v>4807</v>
      </c>
      <c r="BY1" s="5" t="s">
        <v>4808</v>
      </c>
      <c r="BZ1" s="5" t="s">
        <v>4810</v>
      </c>
      <c r="CA1" s="5" t="s">
        <v>4809</v>
      </c>
      <c r="CB1" s="11" t="s">
        <v>7109</v>
      </c>
      <c r="CC1" s="5" t="s">
        <v>7110</v>
      </c>
      <c r="CD1" s="5" t="s">
        <v>7111</v>
      </c>
      <c r="CE1" s="5" t="s">
        <v>7112</v>
      </c>
      <c r="CF1" s="5" t="s">
        <v>7114</v>
      </c>
      <c r="CG1" s="5" t="s">
        <v>7113</v>
      </c>
      <c r="CH1" s="1" t="s">
        <v>47</v>
      </c>
      <c r="CI1" s="1" t="s">
        <v>88</v>
      </c>
      <c r="CJ1" s="1" t="s">
        <v>23</v>
      </c>
      <c r="CK1" s="1" t="s">
        <v>22</v>
      </c>
      <c r="CL1" s="1" t="s">
        <v>24</v>
      </c>
      <c r="CM1" s="1" t="s">
        <v>7095</v>
      </c>
      <c r="CN1" s="1" t="s">
        <v>25</v>
      </c>
      <c r="CO1" s="1" t="s">
        <v>48</v>
      </c>
      <c r="CP1" s="1" t="s">
        <v>1</v>
      </c>
      <c r="CQ1" s="1" t="s">
        <v>102</v>
      </c>
      <c r="CR1" s="1" t="s">
        <v>5613</v>
      </c>
      <c r="CS1" s="1" t="s">
        <v>5187</v>
      </c>
      <c r="CT1" s="1" t="s">
        <v>26</v>
      </c>
      <c r="CU1" s="1" t="s">
        <v>3400</v>
      </c>
      <c r="CV1" s="1" t="s">
        <v>21</v>
      </c>
      <c r="CW1" s="1" t="s">
        <v>6235</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3842</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5193</v>
      </c>
      <c r="EF1" s="2" t="s">
        <v>3</v>
      </c>
      <c r="EG1" s="2" t="s">
        <v>101</v>
      </c>
      <c r="EH1" s="2" t="s">
        <v>100</v>
      </c>
      <c r="EI1" s="2" t="s">
        <v>2683</v>
      </c>
      <c r="EJ1" s="2" t="s">
        <v>4</v>
      </c>
      <c r="EK1" s="2" t="s">
        <v>98</v>
      </c>
      <c r="EL1" s="2" t="s">
        <v>2690</v>
      </c>
      <c r="EM1" s="2" t="s">
        <v>99</v>
      </c>
      <c r="EN1" s="3" t="s">
        <v>14</v>
      </c>
      <c r="EO1" s="3" t="s">
        <v>15</v>
      </c>
      <c r="EP1" s="6" t="s">
        <v>6396</v>
      </c>
      <c r="EQ1" s="6" t="s">
        <v>6398</v>
      </c>
      <c r="ER1" s="6" t="s">
        <v>6397</v>
      </c>
      <c r="ES1" s="6" t="s">
        <v>8901</v>
      </c>
      <c r="ET1" s="4" t="s">
        <v>4903</v>
      </c>
      <c r="EU1" s="4" t="s">
        <v>6916</v>
      </c>
      <c r="EV1" s="4" t="s">
        <v>7917</v>
      </c>
      <c r="EW1" s="4" t="s">
        <v>7930</v>
      </c>
      <c r="EX1" s="4" t="s">
        <v>4904</v>
      </c>
      <c r="EY1" s="4" t="s">
        <v>4905</v>
      </c>
      <c r="EZ1" s="4" t="s">
        <v>4906</v>
      </c>
      <c r="FA1" s="4" t="s">
        <v>4907</v>
      </c>
      <c r="FB1" s="4" t="s">
        <v>4908</v>
      </c>
      <c r="FC1" s="4" t="s">
        <v>4909</v>
      </c>
      <c r="FD1" s="4" t="s">
        <v>4910</v>
      </c>
      <c r="FE1" s="4" t="s">
        <v>4911</v>
      </c>
      <c r="FF1" s="4" t="s">
        <v>4912</v>
      </c>
      <c r="FG1" s="4" t="s">
        <v>4913</v>
      </c>
      <c r="FH1" s="4" t="s">
        <v>4914</v>
      </c>
      <c r="FI1" s="4" t="s">
        <v>4915</v>
      </c>
      <c r="FJ1" s="4" t="s">
        <v>4916</v>
      </c>
      <c r="FK1" s="6" t="s">
        <v>4592</v>
      </c>
      <c r="FL1" s="6" t="s">
        <v>4594</v>
      </c>
      <c r="FM1" s="6" t="s">
        <v>6356</v>
      </c>
      <c r="FN1" s="6" t="s">
        <v>4624</v>
      </c>
      <c r="FO1" s="6" t="s">
        <v>4625</v>
      </c>
      <c r="FP1" s="6" t="s">
        <v>4626</v>
      </c>
      <c r="FQ1" s="6" t="s">
        <v>4627</v>
      </c>
      <c r="FR1" s="3" t="s">
        <v>5015</v>
      </c>
      <c r="FS1" s="5" t="s">
        <v>65</v>
      </c>
      <c r="FT1" s="5" t="s">
        <v>89</v>
      </c>
      <c r="FU1" s="5" t="s">
        <v>90</v>
      </c>
      <c r="FV1" s="5" t="s">
        <v>7894</v>
      </c>
      <c r="FW1" s="7" t="s">
        <v>35</v>
      </c>
      <c r="FX1" s="7" t="s">
        <v>91</v>
      </c>
      <c r="FY1" s="3" t="s">
        <v>5218</v>
      </c>
      <c r="FZ1" s="4" t="s">
        <v>4416</v>
      </c>
      <c r="GA1" s="4" t="s">
        <v>4415</v>
      </c>
      <c r="GB1" s="7" t="s">
        <v>8904</v>
      </c>
      <c r="GC1" s="7" t="s">
        <v>8905</v>
      </c>
      <c r="GD1" s="7" t="s">
        <v>8906</v>
      </c>
      <c r="GE1" s="7" t="s">
        <v>8912</v>
      </c>
      <c r="GF1" s="2" t="s">
        <v>86</v>
      </c>
      <c r="GG1" s="2" t="s">
        <v>87</v>
      </c>
      <c r="GH1" s="6" t="s">
        <v>3344</v>
      </c>
      <c r="GI1" s="6" t="s">
        <v>3348</v>
      </c>
      <c r="GJ1" s="6" t="s">
        <v>3347</v>
      </c>
      <c r="GK1" s="6" t="s">
        <v>3345</v>
      </c>
      <c r="GL1" s="6" t="s">
        <v>3346</v>
      </c>
      <c r="GM1" s="5" t="s">
        <v>4357</v>
      </c>
      <c r="GN1" s="5" t="s">
        <v>4361</v>
      </c>
      <c r="GO1" s="5" t="s">
        <v>4358</v>
      </c>
      <c r="GP1" s="5" t="s">
        <v>4359</v>
      </c>
      <c r="GQ1" s="5" t="s">
        <v>4360</v>
      </c>
      <c r="GR1" s="3" t="s">
        <v>4731</v>
      </c>
      <c r="GS1" s="3" t="s">
        <v>2911</v>
      </c>
      <c r="GT1" s="3" t="s">
        <v>67</v>
      </c>
      <c r="GU1" s="3" t="s">
        <v>4957</v>
      </c>
      <c r="GV1" s="3" t="s">
        <v>3371</v>
      </c>
      <c r="GW1" s="3" t="s">
        <v>68</v>
      </c>
      <c r="GX1" s="3" t="s">
        <v>117</v>
      </c>
      <c r="GY1" s="3" t="s">
        <v>5677</v>
      </c>
      <c r="GZ1" s="3" t="s">
        <v>7382</v>
      </c>
      <c r="HA1" s="3" t="s">
        <v>7381</v>
      </c>
      <c r="HB1" s="3" t="s">
        <v>70</v>
      </c>
      <c r="HC1" s="3" t="s">
        <v>5678</v>
      </c>
      <c r="HD1" s="3" t="s">
        <v>4623</v>
      </c>
      <c r="HE1" s="3" t="s">
        <v>69</v>
      </c>
      <c r="HF1" s="3" t="s">
        <v>4958</v>
      </c>
      <c r="HG1" s="3" t="s">
        <v>5679</v>
      </c>
      <c r="HH1" s="3" t="s">
        <v>5680</v>
      </c>
      <c r="HI1" s="3" t="s">
        <v>5681</v>
      </c>
      <c r="HJ1" s="3" t="s">
        <v>5682</v>
      </c>
      <c r="HK1" s="4" t="s">
        <v>4399</v>
      </c>
      <c r="HL1" s="4" t="s">
        <v>4995</v>
      </c>
      <c r="HM1" s="4" t="s">
        <v>5047</v>
      </c>
      <c r="HN1" s="4" t="s">
        <v>4403</v>
      </c>
      <c r="HO1" s="4" t="s">
        <v>4401</v>
      </c>
      <c r="HP1" s="4" t="s">
        <v>4402</v>
      </c>
      <c r="HQ1" s="4" t="s">
        <v>4404</v>
      </c>
      <c r="HR1" s="4" t="s">
        <v>4400</v>
      </c>
      <c r="HS1" s="5" t="s">
        <v>4983</v>
      </c>
      <c r="HT1" s="5" t="s">
        <v>4984</v>
      </c>
      <c r="HU1" s="5" t="s">
        <v>4985</v>
      </c>
      <c r="HV1" s="5" t="s">
        <v>4986</v>
      </c>
      <c r="HW1" s="5" t="s">
        <v>4987</v>
      </c>
      <c r="HX1" s="5" t="s">
        <v>4988</v>
      </c>
      <c r="HY1" s="5" t="s">
        <v>4989</v>
      </c>
      <c r="HZ1" s="5" t="s">
        <v>4990</v>
      </c>
      <c r="IA1" s="5" t="s">
        <v>4991</v>
      </c>
      <c r="IB1" s="5" t="s">
        <v>4992</v>
      </c>
      <c r="IC1" s="5" t="s">
        <v>4993</v>
      </c>
      <c r="ID1" s="5" t="s">
        <v>4994</v>
      </c>
      <c r="IE1" s="5" t="s">
        <v>5696</v>
      </c>
      <c r="IF1" s="5" t="s">
        <v>5697</v>
      </c>
      <c r="IG1" s="5" t="s">
        <v>5698</v>
      </c>
      <c r="IH1" s="5" t="s">
        <v>5699</v>
      </c>
      <c r="II1" s="5" t="s">
        <v>5700</v>
      </c>
      <c r="IJ1" s="5" t="s">
        <v>5701</v>
      </c>
      <c r="IK1" s="5" t="s">
        <v>5702</v>
      </c>
      <c r="IL1" s="5" t="s">
        <v>5703</v>
      </c>
      <c r="IM1" s="5" t="s">
        <v>5704</v>
      </c>
      <c r="IN1" s="6" t="s">
        <v>162</v>
      </c>
      <c r="IO1" s="6" t="s">
        <v>2465</v>
      </c>
      <c r="IP1" s="6" t="s">
        <v>2466</v>
      </c>
      <c r="IQ1" s="6" t="s">
        <v>166</v>
      </c>
      <c r="IR1" s="6" t="s">
        <v>163</v>
      </c>
      <c r="IS1" s="6" t="s">
        <v>165</v>
      </c>
      <c r="IT1" s="6" t="s">
        <v>164</v>
      </c>
      <c r="IU1" s="6" t="s">
        <v>2470</v>
      </c>
      <c r="IV1" s="6" t="s">
        <v>2471</v>
      </c>
      <c r="IW1" s="6" t="s">
        <v>3381</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5133</v>
      </c>
      <c r="JO1" s="4" t="s">
        <v>5134</v>
      </c>
      <c r="JP1" s="4" t="s">
        <v>3685</v>
      </c>
      <c r="JQ1" s="4" t="s">
        <v>97</v>
      </c>
      <c r="JR1" s="4" t="s">
        <v>34</v>
      </c>
      <c r="JS1" s="4" t="s">
        <v>5859</v>
      </c>
      <c r="JT1" s="4" t="s">
        <v>2300</v>
      </c>
      <c r="JU1" s="4" t="s">
        <v>7724</v>
      </c>
      <c r="JV1" s="4" t="s">
        <v>30</v>
      </c>
      <c r="JW1" s="4" t="s">
        <v>115</v>
      </c>
      <c r="JX1" s="4" t="s">
        <v>31</v>
      </c>
      <c r="JY1" s="4" t="s">
        <v>507</v>
      </c>
      <c r="JZ1" s="4" t="s">
        <v>508</v>
      </c>
      <c r="KA1" s="4" t="s">
        <v>510</v>
      </c>
      <c r="KB1" s="4" t="s">
        <v>4495</v>
      </c>
      <c r="KC1" s="4" t="s">
        <v>4496</v>
      </c>
      <c r="KD1" s="4" t="s">
        <v>4497</v>
      </c>
      <c r="KE1" s="4" t="s">
        <v>509</v>
      </c>
      <c r="KF1" s="4" t="s">
        <v>4948</v>
      </c>
      <c r="KG1" s="4" t="s">
        <v>4348</v>
      </c>
      <c r="KH1" s="4" t="s">
        <v>511</v>
      </c>
      <c r="KI1" s="4" t="s">
        <v>512</v>
      </c>
      <c r="KJ1" s="4" t="s">
        <v>4508</v>
      </c>
      <c r="KK1" s="4" t="s">
        <v>4509</v>
      </c>
      <c r="KL1" s="4" t="s">
        <v>4510</v>
      </c>
      <c r="KM1" s="4" t="s">
        <v>4511</v>
      </c>
      <c r="KN1" s="4" t="s">
        <v>4541</v>
      </c>
      <c r="KO1" s="4" t="s">
        <v>4512</v>
      </c>
      <c r="KP1" s="4" t="s">
        <v>4513</v>
      </c>
      <c r="KQ1" s="4" t="s">
        <v>4691</v>
      </c>
      <c r="KR1" s="4" t="s">
        <v>4727</v>
      </c>
      <c r="KS1" s="4" t="s">
        <v>4728</v>
      </c>
      <c r="KT1" s="4" t="s">
        <v>4692</v>
      </c>
      <c r="KU1" s="4" t="s">
        <v>4693</v>
      </c>
      <c r="KV1" s="4" t="s">
        <v>4694</v>
      </c>
      <c r="KW1" s="4" t="s">
        <v>4695</v>
      </c>
      <c r="KX1" s="4" t="s">
        <v>7725</v>
      </c>
      <c r="KY1" s="4" t="s">
        <v>4696</v>
      </c>
      <c r="KZ1" s="4" t="s">
        <v>4729</v>
      </c>
      <c r="LA1" s="4" t="s">
        <v>4697</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6358</v>
      </c>
      <c r="MM1" s="5" t="s">
        <v>7378</v>
      </c>
      <c r="MN1" s="5" t="s">
        <v>5690</v>
      </c>
      <c r="MO1" s="5" t="s">
        <v>43</v>
      </c>
      <c r="MP1" s="5" t="s">
        <v>4282</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7034</v>
      </c>
      <c r="NJ1" s="5" t="s">
        <v>148</v>
      </c>
      <c r="NK1" s="5" t="s">
        <v>149</v>
      </c>
      <c r="NL1" s="11" t="s">
        <v>152</v>
      </c>
      <c r="NM1" s="5" t="s">
        <v>168</v>
      </c>
      <c r="NN1" s="5" t="s">
        <v>153</v>
      </c>
      <c r="NO1" s="5" t="s">
        <v>154</v>
      </c>
      <c r="NP1" s="5" t="s">
        <v>155</v>
      </c>
      <c r="NQ1" s="5" t="s">
        <v>156</v>
      </c>
      <c r="NR1" s="5" t="s">
        <v>157</v>
      </c>
      <c r="NS1" s="5" t="s">
        <v>158</v>
      </c>
      <c r="NT1" s="5" t="s">
        <v>159</v>
      </c>
      <c r="NU1" s="5" t="s">
        <v>3428</v>
      </c>
      <c r="NV1" s="5" t="s">
        <v>160</v>
      </c>
      <c r="NW1" s="5" t="s">
        <v>161</v>
      </c>
      <c r="NX1" s="11" t="s">
        <v>169</v>
      </c>
      <c r="NY1" s="5" t="s">
        <v>170</v>
      </c>
      <c r="NZ1" s="5" t="s">
        <v>171</v>
      </c>
      <c r="OA1" s="5" t="s">
        <v>172</v>
      </c>
      <c r="OB1" s="5" t="s">
        <v>173</v>
      </c>
      <c r="OC1" s="5" t="s">
        <v>174</v>
      </c>
      <c r="OD1" s="5" t="s">
        <v>175</v>
      </c>
      <c r="OE1" s="5" t="s">
        <v>3369</v>
      </c>
      <c r="OF1" s="5" t="s">
        <v>176</v>
      </c>
      <c r="OG1" s="5" t="s">
        <v>3427</v>
      </c>
      <c r="OH1" s="5" t="s">
        <v>177</v>
      </c>
      <c r="OI1" s="5" t="s">
        <v>178</v>
      </c>
      <c r="OJ1" s="11" t="s">
        <v>179</v>
      </c>
      <c r="OK1" s="5" t="s">
        <v>180</v>
      </c>
      <c r="OL1" s="5" t="s">
        <v>181</v>
      </c>
      <c r="OM1" s="5" t="s">
        <v>182</v>
      </c>
      <c r="ON1" s="5" t="s">
        <v>183</v>
      </c>
      <c r="OO1" s="5" t="s">
        <v>184</v>
      </c>
      <c r="OP1" s="5" t="s">
        <v>3706</v>
      </c>
      <c r="OQ1" s="5" t="s">
        <v>185</v>
      </c>
      <c r="OR1" s="5" t="s">
        <v>7035</v>
      </c>
      <c r="OS1" s="5" t="s">
        <v>186</v>
      </c>
      <c r="OT1" s="5" t="s">
        <v>187</v>
      </c>
      <c r="OU1" s="11" t="s">
        <v>7384</v>
      </c>
      <c r="OV1" s="5" t="s">
        <v>7385</v>
      </c>
      <c r="OW1" s="5" t="s">
        <v>7386</v>
      </c>
      <c r="OX1" s="5" t="s">
        <v>7387</v>
      </c>
      <c r="OY1" s="5" t="s">
        <v>7388</v>
      </c>
      <c r="OZ1" s="5" t="s">
        <v>7389</v>
      </c>
      <c r="PA1" s="5" t="s">
        <v>7390</v>
      </c>
      <c r="PB1" s="5" t="s">
        <v>7391</v>
      </c>
      <c r="PC1" s="5" t="s">
        <v>7392</v>
      </c>
      <c r="PD1" s="5" t="s">
        <v>7393</v>
      </c>
      <c r="PE1" s="5" t="s">
        <v>7394</v>
      </c>
      <c r="PF1" s="11" t="s">
        <v>7395</v>
      </c>
      <c r="PG1" s="5" t="s">
        <v>7396</v>
      </c>
      <c r="PH1" s="5" t="s">
        <v>7397</v>
      </c>
      <c r="PI1" s="5" t="s">
        <v>7398</v>
      </c>
      <c r="PJ1" s="5" t="s">
        <v>7399</v>
      </c>
      <c r="PK1" s="5" t="s">
        <v>7400</v>
      </c>
      <c r="PL1" s="5" t="s">
        <v>7401</v>
      </c>
      <c r="PM1" s="5" t="s">
        <v>7402</v>
      </c>
      <c r="PN1" s="5" t="s">
        <v>7403</v>
      </c>
      <c r="PO1" s="5" t="s">
        <v>7404</v>
      </c>
      <c r="PP1" s="5" t="s">
        <v>7405</v>
      </c>
      <c r="PQ1" s="11" t="s">
        <v>7407</v>
      </c>
      <c r="PR1" s="5" t="s">
        <v>7408</v>
      </c>
      <c r="PS1" s="5" t="s">
        <v>7409</v>
      </c>
      <c r="PT1" s="5" t="s">
        <v>7410</v>
      </c>
      <c r="PU1" s="5" t="s">
        <v>7411</v>
      </c>
      <c r="PV1" s="5" t="s">
        <v>7412</v>
      </c>
      <c r="PW1" s="5" t="s">
        <v>7413</v>
      </c>
      <c r="PX1" s="5" t="s">
        <v>7414</v>
      </c>
      <c r="PY1" s="5" t="s">
        <v>7415</v>
      </c>
      <c r="PZ1" s="5" t="s">
        <v>7416</v>
      </c>
      <c r="QA1" s="5" t="s">
        <v>7417</v>
      </c>
      <c r="QB1" s="4" t="s">
        <v>7328</v>
      </c>
      <c r="QC1" s="4" t="s">
        <v>7329</v>
      </c>
      <c r="QD1" s="4" t="s">
        <v>7330</v>
      </c>
      <c r="QE1" s="4" t="s">
        <v>7331</v>
      </c>
      <c r="QF1" s="4" t="s">
        <v>7332</v>
      </c>
      <c r="QG1" s="4" t="s">
        <v>7333</v>
      </c>
      <c r="QH1" s="4" t="s">
        <v>7334</v>
      </c>
      <c r="QI1" s="4" t="s">
        <v>7335</v>
      </c>
      <c r="QJ1" s="4" t="s">
        <v>7336</v>
      </c>
      <c r="QK1" s="4" t="s">
        <v>7337</v>
      </c>
      <c r="QL1" s="4" t="s">
        <v>7338</v>
      </c>
      <c r="QM1" s="4" t="s">
        <v>7339</v>
      </c>
      <c r="QN1" s="4" t="s">
        <v>7340</v>
      </c>
      <c r="QO1" s="4" t="s">
        <v>7341</v>
      </c>
      <c r="QP1" s="4" t="s">
        <v>7342</v>
      </c>
      <c r="QQ1" s="4" t="s">
        <v>7343</v>
      </c>
      <c r="QR1" s="4" t="s">
        <v>7344</v>
      </c>
      <c r="QS1" s="4" t="s">
        <v>7345</v>
      </c>
      <c r="QT1" s="4" t="s">
        <v>7346</v>
      </c>
      <c r="QU1" s="4" t="s">
        <v>7347</v>
      </c>
      <c r="QV1" s="4" t="s">
        <v>7348</v>
      </c>
      <c r="QW1" s="4" t="s">
        <v>3156</v>
      </c>
      <c r="QX1" s="6" t="s">
        <v>5043</v>
      </c>
      <c r="QY1" s="6" t="s">
        <v>6278</v>
      </c>
      <c r="QZ1" s="6" t="s">
        <v>6279</v>
      </c>
      <c r="RA1" s="6" t="s">
        <v>6280</v>
      </c>
      <c r="RB1" s="6" t="s">
        <v>6910</v>
      </c>
      <c r="RC1" s="6" t="s">
        <v>6911</v>
      </c>
      <c r="RD1" s="6" t="s">
        <v>6912</v>
      </c>
      <c r="RE1" s="6" t="s">
        <v>6913</v>
      </c>
      <c r="RF1" s="6" t="s">
        <v>6914</v>
      </c>
      <c r="RG1" s="2" t="s">
        <v>7025</v>
      </c>
      <c r="RH1" s="2" t="s">
        <v>7026</v>
      </c>
      <c r="RI1" s="7" t="s">
        <v>188</v>
      </c>
      <c r="RJ1" s="7" t="s">
        <v>189</v>
      </c>
      <c r="RK1" s="7" t="s">
        <v>190</v>
      </c>
      <c r="RL1" s="7" t="s">
        <v>191</v>
      </c>
      <c r="RM1" s="7" t="s">
        <v>192</v>
      </c>
      <c r="RN1" s="7" t="s">
        <v>193</v>
      </c>
      <c r="RO1" s="7" t="s">
        <v>7349</v>
      </c>
      <c r="RP1" s="7" t="s">
        <v>7350</v>
      </c>
      <c r="RQ1" s="7" t="s">
        <v>7351</v>
      </c>
      <c r="RR1" s="7" t="s">
        <v>7352</v>
      </c>
      <c r="RS1" s="7" t="s">
        <v>7353</v>
      </c>
      <c r="RT1" s="7" t="s">
        <v>7354</v>
      </c>
      <c r="RU1" s="7" t="s">
        <v>7355</v>
      </c>
      <c r="RV1" s="7" t="s">
        <v>7356</v>
      </c>
      <c r="RW1" s="7" t="s">
        <v>7357</v>
      </c>
      <c r="RX1" s="7" t="s">
        <v>7358</v>
      </c>
      <c r="RY1" s="7" t="s">
        <v>7359</v>
      </c>
      <c r="RZ1" s="7" t="s">
        <v>7360</v>
      </c>
      <c r="SA1" s="7" t="s">
        <v>7361</v>
      </c>
      <c r="SB1" s="7" t="s">
        <v>7362</v>
      </c>
      <c r="SC1" s="7" t="s">
        <v>7363</v>
      </c>
      <c r="SD1" s="7" t="s">
        <v>7364</v>
      </c>
      <c r="SE1" s="7" t="s">
        <v>7365</v>
      </c>
      <c r="SF1" s="7" t="s">
        <v>7366</v>
      </c>
      <c r="SG1" s="7" t="s">
        <v>7367</v>
      </c>
      <c r="SH1" s="7" t="s">
        <v>7368</v>
      </c>
      <c r="SI1" s="7" t="s">
        <v>7369</v>
      </c>
      <c r="SJ1" s="7" t="s">
        <v>194</v>
      </c>
      <c r="SK1" s="7" t="s">
        <v>195</v>
      </c>
      <c r="SL1" s="7" t="s">
        <v>196</v>
      </c>
      <c r="SM1" s="7" t="s">
        <v>197</v>
      </c>
      <c r="SN1" s="7" t="s">
        <v>198</v>
      </c>
      <c r="SO1" s="7" t="s">
        <v>199</v>
      </c>
      <c r="SP1" s="7" t="s">
        <v>200</v>
      </c>
      <c r="SQ1" s="7" t="s">
        <v>3157</v>
      </c>
      <c r="SR1" s="7" t="s">
        <v>201</v>
      </c>
      <c r="SS1" s="2" t="s">
        <v>202</v>
      </c>
      <c r="ST1" s="2" t="s">
        <v>7740</v>
      </c>
      <c r="SU1" s="2" t="s">
        <v>49</v>
      </c>
      <c r="SV1" s="2" t="s">
        <v>7319</v>
      </c>
      <c r="SW1" s="2" t="s">
        <v>6</v>
      </c>
      <c r="SX1" s="2" t="s">
        <v>50</v>
      </c>
      <c r="SY1" s="2" t="s">
        <v>7</v>
      </c>
      <c r="SZ1" s="2" t="s">
        <v>4437</v>
      </c>
      <c r="TA1" s="2" t="s">
        <v>36</v>
      </c>
      <c r="TB1" s="2" t="s">
        <v>3000</v>
      </c>
      <c r="TC1" s="2" t="s">
        <v>3001</v>
      </c>
      <c r="TD1" s="2" t="s">
        <v>3002</v>
      </c>
      <c r="TE1" s="2" t="s">
        <v>3003</v>
      </c>
      <c r="TF1" s="2" t="s">
        <v>3004</v>
      </c>
      <c r="TG1" s="2" t="s">
        <v>3005</v>
      </c>
      <c r="TH1" s="2" t="s">
        <v>3006</v>
      </c>
      <c r="TI1" s="2" t="s">
        <v>3007</v>
      </c>
      <c r="TJ1" s="2" t="s">
        <v>37</v>
      </c>
      <c r="TK1" s="2" t="s">
        <v>8</v>
      </c>
      <c r="TL1" s="2" t="s">
        <v>203</v>
      </c>
      <c r="TM1" s="2" t="s">
        <v>9</v>
      </c>
      <c r="TN1" s="2" t="s">
        <v>6928</v>
      </c>
      <c r="TO1" s="2" t="s">
        <v>10</v>
      </c>
      <c r="TP1" s="2" t="s">
        <v>3515</v>
      </c>
      <c r="TQ1" s="2" t="s">
        <v>11</v>
      </c>
      <c r="TR1" s="2" t="s">
        <v>12</v>
      </c>
      <c r="TS1" s="2" t="s">
        <v>7910</v>
      </c>
      <c r="TT1" s="2" t="s">
        <v>514</v>
      </c>
      <c r="TU1" s="2" t="s">
        <v>515</v>
      </c>
      <c r="TV1" s="2" t="s">
        <v>7911</v>
      </c>
      <c r="TW1" s="2" t="s">
        <v>516</v>
      </c>
      <c r="TX1" s="2" t="s">
        <v>517</v>
      </c>
      <c r="TY1" s="2" t="s">
        <v>7912</v>
      </c>
      <c r="TZ1" s="2" t="s">
        <v>518</v>
      </c>
      <c r="UA1" s="2" t="s">
        <v>519</v>
      </c>
      <c r="UB1" s="2" t="s">
        <v>7913</v>
      </c>
      <c r="UC1" s="2" t="s">
        <v>520</v>
      </c>
      <c r="UD1" s="2" t="s">
        <v>521</v>
      </c>
      <c r="UE1" s="2" t="s">
        <v>522</v>
      </c>
      <c r="UF1" s="2" t="s">
        <v>523</v>
      </c>
      <c r="UG1" s="2" t="s">
        <v>4118</v>
      </c>
      <c r="UH1" s="2" t="s">
        <v>4119</v>
      </c>
      <c r="UI1" s="2" t="s">
        <v>94</v>
      </c>
      <c r="UJ1" s="2" t="s">
        <v>5116</v>
      </c>
      <c r="UK1" s="2" t="s">
        <v>204</v>
      </c>
      <c r="UL1" s="2" t="s">
        <v>51</v>
      </c>
      <c r="UM1" s="2" t="s">
        <v>7321</v>
      </c>
      <c r="UN1" s="2" t="s">
        <v>52</v>
      </c>
      <c r="UO1" s="2" t="s">
        <v>53</v>
      </c>
      <c r="UP1" s="2" t="s">
        <v>54</v>
      </c>
      <c r="UQ1" s="2" t="s">
        <v>4968</v>
      </c>
      <c r="UR1" s="2" t="s">
        <v>4969</v>
      </c>
      <c r="US1" s="2" t="s">
        <v>55</v>
      </c>
      <c r="UT1" s="2" t="s">
        <v>205</v>
      </c>
      <c r="UU1" s="2" t="s">
        <v>56</v>
      </c>
      <c r="UV1" s="2" t="s">
        <v>3375</v>
      </c>
      <c r="UW1" s="2" t="s">
        <v>3374</v>
      </c>
      <c r="UX1" s="2" t="s">
        <v>57</v>
      </c>
      <c r="UY1" s="2" t="s">
        <v>206</v>
      </c>
      <c r="UZ1" s="2" t="s">
        <v>5248</v>
      </c>
      <c r="VA1" s="2" t="s">
        <v>207</v>
      </c>
      <c r="VB1" s="2" t="s">
        <v>5249</v>
      </c>
      <c r="VC1" s="2" t="s">
        <v>497</v>
      </c>
      <c r="VD1" s="2" t="s">
        <v>208</v>
      </c>
      <c r="VE1" s="2" t="s">
        <v>58</v>
      </c>
      <c r="VF1" s="2" t="s">
        <v>7322</v>
      </c>
      <c r="VG1" s="2" t="s">
        <v>59</v>
      </c>
      <c r="VH1" s="2" t="s">
        <v>60</v>
      </c>
      <c r="VI1" s="2" t="s">
        <v>61</v>
      </c>
      <c r="VJ1" s="2" t="s">
        <v>7326</v>
      </c>
      <c r="VK1" s="2" t="s">
        <v>7327</v>
      </c>
      <c r="VL1" s="2" t="s">
        <v>62</v>
      </c>
      <c r="VM1" s="2" t="s">
        <v>2907</v>
      </c>
      <c r="VN1" s="2" t="s">
        <v>63</v>
      </c>
      <c r="VO1" s="2" t="s">
        <v>3242</v>
      </c>
      <c r="VP1" s="2" t="s">
        <v>4124</v>
      </c>
      <c r="VQ1" s="2" t="s">
        <v>64</v>
      </c>
      <c r="VR1" s="2" t="s">
        <v>3716</v>
      </c>
      <c r="VS1" s="2" t="s">
        <v>3717</v>
      </c>
      <c r="VT1" s="2" t="s">
        <v>498</v>
      </c>
      <c r="VU1" s="2" t="s">
        <v>209</v>
      </c>
      <c r="VV1" s="2" t="s">
        <v>210</v>
      </c>
      <c r="VW1" s="2" t="s">
        <v>7323</v>
      </c>
      <c r="VX1" s="2" t="s">
        <v>217</v>
      </c>
      <c r="VY1" s="2" t="s">
        <v>215</v>
      </c>
      <c r="VZ1" s="2" t="s">
        <v>211</v>
      </c>
      <c r="WA1" s="2" t="s">
        <v>7324</v>
      </c>
      <c r="WB1" s="2" t="s">
        <v>7325</v>
      </c>
      <c r="WC1" s="2" t="s">
        <v>212</v>
      </c>
      <c r="WD1" s="2" t="s">
        <v>213</v>
      </c>
      <c r="WE1" s="2" t="s">
        <v>214</v>
      </c>
      <c r="WF1" s="2" t="s">
        <v>3243</v>
      </c>
      <c r="WG1" s="2" t="s">
        <v>4125</v>
      </c>
      <c r="WH1" s="2" t="s">
        <v>216</v>
      </c>
      <c r="WI1" s="2" t="s">
        <v>4120</v>
      </c>
      <c r="WJ1" s="2" t="s">
        <v>4121</v>
      </c>
      <c r="WK1" s="2" t="s">
        <v>499</v>
      </c>
      <c r="WL1" s="2" t="s">
        <v>218</v>
      </c>
      <c r="WM1" s="2" t="s">
        <v>219</v>
      </c>
      <c r="WN1" s="2" t="s">
        <v>228</v>
      </c>
      <c r="WO1" s="2" t="s">
        <v>224</v>
      </c>
      <c r="WP1" s="2" t="s">
        <v>220</v>
      </c>
      <c r="WQ1" s="2" t="s">
        <v>221</v>
      </c>
      <c r="WR1" s="2" t="s">
        <v>222</v>
      </c>
      <c r="WS1" s="2" t="s">
        <v>223</v>
      </c>
      <c r="WT1" s="2" t="s">
        <v>3244</v>
      </c>
      <c r="WU1" s="2" t="s">
        <v>4126</v>
      </c>
      <c r="WV1" s="2" t="s">
        <v>225</v>
      </c>
      <c r="WW1" s="2" t="s">
        <v>226</v>
      </c>
      <c r="WX1" s="2" t="s">
        <v>227</v>
      </c>
      <c r="WY1" s="2" t="s">
        <v>500</v>
      </c>
      <c r="WZ1" s="2" t="s">
        <v>229</v>
      </c>
      <c r="XA1" s="2" t="s">
        <v>230</v>
      </c>
      <c r="XB1" s="2" t="s">
        <v>237</v>
      </c>
      <c r="XC1" s="2" t="s">
        <v>235</v>
      </c>
      <c r="XD1" s="2" t="s">
        <v>231</v>
      </c>
      <c r="XE1" s="2" t="s">
        <v>232</v>
      </c>
      <c r="XF1" s="2" t="s">
        <v>233</v>
      </c>
      <c r="XG1" s="2" t="s">
        <v>234</v>
      </c>
      <c r="XH1" s="2" t="s">
        <v>3245</v>
      </c>
      <c r="XI1" s="2" t="s">
        <v>4127</v>
      </c>
      <c r="XJ1" s="2" t="s">
        <v>236</v>
      </c>
      <c r="XK1" s="2" t="s">
        <v>4122</v>
      </c>
      <c r="XL1" s="2" t="s">
        <v>4123</v>
      </c>
      <c r="XM1" s="2" t="s">
        <v>501</v>
      </c>
      <c r="XN1" s="2" t="s">
        <v>238</v>
      </c>
      <c r="XO1" s="2" t="s">
        <v>239</v>
      </c>
      <c r="XP1" s="2" t="s">
        <v>246</v>
      </c>
      <c r="XQ1" s="2" t="s">
        <v>244</v>
      </c>
      <c r="XR1" s="2" t="s">
        <v>240</v>
      </c>
      <c r="XS1" s="2" t="s">
        <v>241</v>
      </c>
      <c r="XT1" s="2" t="s">
        <v>242</v>
      </c>
      <c r="XU1" s="2" t="s">
        <v>243</v>
      </c>
      <c r="XV1" s="2" t="s">
        <v>3246</v>
      </c>
      <c r="XW1" s="2" t="s">
        <v>4128</v>
      </c>
      <c r="XX1" s="2" t="s">
        <v>245</v>
      </c>
      <c r="XY1" s="2" t="s">
        <v>3718</v>
      </c>
      <c r="XZ1" s="2" t="s">
        <v>3719</v>
      </c>
      <c r="YA1" s="2" t="s">
        <v>502</v>
      </c>
      <c r="YB1" s="2" t="s">
        <v>247</v>
      </c>
      <c r="YC1" s="2" t="s">
        <v>248</v>
      </c>
      <c r="YD1" s="2" t="s">
        <v>257</v>
      </c>
      <c r="YE1" s="2" t="s">
        <v>253</v>
      </c>
      <c r="YF1" s="2" t="s">
        <v>249</v>
      </c>
      <c r="YG1" s="2" t="s">
        <v>250</v>
      </c>
      <c r="YH1" s="2" t="s">
        <v>251</v>
      </c>
      <c r="YI1" s="2" t="s">
        <v>252</v>
      </c>
      <c r="YJ1" s="2" t="s">
        <v>3247</v>
      </c>
      <c r="YK1" s="2" t="s">
        <v>4129</v>
      </c>
      <c r="YL1" s="2" t="s">
        <v>254</v>
      </c>
      <c r="YM1" s="2" t="s">
        <v>255</v>
      </c>
      <c r="YN1" s="2" t="s">
        <v>256</v>
      </c>
      <c r="YO1" s="2" t="s">
        <v>503</v>
      </c>
      <c r="YP1" s="2" t="s">
        <v>258</v>
      </c>
      <c r="YQ1" s="2" t="s">
        <v>259</v>
      </c>
      <c r="YR1" s="2" t="s">
        <v>266</v>
      </c>
      <c r="YS1" s="2" t="s">
        <v>264</v>
      </c>
      <c r="YT1" s="2" t="s">
        <v>260</v>
      </c>
      <c r="YU1" s="2" t="s">
        <v>261</v>
      </c>
      <c r="YV1" s="2" t="s">
        <v>262</v>
      </c>
      <c r="YW1" s="2" t="s">
        <v>263</v>
      </c>
      <c r="YX1" s="2" t="s">
        <v>3248</v>
      </c>
      <c r="YY1" s="2" t="s">
        <v>4130</v>
      </c>
      <c r="YZ1" s="2" t="s">
        <v>265</v>
      </c>
      <c r="ZA1" s="2" t="s">
        <v>4131</v>
      </c>
      <c r="ZB1" s="2" t="s">
        <v>4132</v>
      </c>
      <c r="ZC1" s="2" t="s">
        <v>4133</v>
      </c>
      <c r="ZD1" s="2" t="s">
        <v>504</v>
      </c>
      <c r="ZE1" s="2" t="s">
        <v>267</v>
      </c>
      <c r="ZF1" s="2" t="s">
        <v>268</v>
      </c>
      <c r="ZG1" s="2" t="s">
        <v>275</v>
      </c>
      <c r="ZH1" s="2" t="s">
        <v>273</v>
      </c>
      <c r="ZI1" s="2" t="s">
        <v>269</v>
      </c>
      <c r="ZJ1" s="2" t="s">
        <v>270</v>
      </c>
      <c r="ZK1" s="2" t="s">
        <v>271</v>
      </c>
      <c r="ZL1" s="2" t="s">
        <v>272</v>
      </c>
      <c r="ZM1" s="2" t="s">
        <v>3249</v>
      </c>
      <c r="ZN1" s="2" t="s">
        <v>4134</v>
      </c>
      <c r="ZO1" s="2" t="s">
        <v>274</v>
      </c>
      <c r="ZP1" s="2" t="s">
        <v>4135</v>
      </c>
      <c r="ZQ1" s="2" t="s">
        <v>4136</v>
      </c>
      <c r="ZR1" s="2" t="s">
        <v>505</v>
      </c>
      <c r="ZS1" s="2" t="s">
        <v>276</v>
      </c>
      <c r="ZT1" s="2" t="s">
        <v>277</v>
      </c>
      <c r="ZU1" s="2" t="s">
        <v>286</v>
      </c>
      <c r="ZV1" s="2" t="s">
        <v>282</v>
      </c>
      <c r="ZW1" s="2" t="s">
        <v>278</v>
      </c>
      <c r="ZX1" s="2" t="s">
        <v>279</v>
      </c>
      <c r="ZY1" s="2" t="s">
        <v>280</v>
      </c>
      <c r="ZZ1" s="2" t="s">
        <v>281</v>
      </c>
      <c r="AAA1" s="2" t="s">
        <v>4137</v>
      </c>
      <c r="AAB1" s="2" t="s">
        <v>4138</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4139</v>
      </c>
      <c r="AAP1" s="2" t="s">
        <v>4140</v>
      </c>
      <c r="AAQ1" s="2" t="s">
        <v>294</v>
      </c>
      <c r="AAR1" s="2" t="s">
        <v>4141</v>
      </c>
      <c r="AAS1" s="2" t="s">
        <v>4142</v>
      </c>
      <c r="AAT1" s="2" t="s">
        <v>4143</v>
      </c>
      <c r="AAU1" s="2" t="s">
        <v>296</v>
      </c>
      <c r="AAV1" s="2" t="s">
        <v>297</v>
      </c>
      <c r="AAW1" s="2" t="s">
        <v>304</v>
      </c>
      <c r="AAX1" s="2" t="s">
        <v>302</v>
      </c>
      <c r="AAY1" s="2" t="s">
        <v>298</v>
      </c>
      <c r="AAZ1" s="2" t="s">
        <v>299</v>
      </c>
      <c r="ABA1" s="2" t="s">
        <v>300</v>
      </c>
      <c r="ABB1" s="2" t="s">
        <v>301</v>
      </c>
      <c r="ABC1" s="2" t="s">
        <v>4144</v>
      </c>
      <c r="ABD1" s="2" t="s">
        <v>4145</v>
      </c>
      <c r="ABE1" s="2" t="s">
        <v>303</v>
      </c>
      <c r="ABF1" s="2" t="s">
        <v>4146</v>
      </c>
      <c r="ABG1" s="2" t="s">
        <v>4147</v>
      </c>
      <c r="ABH1" s="2" t="s">
        <v>4148</v>
      </c>
      <c r="ABI1" s="2" t="s">
        <v>305</v>
      </c>
      <c r="ABJ1" s="2" t="s">
        <v>306</v>
      </c>
      <c r="ABK1" s="2" t="s">
        <v>315</v>
      </c>
      <c r="ABL1" s="2" t="s">
        <v>311</v>
      </c>
      <c r="ABM1" s="2" t="s">
        <v>307</v>
      </c>
      <c r="ABN1" s="2" t="s">
        <v>308</v>
      </c>
      <c r="ABO1" s="2" t="s">
        <v>309</v>
      </c>
      <c r="ABP1" s="2" t="s">
        <v>310</v>
      </c>
      <c r="ABQ1" s="2" t="s">
        <v>4149</v>
      </c>
      <c r="ABR1" s="2" t="s">
        <v>4150</v>
      </c>
      <c r="ABS1" s="2" t="s">
        <v>312</v>
      </c>
      <c r="ABT1" s="2" t="s">
        <v>313</v>
      </c>
      <c r="ABU1" s="2" t="s">
        <v>314</v>
      </c>
      <c r="ABV1" s="2" t="s">
        <v>4151</v>
      </c>
      <c r="ABW1" s="2" t="s">
        <v>316</v>
      </c>
      <c r="ABX1" s="2" t="s">
        <v>317</v>
      </c>
      <c r="ABY1" s="2" t="s">
        <v>324</v>
      </c>
      <c r="ABZ1" s="2" t="s">
        <v>322</v>
      </c>
      <c r="ACA1" s="2" t="s">
        <v>318</v>
      </c>
      <c r="ACB1" s="2" t="s">
        <v>319</v>
      </c>
      <c r="ACC1" s="2" t="s">
        <v>320</v>
      </c>
      <c r="ACD1" s="2" t="s">
        <v>321</v>
      </c>
      <c r="ACE1" s="2" t="s">
        <v>4152</v>
      </c>
      <c r="ACF1" s="2" t="s">
        <v>4153</v>
      </c>
      <c r="ACG1" s="2" t="s">
        <v>323</v>
      </c>
      <c r="ACH1" s="2" t="s">
        <v>3720</v>
      </c>
      <c r="ACI1" s="2" t="s">
        <v>3721</v>
      </c>
      <c r="ACJ1" s="2" t="s">
        <v>4154</v>
      </c>
      <c r="ACK1" s="2" t="s">
        <v>325</v>
      </c>
      <c r="ACL1" s="2" t="s">
        <v>326</v>
      </c>
      <c r="ACM1" s="2" t="s">
        <v>333</v>
      </c>
      <c r="ACN1" s="2" t="s">
        <v>331</v>
      </c>
      <c r="ACO1" s="2" t="s">
        <v>327</v>
      </c>
      <c r="ACP1" s="2" t="s">
        <v>328</v>
      </c>
      <c r="ACQ1" s="2" t="s">
        <v>329</v>
      </c>
      <c r="ACR1" s="2" t="s">
        <v>330</v>
      </c>
      <c r="ACS1" s="2" t="s">
        <v>4155</v>
      </c>
      <c r="ACT1" s="2" t="s">
        <v>4156</v>
      </c>
      <c r="ACU1" s="2" t="s">
        <v>332</v>
      </c>
      <c r="ACV1" s="2" t="s">
        <v>4157</v>
      </c>
      <c r="ACW1" s="2" t="s">
        <v>4158</v>
      </c>
      <c r="ACX1" s="2" t="s">
        <v>4159</v>
      </c>
      <c r="ACY1" s="2" t="s">
        <v>334</v>
      </c>
      <c r="ACZ1" s="2" t="s">
        <v>335</v>
      </c>
      <c r="ADA1" s="2" t="s">
        <v>344</v>
      </c>
      <c r="ADB1" s="2" t="s">
        <v>340</v>
      </c>
      <c r="ADC1" s="2" t="s">
        <v>336</v>
      </c>
      <c r="ADD1" s="2" t="s">
        <v>337</v>
      </c>
      <c r="ADE1" s="2" t="s">
        <v>338</v>
      </c>
      <c r="ADF1" s="2" t="s">
        <v>339</v>
      </c>
      <c r="ADG1" s="2" t="s">
        <v>4160</v>
      </c>
      <c r="ADH1" s="2" t="s">
        <v>4161</v>
      </c>
      <c r="ADI1" s="2" t="s">
        <v>341</v>
      </c>
      <c r="ADJ1" s="2" t="s">
        <v>342</v>
      </c>
      <c r="ADK1" s="2" t="s">
        <v>343</v>
      </c>
      <c r="ADL1" s="2" t="s">
        <v>4162</v>
      </c>
      <c r="ADM1" s="2" t="s">
        <v>345</v>
      </c>
      <c r="ADN1" s="2" t="s">
        <v>346</v>
      </c>
      <c r="ADO1" s="2" t="s">
        <v>353</v>
      </c>
      <c r="ADP1" s="2" t="s">
        <v>351</v>
      </c>
      <c r="ADQ1" s="2" t="s">
        <v>347</v>
      </c>
      <c r="ADR1" s="2" t="s">
        <v>348</v>
      </c>
      <c r="ADS1" s="2" t="s">
        <v>349</v>
      </c>
      <c r="ADT1" s="2" t="s">
        <v>350</v>
      </c>
      <c r="ADU1" s="2" t="s">
        <v>4163</v>
      </c>
      <c r="ADV1" s="2" t="s">
        <v>4164</v>
      </c>
      <c r="ADW1" s="2" t="s">
        <v>352</v>
      </c>
      <c r="ADX1" s="2" t="s">
        <v>4165</v>
      </c>
      <c r="ADY1" s="2" t="s">
        <v>4166</v>
      </c>
      <c r="ADZ1" s="2" t="s">
        <v>4167</v>
      </c>
      <c r="AEA1" s="2" t="s">
        <v>354</v>
      </c>
      <c r="AEB1" s="2" t="s">
        <v>355</v>
      </c>
      <c r="AEC1" s="2" t="s">
        <v>362</v>
      </c>
      <c r="AED1" s="2" t="s">
        <v>360</v>
      </c>
      <c r="AEE1" s="2" t="s">
        <v>356</v>
      </c>
      <c r="AEF1" s="2" t="s">
        <v>357</v>
      </c>
      <c r="AEG1" s="2" t="s">
        <v>358</v>
      </c>
      <c r="AEH1" s="2" t="s">
        <v>359</v>
      </c>
      <c r="AEI1" s="2" t="s">
        <v>4168</v>
      </c>
      <c r="AEJ1" s="2" t="s">
        <v>4169</v>
      </c>
      <c r="AEK1" s="2" t="s">
        <v>361</v>
      </c>
      <c r="AEL1" s="2" t="s">
        <v>3722</v>
      </c>
      <c r="AEM1" s="2" t="s">
        <v>3723</v>
      </c>
      <c r="AEN1" s="2" t="s">
        <v>4170</v>
      </c>
      <c r="AEO1" s="2" t="s">
        <v>363</v>
      </c>
      <c r="AEP1" s="2" t="s">
        <v>364</v>
      </c>
      <c r="AEQ1" s="2" t="s">
        <v>373</v>
      </c>
      <c r="AER1" s="2" t="s">
        <v>369</v>
      </c>
      <c r="AES1" s="2" t="s">
        <v>365</v>
      </c>
      <c r="AET1" s="2" t="s">
        <v>366</v>
      </c>
      <c r="AEU1" s="2" t="s">
        <v>367</v>
      </c>
      <c r="AEV1" s="2" t="s">
        <v>368</v>
      </c>
      <c r="AEW1" s="2" t="s">
        <v>4171</v>
      </c>
      <c r="AEX1" s="2" t="s">
        <v>4172</v>
      </c>
      <c r="AEY1" s="2" t="s">
        <v>370</v>
      </c>
      <c r="AEZ1" s="2" t="s">
        <v>371</v>
      </c>
      <c r="AFA1" s="2" t="s">
        <v>372</v>
      </c>
      <c r="AFB1" s="2" t="s">
        <v>4173</v>
      </c>
      <c r="AFC1" s="2" t="s">
        <v>374</v>
      </c>
      <c r="AFD1" s="2" t="s">
        <v>375</v>
      </c>
      <c r="AFE1" s="2" t="s">
        <v>382</v>
      </c>
      <c r="AFF1" s="2" t="s">
        <v>380</v>
      </c>
      <c r="AFG1" s="2" t="s">
        <v>376</v>
      </c>
      <c r="AFH1" s="2" t="s">
        <v>377</v>
      </c>
      <c r="AFI1" s="2" t="s">
        <v>378</v>
      </c>
      <c r="AFJ1" s="2" t="s">
        <v>379</v>
      </c>
      <c r="AFK1" s="2" t="s">
        <v>4174</v>
      </c>
      <c r="AFL1" s="2" t="s">
        <v>4175</v>
      </c>
      <c r="AFM1" s="2" t="s">
        <v>381</v>
      </c>
      <c r="AFN1" s="2" t="s">
        <v>4176</v>
      </c>
      <c r="AFO1" s="2" t="s">
        <v>4177</v>
      </c>
      <c r="AFP1" s="2" t="s">
        <v>4178</v>
      </c>
      <c r="AFQ1" s="2" t="s">
        <v>383</v>
      </c>
      <c r="AFR1" s="2" t="s">
        <v>384</v>
      </c>
      <c r="AFS1" s="2" t="s">
        <v>391</v>
      </c>
      <c r="AFT1" s="2" t="s">
        <v>389</v>
      </c>
      <c r="AFU1" s="2" t="s">
        <v>385</v>
      </c>
      <c r="AFV1" s="2" t="s">
        <v>386</v>
      </c>
      <c r="AFW1" s="2" t="s">
        <v>387</v>
      </c>
      <c r="AFX1" s="2" t="s">
        <v>388</v>
      </c>
      <c r="AFY1" s="2" t="s">
        <v>4179</v>
      </c>
      <c r="AFZ1" s="2" t="s">
        <v>4180</v>
      </c>
      <c r="AGA1" s="2" t="s">
        <v>390</v>
      </c>
      <c r="AGB1" s="2" t="s">
        <v>4181</v>
      </c>
      <c r="AGC1" s="2" t="s">
        <v>4182</v>
      </c>
      <c r="AGD1" s="2" t="s">
        <v>4183</v>
      </c>
      <c r="AGE1" s="2" t="s">
        <v>392</v>
      </c>
      <c r="AGF1" s="2" t="s">
        <v>393</v>
      </c>
      <c r="AGG1" s="2" t="s">
        <v>402</v>
      </c>
      <c r="AGH1" s="2" t="s">
        <v>398</v>
      </c>
      <c r="AGI1" s="2" t="s">
        <v>394</v>
      </c>
      <c r="AGJ1" s="2" t="s">
        <v>395</v>
      </c>
      <c r="AGK1" s="2" t="s">
        <v>396</v>
      </c>
      <c r="AGL1" s="2" t="s">
        <v>397</v>
      </c>
      <c r="AGM1" s="2" t="s">
        <v>4184</v>
      </c>
      <c r="AGN1" s="2" t="s">
        <v>4185</v>
      </c>
      <c r="AGO1" s="2" t="s">
        <v>399</v>
      </c>
      <c r="AGP1" s="2" t="s">
        <v>400</v>
      </c>
      <c r="AGQ1" s="2" t="s">
        <v>401</v>
      </c>
      <c r="AGR1" s="2" t="s">
        <v>4186</v>
      </c>
      <c r="AGS1" s="2" t="s">
        <v>403</v>
      </c>
      <c r="AGT1" s="2" t="s">
        <v>404</v>
      </c>
      <c r="AGU1" s="2" t="s">
        <v>411</v>
      </c>
      <c r="AGV1" s="2" t="s">
        <v>409</v>
      </c>
      <c r="AGW1" s="2" t="s">
        <v>405</v>
      </c>
      <c r="AGX1" s="2" t="s">
        <v>406</v>
      </c>
      <c r="AGY1" s="2" t="s">
        <v>407</v>
      </c>
      <c r="AGZ1" s="2" t="s">
        <v>408</v>
      </c>
      <c r="AHA1" s="2" t="s">
        <v>4187</v>
      </c>
      <c r="AHB1" s="2" t="s">
        <v>4188</v>
      </c>
      <c r="AHC1" s="2" t="s">
        <v>410</v>
      </c>
      <c r="AHD1" s="2" t="s">
        <v>4189</v>
      </c>
      <c r="AHE1" s="2" t="s">
        <v>4190</v>
      </c>
      <c r="AHF1" s="2" t="s">
        <v>4191</v>
      </c>
      <c r="AHG1" s="2" t="s">
        <v>412</v>
      </c>
      <c r="AHH1" s="2" t="s">
        <v>413</v>
      </c>
      <c r="AHI1" s="2" t="s">
        <v>420</v>
      </c>
      <c r="AHJ1" s="2" t="s">
        <v>418</v>
      </c>
      <c r="AHK1" s="2" t="s">
        <v>414</v>
      </c>
      <c r="AHL1" s="2" t="s">
        <v>415</v>
      </c>
      <c r="AHM1" s="2" t="s">
        <v>416</v>
      </c>
      <c r="AHN1" s="2" t="s">
        <v>417</v>
      </c>
      <c r="AHO1" s="2" t="s">
        <v>4192</v>
      </c>
      <c r="AHP1" s="2" t="s">
        <v>4193</v>
      </c>
      <c r="AHQ1" s="2" t="s">
        <v>419</v>
      </c>
      <c r="AHR1" s="2" t="s">
        <v>4194</v>
      </c>
      <c r="AHS1" s="2" t="s">
        <v>4195</v>
      </c>
      <c r="AHT1" s="2" t="s">
        <v>4196</v>
      </c>
      <c r="AHU1" s="2" t="s">
        <v>421</v>
      </c>
      <c r="AHV1" s="2" t="s">
        <v>422</v>
      </c>
      <c r="AHW1" s="2" t="s">
        <v>431</v>
      </c>
      <c r="AHX1" s="2" t="s">
        <v>427</v>
      </c>
      <c r="AHY1" s="2" t="s">
        <v>423</v>
      </c>
      <c r="AHZ1" s="2" t="s">
        <v>424</v>
      </c>
      <c r="AIA1" s="2" t="s">
        <v>425</v>
      </c>
      <c r="AIB1" s="2" t="s">
        <v>426</v>
      </c>
      <c r="AIC1" s="2" t="s">
        <v>4197</v>
      </c>
      <c r="AID1" s="2" t="s">
        <v>4198</v>
      </c>
      <c r="AIE1" s="2" t="s">
        <v>428</v>
      </c>
      <c r="AIF1" s="2" t="s">
        <v>429</v>
      </c>
      <c r="AIG1" s="2" t="s">
        <v>430</v>
      </c>
      <c r="AIH1" s="2" t="s">
        <v>4199</v>
      </c>
      <c r="AII1" s="2" t="s">
        <v>432</v>
      </c>
      <c r="AIJ1" s="2" t="s">
        <v>433</v>
      </c>
      <c r="AIK1" s="2" t="s">
        <v>440</v>
      </c>
      <c r="AIL1" s="2" t="s">
        <v>438</v>
      </c>
      <c r="AIM1" s="2" t="s">
        <v>434</v>
      </c>
      <c r="AIN1" s="2" t="s">
        <v>435</v>
      </c>
      <c r="AIO1" s="2" t="s">
        <v>436</v>
      </c>
      <c r="AIP1" s="2" t="s">
        <v>437</v>
      </c>
      <c r="AIQ1" s="2" t="s">
        <v>4200</v>
      </c>
      <c r="AIR1" s="2" t="s">
        <v>4201</v>
      </c>
      <c r="AIS1" s="2" t="s">
        <v>439</v>
      </c>
      <c r="AIT1" s="2" t="s">
        <v>3724</v>
      </c>
      <c r="AIU1" s="2" t="s">
        <v>3725</v>
      </c>
      <c r="AIV1" s="2" t="s">
        <v>4202</v>
      </c>
      <c r="AIW1" s="2" t="s">
        <v>441</v>
      </c>
      <c r="AIX1" s="2" t="s">
        <v>442</v>
      </c>
      <c r="AIY1" s="2" t="s">
        <v>449</v>
      </c>
      <c r="AIZ1" s="2" t="s">
        <v>447</v>
      </c>
      <c r="AJA1" s="2" t="s">
        <v>443</v>
      </c>
      <c r="AJB1" s="2" t="s">
        <v>444</v>
      </c>
      <c r="AJC1" s="2" t="s">
        <v>445</v>
      </c>
      <c r="AJD1" s="2" t="s">
        <v>446</v>
      </c>
      <c r="AJE1" s="2" t="s">
        <v>4203</v>
      </c>
      <c r="AJF1" s="2" t="s">
        <v>4204</v>
      </c>
      <c r="AJG1" s="2" t="s">
        <v>448</v>
      </c>
      <c r="AJH1" s="2" t="s">
        <v>4205</v>
      </c>
      <c r="AJI1" s="2" t="s">
        <v>4206</v>
      </c>
      <c r="AJJ1" s="2" t="s">
        <v>4207</v>
      </c>
      <c r="AJK1" s="2" t="s">
        <v>450</v>
      </c>
      <c r="AJL1" s="2" t="s">
        <v>451</v>
      </c>
      <c r="AJM1" s="2" t="s">
        <v>460</v>
      </c>
      <c r="AJN1" s="2" t="s">
        <v>456</v>
      </c>
      <c r="AJO1" s="2" t="s">
        <v>452</v>
      </c>
      <c r="AJP1" s="2" t="s">
        <v>453</v>
      </c>
      <c r="AJQ1" s="2" t="s">
        <v>454</v>
      </c>
      <c r="AJR1" s="2" t="s">
        <v>455</v>
      </c>
      <c r="AJS1" s="2" t="s">
        <v>4208</v>
      </c>
      <c r="AJT1" s="2" t="s">
        <v>4209</v>
      </c>
      <c r="AJU1" s="2" t="s">
        <v>457</v>
      </c>
      <c r="AJV1" s="2" t="s">
        <v>458</v>
      </c>
      <c r="AJW1" s="2" t="s">
        <v>459</v>
      </c>
      <c r="AJX1" s="2" t="s">
        <v>4210</v>
      </c>
      <c r="AJY1" s="2" t="s">
        <v>461</v>
      </c>
      <c r="AJZ1" s="2" t="s">
        <v>462</v>
      </c>
      <c r="AKA1" s="2" t="s">
        <v>469</v>
      </c>
      <c r="AKB1" s="2" t="s">
        <v>467</v>
      </c>
      <c r="AKC1" s="2" t="s">
        <v>463</v>
      </c>
      <c r="AKD1" s="2" t="s">
        <v>464</v>
      </c>
      <c r="AKE1" s="2" t="s">
        <v>465</v>
      </c>
      <c r="AKF1" s="2" t="s">
        <v>466</v>
      </c>
      <c r="AKG1" s="2" t="s">
        <v>4211</v>
      </c>
      <c r="AKH1" s="2" t="s">
        <v>4212</v>
      </c>
      <c r="AKI1" s="2" t="s">
        <v>468</v>
      </c>
      <c r="AKJ1" s="2" t="s">
        <v>4213</v>
      </c>
      <c r="AKK1" s="2" t="s">
        <v>4214</v>
      </c>
      <c r="AKL1" s="2" t="s">
        <v>4215</v>
      </c>
      <c r="AKM1" s="2" t="s">
        <v>470</v>
      </c>
      <c r="AKN1" s="2" t="s">
        <v>471</v>
      </c>
      <c r="AKO1" s="2" t="s">
        <v>478</v>
      </c>
      <c r="AKP1" s="2" t="s">
        <v>476</v>
      </c>
      <c r="AKQ1" s="2" t="s">
        <v>472</v>
      </c>
      <c r="AKR1" s="2" t="s">
        <v>473</v>
      </c>
      <c r="AKS1" s="2" t="s">
        <v>474</v>
      </c>
      <c r="AKT1" s="2" t="s">
        <v>475</v>
      </c>
      <c r="AKU1" s="2" t="s">
        <v>4216</v>
      </c>
      <c r="AKV1" s="2" t="s">
        <v>4217</v>
      </c>
      <c r="AKW1" s="2" t="s">
        <v>477</v>
      </c>
      <c r="AKX1" s="2" t="s">
        <v>3726</v>
      </c>
      <c r="AKY1" s="2" t="s">
        <v>3727</v>
      </c>
      <c r="AKZ1" s="2" t="s">
        <v>4218</v>
      </c>
      <c r="ALA1" s="2" t="s">
        <v>479</v>
      </c>
      <c r="ALB1" s="2" t="s">
        <v>480</v>
      </c>
      <c r="ALC1" s="2" t="s">
        <v>487</v>
      </c>
      <c r="ALD1" s="2" t="s">
        <v>485</v>
      </c>
      <c r="ALE1" s="2" t="s">
        <v>481</v>
      </c>
      <c r="ALF1" s="2" t="s">
        <v>482</v>
      </c>
      <c r="ALG1" s="2" t="s">
        <v>483</v>
      </c>
      <c r="ALH1" s="2" t="s">
        <v>484</v>
      </c>
      <c r="ALI1" s="2" t="s">
        <v>4219</v>
      </c>
      <c r="ALJ1" s="2" t="s">
        <v>4220</v>
      </c>
      <c r="ALK1" s="2" t="s">
        <v>486</v>
      </c>
      <c r="ALL1" s="2" t="s">
        <v>4221</v>
      </c>
      <c r="ALM1" s="2" t="s">
        <v>4222</v>
      </c>
      <c r="ALN1" s="2" t="s">
        <v>4223</v>
      </c>
      <c r="ALO1" s="2" t="s">
        <v>488</v>
      </c>
      <c r="ALP1" s="2" t="s">
        <v>489</v>
      </c>
      <c r="ALQ1" s="2" t="s">
        <v>496</v>
      </c>
      <c r="ALR1" s="2" t="s">
        <v>494</v>
      </c>
      <c r="ALS1" s="2" t="s">
        <v>490</v>
      </c>
      <c r="ALT1" s="2" t="s">
        <v>491</v>
      </c>
      <c r="ALU1" s="2" t="s">
        <v>492</v>
      </c>
      <c r="ALV1" s="2" t="s">
        <v>493</v>
      </c>
      <c r="ALW1" s="2" t="s">
        <v>4224</v>
      </c>
      <c r="ALX1" s="2" t="s">
        <v>4225</v>
      </c>
      <c r="ALY1" s="2" t="s">
        <v>495</v>
      </c>
      <c r="ALZ1" s="2" t="s">
        <v>4226</v>
      </c>
      <c r="AMA1" s="2" t="s">
        <v>4227</v>
      </c>
      <c r="AMB1" s="2" t="s">
        <v>4228</v>
      </c>
      <c r="AMC1" s="2" t="s">
        <v>3728</v>
      </c>
      <c r="AMD1" s="2" t="s">
        <v>3729</v>
      </c>
      <c r="AME1" s="2" t="s">
        <v>3730</v>
      </c>
      <c r="AMF1" s="2" t="s">
        <v>3731</v>
      </c>
      <c r="AMG1" s="2" t="s">
        <v>3732</v>
      </c>
      <c r="AMH1" s="2" t="s">
        <v>3733</v>
      </c>
      <c r="AMI1" s="2" t="s">
        <v>3734</v>
      </c>
      <c r="AMJ1" s="2" t="s">
        <v>3735</v>
      </c>
      <c r="AMK1" s="2" t="s">
        <v>4229</v>
      </c>
      <c r="AML1" s="2" t="s">
        <v>4230</v>
      </c>
      <c r="AMM1" s="2" t="s">
        <v>3736</v>
      </c>
      <c r="AMN1" s="2" t="s">
        <v>4231</v>
      </c>
      <c r="AMO1" s="2" t="s">
        <v>4232</v>
      </c>
      <c r="AMP1" s="2" t="s">
        <v>4233</v>
      </c>
      <c r="AMQ1" s="2" t="s">
        <v>3737</v>
      </c>
      <c r="AMR1" s="2" t="s">
        <v>3738</v>
      </c>
      <c r="AMS1" s="2" t="s">
        <v>3739</v>
      </c>
      <c r="AMT1" s="2" t="s">
        <v>3740</v>
      </c>
      <c r="AMU1" s="2" t="s">
        <v>3741</v>
      </c>
      <c r="AMV1" s="2" t="s">
        <v>3742</v>
      </c>
      <c r="AMW1" s="2" t="s">
        <v>3743</v>
      </c>
      <c r="AMX1" s="2" t="s">
        <v>3744</v>
      </c>
      <c r="AMY1" s="2" t="s">
        <v>4234</v>
      </c>
      <c r="AMZ1" s="2" t="s">
        <v>4235</v>
      </c>
      <c r="ANA1" s="2" t="s">
        <v>3745</v>
      </c>
      <c r="ANB1" s="2" t="s">
        <v>3746</v>
      </c>
      <c r="ANC1" s="2" t="s">
        <v>3747</v>
      </c>
      <c r="AND1" s="2" t="s">
        <v>4236</v>
      </c>
      <c r="ANE1" s="2" t="s">
        <v>3748</v>
      </c>
      <c r="ANF1" s="2" t="s">
        <v>3749</v>
      </c>
      <c r="ANG1" s="2" t="s">
        <v>3750</v>
      </c>
      <c r="ANH1" s="2" t="s">
        <v>3751</v>
      </c>
      <c r="ANI1" s="2" t="s">
        <v>3752</v>
      </c>
      <c r="ANJ1" s="2" t="s">
        <v>3753</v>
      </c>
      <c r="ANK1" s="2" t="s">
        <v>3754</v>
      </c>
      <c r="ANL1" s="2" t="s">
        <v>3755</v>
      </c>
      <c r="ANM1" s="2" t="s">
        <v>4237</v>
      </c>
      <c r="ANN1" s="2" t="s">
        <v>4238</v>
      </c>
      <c r="ANO1" s="2" t="s">
        <v>3756</v>
      </c>
      <c r="ANP1" s="2" t="s">
        <v>4239</v>
      </c>
      <c r="ANQ1" s="2" t="s">
        <v>4240</v>
      </c>
      <c r="ANR1" s="2" t="s">
        <v>4241</v>
      </c>
      <c r="ANS1" s="2" t="s">
        <v>3757</v>
      </c>
      <c r="ANT1" s="2" t="s">
        <v>3758</v>
      </c>
      <c r="ANU1" s="2" t="s">
        <v>3759</v>
      </c>
      <c r="ANV1" s="2" t="s">
        <v>3760</v>
      </c>
      <c r="ANW1" s="2" t="s">
        <v>3761</v>
      </c>
      <c r="ANX1" s="2" t="s">
        <v>3762</v>
      </c>
      <c r="ANY1" s="2" t="s">
        <v>3763</v>
      </c>
      <c r="ANZ1" s="2" t="s">
        <v>3764</v>
      </c>
      <c r="AOA1" s="2" t="s">
        <v>4242</v>
      </c>
      <c r="AOB1" s="2" t="s">
        <v>4243</v>
      </c>
      <c r="AOC1" s="2" t="s">
        <v>3765</v>
      </c>
      <c r="AOD1" s="2" t="s">
        <v>4244</v>
      </c>
      <c r="AOE1" s="2" t="s">
        <v>4245</v>
      </c>
      <c r="AOF1" s="2" t="s">
        <v>4246</v>
      </c>
      <c r="AOG1" s="2" t="s">
        <v>3766</v>
      </c>
      <c r="AOH1" s="2" t="s">
        <v>3767</v>
      </c>
      <c r="AOI1" s="2" t="s">
        <v>3768</v>
      </c>
      <c r="AOJ1" s="2" t="s">
        <v>3769</v>
      </c>
      <c r="AOK1" s="2" t="s">
        <v>3770</v>
      </c>
      <c r="AOL1" s="2" t="s">
        <v>3771</v>
      </c>
      <c r="AOM1" s="2" t="s">
        <v>3772</v>
      </c>
      <c r="AON1" s="2" t="s">
        <v>3773</v>
      </c>
      <c r="AOO1" s="2" t="s">
        <v>4247</v>
      </c>
      <c r="AOP1" s="2" t="s">
        <v>4248</v>
      </c>
      <c r="AOQ1" s="2" t="s">
        <v>3774</v>
      </c>
      <c r="AOR1" s="2" t="s">
        <v>4249</v>
      </c>
      <c r="AOS1" s="2" t="s">
        <v>4250</v>
      </c>
      <c r="AOT1" s="2" t="s">
        <v>4251</v>
      </c>
      <c r="AOU1" s="2" t="s">
        <v>3775</v>
      </c>
      <c r="AOV1" s="2" t="s">
        <v>3776</v>
      </c>
      <c r="AOW1" s="2" t="s">
        <v>3777</v>
      </c>
      <c r="AOX1" s="2" t="s">
        <v>3778</v>
      </c>
      <c r="AOY1" s="2" t="s">
        <v>3779</v>
      </c>
      <c r="AOZ1" s="2" t="s">
        <v>3780</v>
      </c>
      <c r="APA1" s="2" t="s">
        <v>3781</v>
      </c>
      <c r="APB1" s="2" t="s">
        <v>3782</v>
      </c>
      <c r="APC1" s="2" t="s">
        <v>4252</v>
      </c>
      <c r="APD1" s="2" t="s">
        <v>4253</v>
      </c>
      <c r="APE1" s="2" t="s">
        <v>3783</v>
      </c>
      <c r="APF1" s="2" t="s">
        <v>4254</v>
      </c>
      <c r="APG1" s="2" t="s">
        <v>4255</v>
      </c>
      <c r="APH1" s="2" t="s">
        <v>4256</v>
      </c>
      <c r="API1" s="2" t="s">
        <v>3784</v>
      </c>
      <c r="APJ1" s="2" t="s">
        <v>3785</v>
      </c>
      <c r="APK1" s="2" t="s">
        <v>3786</v>
      </c>
      <c r="APL1" s="2" t="s">
        <v>3787</v>
      </c>
      <c r="APM1" s="2" t="s">
        <v>3788</v>
      </c>
      <c r="APN1" s="2" t="s">
        <v>3789</v>
      </c>
      <c r="APO1" s="2" t="s">
        <v>3790</v>
      </c>
      <c r="APP1" s="2" t="s">
        <v>3791</v>
      </c>
      <c r="APQ1" s="2" t="s">
        <v>4257</v>
      </c>
      <c r="APR1" s="2" t="s">
        <v>4258</v>
      </c>
      <c r="APS1" s="2" t="s">
        <v>3792</v>
      </c>
      <c r="APT1" s="2" t="s">
        <v>4259</v>
      </c>
      <c r="APU1" s="2" t="s">
        <v>4260</v>
      </c>
      <c r="APV1" s="2" t="s">
        <v>4261</v>
      </c>
      <c r="APW1" s="2" t="s">
        <v>4262</v>
      </c>
      <c r="APX1" s="2" t="s">
        <v>4263</v>
      </c>
      <c r="APY1" s="2" t="s">
        <v>4264</v>
      </c>
      <c r="APZ1" s="2" t="s">
        <v>4265</v>
      </c>
      <c r="AQA1" s="2" t="s">
        <v>4266</v>
      </c>
      <c r="AQB1" s="2" t="s">
        <v>4267</v>
      </c>
      <c r="AQC1" s="2" t="s">
        <v>4268</v>
      </c>
      <c r="AQD1" s="2" t="s">
        <v>4269</v>
      </c>
      <c r="AQE1" s="2" t="s">
        <v>4270</v>
      </c>
      <c r="AQF1" s="2" t="s">
        <v>4271</v>
      </c>
      <c r="AQG1" s="2" t="s">
        <v>4272</v>
      </c>
      <c r="AQH1" s="2" t="s">
        <v>4273</v>
      </c>
      <c r="AQI1" s="2" t="s">
        <v>4274</v>
      </c>
      <c r="AQJ1" s="2" t="s">
        <v>4275</v>
      </c>
    </row>
    <row r="2" spans="1:1128" x14ac:dyDescent="0.25">
      <c r="A2" s="1" t="s">
        <v>7383</v>
      </c>
      <c r="C2" s="1" t="s">
        <v>7721</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7722</v>
      </c>
      <c r="CX2" s="5" t="s">
        <v>2002</v>
      </c>
      <c r="CY2" s="5"/>
      <c r="CZ2" s="5"/>
      <c r="DA2" s="5"/>
      <c r="DB2" s="5"/>
      <c r="DC2" s="5"/>
      <c r="DD2" s="5"/>
      <c r="DE2" s="6">
        <v>1</v>
      </c>
      <c r="DF2" s="2"/>
      <c r="DG2" s="2"/>
      <c r="DH2" s="2"/>
      <c r="DI2" s="2"/>
      <c r="DJ2" s="3"/>
      <c r="DK2" s="3"/>
      <c r="DL2" s="7"/>
      <c r="DM2" s="4" t="s">
        <v>7380</v>
      </c>
      <c r="DN2" s="4">
        <v>2</v>
      </c>
      <c r="DO2" s="4"/>
      <c r="DP2" s="4"/>
      <c r="DQ2" s="4"/>
      <c r="DR2" s="4"/>
      <c r="DS2" s="4"/>
      <c r="DT2" s="4"/>
      <c r="DU2" s="4"/>
      <c r="DV2" s="4"/>
      <c r="DW2" s="4"/>
      <c r="DX2" s="4"/>
      <c r="DY2" s="4"/>
      <c r="DZ2" s="4"/>
      <c r="EA2" s="4"/>
      <c r="EB2" s="4"/>
      <c r="EC2" s="7" t="s">
        <v>7726</v>
      </c>
      <c r="ED2" s="7" t="s">
        <v>7723</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7377</v>
      </c>
      <c r="C3" s="1" t="s">
        <v>7590</v>
      </c>
      <c r="D3" s="1" t="s">
        <v>7719</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7589</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7648</v>
      </c>
      <c r="C4" s="1" t="s">
        <v>7649</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7650</v>
      </c>
      <c r="CL4" s="1" t="s">
        <v>7377</v>
      </c>
      <c r="CP4" s="1" t="s">
        <v>7589</v>
      </c>
      <c r="CQ4" s="1" t="s">
        <v>7710</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7870</v>
      </c>
      <c r="ED4" s="7" t="s">
        <v>7651</v>
      </c>
      <c r="EE4" s="6"/>
      <c r="EF4" s="2" t="s">
        <v>527</v>
      </c>
      <c r="EG4" s="2"/>
      <c r="EH4" s="2"/>
      <c r="EI4" s="2"/>
      <c r="EJ4" s="2">
        <v>1</v>
      </c>
      <c r="EK4" s="2" t="s">
        <v>8918</v>
      </c>
      <c r="EL4" s="2"/>
      <c r="EM4" s="2" t="s">
        <v>9034</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6124</v>
      </c>
      <c r="SM4" s="7" t="s">
        <v>529</v>
      </c>
      <c r="SN4" s="7">
        <v>1</v>
      </c>
      <c r="SO4" s="7" t="s">
        <v>2002</v>
      </c>
      <c r="SP4" s="7" t="s">
        <v>7720</v>
      </c>
      <c r="SQ4" s="7"/>
      <c r="SR4" s="7" t="s">
        <v>529</v>
      </c>
      <c r="SS4" s="2" t="s">
        <v>1880</v>
      </c>
      <c r="ST4" s="2"/>
      <c r="SU4" s="2"/>
      <c r="SV4" s="2"/>
      <c r="SW4" s="2" t="s">
        <v>529</v>
      </c>
      <c r="SX4" s="2"/>
      <c r="SY4" s="2" t="s">
        <v>2002</v>
      </c>
      <c r="SZ4" s="2"/>
      <c r="TA4" s="2"/>
      <c r="TB4" s="2"/>
      <c r="TC4" s="2"/>
      <c r="TD4" s="2"/>
      <c r="TE4" s="2"/>
      <c r="TF4" s="2"/>
      <c r="TG4" s="2"/>
      <c r="TH4" s="2"/>
      <c r="TI4" s="2"/>
      <c r="TJ4" s="2"/>
      <c r="TK4" s="10" t="s">
        <v>7711</v>
      </c>
      <c r="TL4" s="2"/>
      <c r="TM4" s="2">
        <v>-1</v>
      </c>
      <c r="TN4" s="2"/>
      <c r="TO4" s="2" t="s">
        <v>7712</v>
      </c>
      <c r="TP4" s="2"/>
      <c r="TQ4" s="2" t="b">
        <v>1</v>
      </c>
      <c r="TR4" s="2" t="s">
        <v>7713</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7418</v>
      </c>
      <c r="C5" s="1" t="s">
        <v>7591</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7377</v>
      </c>
      <c r="CP5" s="1" t="s">
        <v>7589</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7870</v>
      </c>
      <c r="ED5" s="7" t="s">
        <v>7652</v>
      </c>
      <c r="EE5" s="6"/>
      <c r="EF5" s="2" t="s">
        <v>527</v>
      </c>
      <c r="EG5" s="2"/>
      <c r="EH5" s="2"/>
      <c r="EI5" s="2"/>
      <c r="EJ5" s="2">
        <v>1</v>
      </c>
      <c r="EK5" s="2" t="s">
        <v>8919</v>
      </c>
      <c r="EL5" s="2"/>
      <c r="EM5" s="2" t="s">
        <v>9035</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6124</v>
      </c>
      <c r="SM5" s="7" t="s">
        <v>529</v>
      </c>
      <c r="SN5" s="7">
        <v>1</v>
      </c>
      <c r="SO5" s="7" t="s">
        <v>2002</v>
      </c>
      <c r="SP5" s="7" t="s">
        <v>7720</v>
      </c>
      <c r="SQ5" s="7"/>
      <c r="SR5" s="7" t="s">
        <v>529</v>
      </c>
      <c r="SS5" s="2" t="s">
        <v>1880</v>
      </c>
      <c r="ST5" s="2"/>
      <c r="SU5" s="2"/>
      <c r="SV5" s="2"/>
      <c r="SW5" s="2" t="s">
        <v>529</v>
      </c>
      <c r="SX5" s="2"/>
      <c r="SY5" s="2" t="s">
        <v>2002</v>
      </c>
      <c r="SZ5" s="2"/>
      <c r="TA5" s="2"/>
      <c r="TB5" s="2"/>
      <c r="TC5" s="2"/>
      <c r="TD5" s="2"/>
      <c r="TE5" s="2"/>
      <c r="TF5" s="2"/>
      <c r="TG5" s="2"/>
      <c r="TH5" s="2"/>
      <c r="TI5" s="2"/>
      <c r="TJ5" s="2"/>
      <c r="TK5" s="10" t="s">
        <v>7532</v>
      </c>
      <c r="TL5" s="2"/>
      <c r="TM5" s="2">
        <v>-1</v>
      </c>
      <c r="TN5" s="2"/>
      <c r="TO5" s="2" t="s">
        <v>7475</v>
      </c>
      <c r="TP5" s="2"/>
      <c r="TQ5" s="2" t="b">
        <v>1</v>
      </c>
      <c r="TR5" s="2" t="s">
        <v>5293</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7419</v>
      </c>
      <c r="C6" s="1" t="s">
        <v>7592</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5294</v>
      </c>
      <c r="CL6" s="1" t="s">
        <v>7377</v>
      </c>
      <c r="CP6" s="1" t="s">
        <v>7589</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7870</v>
      </c>
      <c r="ED6" s="7" t="s">
        <v>7653</v>
      </c>
      <c r="EE6" s="6"/>
      <c r="EF6" s="2" t="s">
        <v>527</v>
      </c>
      <c r="EG6" s="2"/>
      <c r="EH6" s="2"/>
      <c r="EI6" s="2"/>
      <c r="EJ6" s="2">
        <v>1</v>
      </c>
      <c r="EK6" s="2" t="s">
        <v>8920</v>
      </c>
      <c r="EL6" s="2"/>
      <c r="EM6" s="2" t="s">
        <v>9036</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6124</v>
      </c>
      <c r="SM6" s="7" t="s">
        <v>529</v>
      </c>
      <c r="SN6" s="7">
        <v>1</v>
      </c>
      <c r="SO6" s="7" t="s">
        <v>2002</v>
      </c>
      <c r="SP6" s="7" t="s">
        <v>7720</v>
      </c>
      <c r="SQ6" s="7"/>
      <c r="SR6" s="7" t="s">
        <v>529</v>
      </c>
      <c r="SS6" s="2" t="s">
        <v>1880</v>
      </c>
      <c r="ST6" s="2"/>
      <c r="SU6" s="2"/>
      <c r="SV6" s="2"/>
      <c r="SW6" s="2" t="s">
        <v>529</v>
      </c>
      <c r="SX6" s="2"/>
      <c r="SY6" s="2" t="s">
        <v>2002</v>
      </c>
      <c r="SZ6" s="2"/>
      <c r="TA6" s="2"/>
      <c r="TB6" s="2"/>
      <c r="TC6" s="2"/>
      <c r="TD6" s="2"/>
      <c r="TE6" s="2"/>
      <c r="TF6" s="2"/>
      <c r="TG6" s="2"/>
      <c r="TH6" s="2"/>
      <c r="TI6" s="2"/>
      <c r="TJ6" s="2"/>
      <c r="TK6" s="2" t="s">
        <v>7533</v>
      </c>
      <c r="TL6" s="2"/>
      <c r="TM6" s="2">
        <v>-1</v>
      </c>
      <c r="TN6" s="2"/>
      <c r="TO6" s="2" t="s">
        <v>7476</v>
      </c>
      <c r="TP6" s="2"/>
      <c r="TQ6" s="2" t="b">
        <v>1</v>
      </c>
      <c r="TR6" s="2" t="s">
        <v>5295</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7420</v>
      </c>
      <c r="C7" s="1" t="s">
        <v>7593</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5296</v>
      </c>
      <c r="CL7" s="1" t="s">
        <v>7377</v>
      </c>
      <c r="CP7" s="1" t="s">
        <v>7589</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7870</v>
      </c>
      <c r="ED7" s="7" t="s">
        <v>7654</v>
      </c>
      <c r="EE7" s="6"/>
      <c r="EF7" s="2" t="s">
        <v>527</v>
      </c>
      <c r="EG7" s="2"/>
      <c r="EH7" s="2"/>
      <c r="EI7" s="2"/>
      <c r="EJ7" s="2">
        <v>1</v>
      </c>
      <c r="EK7" s="2" t="s">
        <v>8921</v>
      </c>
      <c r="EL7" s="2"/>
      <c r="EM7" s="2" t="s">
        <v>9037</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6124</v>
      </c>
      <c r="SM7" s="7" t="s">
        <v>529</v>
      </c>
      <c r="SN7" s="7">
        <v>1</v>
      </c>
      <c r="SO7" s="7" t="s">
        <v>2002</v>
      </c>
      <c r="SP7" s="7" t="s">
        <v>7720</v>
      </c>
      <c r="SQ7" s="7"/>
      <c r="SR7" s="7" t="s">
        <v>529</v>
      </c>
      <c r="SS7" s="2" t="s">
        <v>1880</v>
      </c>
      <c r="ST7" s="2"/>
      <c r="SU7" s="2"/>
      <c r="SV7" s="2"/>
      <c r="SW7" s="2" t="s">
        <v>529</v>
      </c>
      <c r="SX7" s="2"/>
      <c r="SY7" s="2" t="s">
        <v>2002</v>
      </c>
      <c r="SZ7" s="2"/>
      <c r="TA7" s="2"/>
      <c r="TB7" s="2"/>
      <c r="TC7" s="2"/>
      <c r="TD7" s="2"/>
      <c r="TE7" s="2"/>
      <c r="TF7" s="2"/>
      <c r="TG7" s="2"/>
      <c r="TH7" s="2"/>
      <c r="TI7" s="2"/>
      <c r="TJ7" s="2"/>
      <c r="TK7" s="2" t="s">
        <v>7534</v>
      </c>
      <c r="TL7" s="2"/>
      <c r="TM7" s="2">
        <v>-1</v>
      </c>
      <c r="TN7" s="2"/>
      <c r="TO7" s="2" t="s">
        <v>7477</v>
      </c>
      <c r="TP7" s="2"/>
      <c r="TQ7" s="2" t="b">
        <v>1</v>
      </c>
      <c r="TR7" s="2" t="s">
        <v>5297</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7421</v>
      </c>
      <c r="C8" s="1" t="s">
        <v>7594</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5298</v>
      </c>
      <c r="CL8" s="1" t="s">
        <v>7377</v>
      </c>
      <c r="CP8" s="1" t="s">
        <v>7589</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7870</v>
      </c>
      <c r="ED8" s="7" t="s">
        <v>7655</v>
      </c>
      <c r="EE8" s="6"/>
      <c r="EF8" s="2" t="s">
        <v>527</v>
      </c>
      <c r="EG8" s="2"/>
      <c r="EH8" s="2"/>
      <c r="EI8" s="2"/>
      <c r="EJ8" s="2">
        <v>1</v>
      </c>
      <c r="EK8" s="2" t="s">
        <v>8922</v>
      </c>
      <c r="EL8" s="2"/>
      <c r="EM8" s="2" t="s">
        <v>9038</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6124</v>
      </c>
      <c r="SM8" s="7" t="s">
        <v>529</v>
      </c>
      <c r="SN8" s="7">
        <v>1</v>
      </c>
      <c r="SO8" s="7" t="s">
        <v>2002</v>
      </c>
      <c r="SP8" s="7" t="s">
        <v>7720</v>
      </c>
      <c r="SQ8" s="7"/>
      <c r="SR8" s="7" t="s">
        <v>529</v>
      </c>
      <c r="SS8" s="2" t="s">
        <v>1880</v>
      </c>
      <c r="ST8" s="2"/>
      <c r="SU8" s="2"/>
      <c r="SV8" s="2"/>
      <c r="SW8" s="2" t="s">
        <v>529</v>
      </c>
      <c r="SX8" s="2"/>
      <c r="SY8" s="2" t="s">
        <v>2002</v>
      </c>
      <c r="SZ8" s="2"/>
      <c r="TA8" s="2"/>
      <c r="TB8" s="2"/>
      <c r="TC8" s="2"/>
      <c r="TD8" s="2"/>
      <c r="TE8" s="2"/>
      <c r="TF8" s="2"/>
      <c r="TG8" s="2"/>
      <c r="TH8" s="2"/>
      <c r="TI8" s="2"/>
      <c r="TJ8" s="2"/>
      <c r="TK8" s="2" t="s">
        <v>7535</v>
      </c>
      <c r="TL8" s="2"/>
      <c r="TM8" s="2">
        <v>-1</v>
      </c>
      <c r="TN8" s="2"/>
      <c r="TO8" s="2" t="s">
        <v>7478</v>
      </c>
      <c r="TP8" s="2"/>
      <c r="TQ8" s="2" t="b">
        <v>1</v>
      </c>
      <c r="TR8" s="2" t="s">
        <v>5299</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7422</v>
      </c>
      <c r="C9" s="1" t="s">
        <v>7595</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4307</v>
      </c>
      <c r="CL9" s="1" t="s">
        <v>7377</v>
      </c>
      <c r="CP9" s="1" t="s">
        <v>7589</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7870</v>
      </c>
      <c r="ED9" s="7" t="s">
        <v>7656</v>
      </c>
      <c r="EE9" s="6"/>
      <c r="EF9" s="2" t="s">
        <v>527</v>
      </c>
      <c r="EG9" s="2"/>
      <c r="EH9" s="2"/>
      <c r="EI9" s="2"/>
      <c r="EJ9" s="2">
        <v>1</v>
      </c>
      <c r="EK9" s="2" t="s">
        <v>8923</v>
      </c>
      <c r="EL9" s="2"/>
      <c r="EM9" s="2" t="s">
        <v>9039</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6124</v>
      </c>
      <c r="SM9" s="7" t="s">
        <v>529</v>
      </c>
      <c r="SN9" s="7">
        <v>1</v>
      </c>
      <c r="SO9" s="7" t="s">
        <v>2002</v>
      </c>
      <c r="SP9" s="7" t="s">
        <v>7720</v>
      </c>
      <c r="SQ9" s="7"/>
      <c r="SR9" s="7" t="s">
        <v>529</v>
      </c>
      <c r="SS9" s="2" t="s">
        <v>1880</v>
      </c>
      <c r="ST9" s="2"/>
      <c r="SU9" s="2"/>
      <c r="SV9" s="2"/>
      <c r="SW9" s="2" t="s">
        <v>529</v>
      </c>
      <c r="SX9" s="2"/>
      <c r="SY9" s="2" t="s">
        <v>2002</v>
      </c>
      <c r="SZ9" s="2"/>
      <c r="TA9" s="2"/>
      <c r="TB9" s="2"/>
      <c r="TC9" s="2"/>
      <c r="TD9" s="2"/>
      <c r="TE9" s="2"/>
      <c r="TF9" s="2"/>
      <c r="TG9" s="2"/>
      <c r="TH9" s="2"/>
      <c r="TI9" s="2"/>
      <c r="TJ9" s="2"/>
      <c r="TK9" s="2" t="s">
        <v>7536</v>
      </c>
      <c r="TL9" s="2"/>
      <c r="TM9" s="2">
        <v>-1</v>
      </c>
      <c r="TN9" s="2"/>
      <c r="TO9" s="2" t="s">
        <v>7479</v>
      </c>
      <c r="TP9" s="2"/>
      <c r="TQ9" s="2" t="b">
        <v>1</v>
      </c>
      <c r="TR9" s="2" t="s">
        <v>5300</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7423</v>
      </c>
      <c r="C10" s="1" t="s">
        <v>7596</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5301</v>
      </c>
      <c r="CL10" s="1" t="s">
        <v>7377</v>
      </c>
      <c r="CP10" s="1" t="s">
        <v>7589</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7870</v>
      </c>
      <c r="ED10" s="7" t="s">
        <v>7657</v>
      </c>
      <c r="EE10" s="6"/>
      <c r="EF10" s="2" t="s">
        <v>527</v>
      </c>
      <c r="EG10" s="2"/>
      <c r="EH10" s="2"/>
      <c r="EI10" s="2"/>
      <c r="EJ10" s="2">
        <v>1</v>
      </c>
      <c r="EK10" s="2" t="s">
        <v>8924</v>
      </c>
      <c r="EL10" s="2"/>
      <c r="EM10" s="2" t="s">
        <v>9040</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6124</v>
      </c>
      <c r="SM10" s="7" t="s">
        <v>529</v>
      </c>
      <c r="SN10" s="7">
        <v>1</v>
      </c>
      <c r="SO10" s="7" t="s">
        <v>2002</v>
      </c>
      <c r="SP10" s="7" t="s">
        <v>7720</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7537</v>
      </c>
      <c r="TL10" s="2"/>
      <c r="TM10" s="2">
        <v>-1</v>
      </c>
      <c r="TN10" s="2"/>
      <c r="TO10" s="2" t="s">
        <v>7480</v>
      </c>
      <c r="TP10" s="2"/>
      <c r="TQ10" s="2" t="b">
        <v>1</v>
      </c>
      <c r="TR10" s="2" t="s">
        <v>5302</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7424</v>
      </c>
      <c r="C11" s="1" t="s">
        <v>7597</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5182</v>
      </c>
      <c r="CL11" s="1" t="s">
        <v>7377</v>
      </c>
      <c r="CP11" s="1" t="s">
        <v>7589</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7870</v>
      </c>
      <c r="ED11" s="7" t="s">
        <v>7658</v>
      </c>
      <c r="EE11" s="6"/>
      <c r="EF11" s="2" t="s">
        <v>527</v>
      </c>
      <c r="EG11" s="2"/>
      <c r="EH11" s="2"/>
      <c r="EI11" s="2"/>
      <c r="EJ11" s="2">
        <v>1</v>
      </c>
      <c r="EK11" s="2" t="s">
        <v>8925</v>
      </c>
      <c r="EL11" s="2"/>
      <c r="EM11" s="2" t="s">
        <v>9041</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6124</v>
      </c>
      <c r="SM11" s="7" t="s">
        <v>529</v>
      </c>
      <c r="SN11" s="7">
        <v>1</v>
      </c>
      <c r="SO11" s="7" t="s">
        <v>2002</v>
      </c>
      <c r="SP11" s="7" t="s">
        <v>7720</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7538</v>
      </c>
      <c r="TL11" s="2"/>
      <c r="TM11" s="2">
        <v>-1</v>
      </c>
      <c r="TN11" s="2"/>
      <c r="TO11" s="2" t="s">
        <v>7481</v>
      </c>
      <c r="TP11" s="2"/>
      <c r="TQ11" s="2" t="b">
        <v>1</v>
      </c>
      <c r="TR11" s="2" t="s">
        <v>5303</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7425</v>
      </c>
      <c r="C12" s="1" t="s">
        <v>7598</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5304</v>
      </c>
      <c r="CL12" s="1" t="s">
        <v>7377</v>
      </c>
      <c r="CP12" s="1" t="s">
        <v>7589</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7870</v>
      </c>
      <c r="ED12" s="7" t="s">
        <v>7659</v>
      </c>
      <c r="EE12" s="6"/>
      <c r="EF12" s="2" t="s">
        <v>527</v>
      </c>
      <c r="EG12" s="2"/>
      <c r="EH12" s="2"/>
      <c r="EI12" s="2"/>
      <c r="EJ12" s="2">
        <v>1</v>
      </c>
      <c r="EK12" s="2" t="s">
        <v>8926</v>
      </c>
      <c r="EL12" s="2"/>
      <c r="EM12" s="2" t="s">
        <v>9042</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6124</v>
      </c>
      <c r="SM12" s="7" t="s">
        <v>529</v>
      </c>
      <c r="SN12" s="7">
        <v>1</v>
      </c>
      <c r="SO12" s="7" t="s">
        <v>2002</v>
      </c>
      <c r="SP12" s="7" t="s">
        <v>7720</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7539</v>
      </c>
      <c r="TL12" s="2"/>
      <c r="TM12" s="2">
        <v>-1</v>
      </c>
      <c r="TN12" s="2"/>
      <c r="TO12" s="2" t="s">
        <v>7482</v>
      </c>
      <c r="TP12" s="2"/>
      <c r="TQ12" s="2" t="b">
        <v>1</v>
      </c>
      <c r="TR12" s="2" t="s">
        <v>5305</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7426</v>
      </c>
      <c r="C13" s="1" t="s">
        <v>7599</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7377</v>
      </c>
      <c r="CP13" s="1" t="s">
        <v>7589</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7870</v>
      </c>
      <c r="ED13" s="7" t="s">
        <v>7660</v>
      </c>
      <c r="EE13" s="6"/>
      <c r="EF13" s="2" t="s">
        <v>527</v>
      </c>
      <c r="EG13" s="2"/>
      <c r="EH13" s="2"/>
      <c r="EI13" s="2"/>
      <c r="EJ13" s="2">
        <v>1</v>
      </c>
      <c r="EK13" s="2" t="s">
        <v>8927</v>
      </c>
      <c r="EL13" s="2"/>
      <c r="EM13" s="2" t="s">
        <v>9043</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6124</v>
      </c>
      <c r="SM13" s="7" t="s">
        <v>529</v>
      </c>
      <c r="SN13" s="7">
        <v>1</v>
      </c>
      <c r="SO13" s="7" t="s">
        <v>2002</v>
      </c>
      <c r="SP13" s="7" t="s">
        <v>7720</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7540</v>
      </c>
      <c r="TL13" s="2"/>
      <c r="TM13" s="2">
        <v>-1</v>
      </c>
      <c r="TN13" s="2"/>
      <c r="TO13" s="2" t="s">
        <v>7483</v>
      </c>
      <c r="TP13" s="2"/>
      <c r="TQ13" s="2" t="b">
        <v>1</v>
      </c>
      <c r="TR13" s="2" t="s">
        <v>5306</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7427</v>
      </c>
      <c r="C14" s="1" t="s">
        <v>7600</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5307</v>
      </c>
      <c r="CL14" s="1" t="s">
        <v>7377</v>
      </c>
      <c r="CP14" s="1" t="s">
        <v>7589</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7870</v>
      </c>
      <c r="ED14" s="7" t="s">
        <v>7661</v>
      </c>
      <c r="EE14" s="6"/>
      <c r="EF14" s="2" t="s">
        <v>527</v>
      </c>
      <c r="EG14" s="2"/>
      <c r="EH14" s="2"/>
      <c r="EI14" s="2"/>
      <c r="EJ14" s="2">
        <v>1</v>
      </c>
      <c r="EK14" s="2" t="s">
        <v>8928</v>
      </c>
      <c r="EL14" s="2"/>
      <c r="EM14" s="2" t="s">
        <v>9044</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6124</v>
      </c>
      <c r="SM14" s="7" t="s">
        <v>529</v>
      </c>
      <c r="SN14" s="7">
        <v>1</v>
      </c>
      <c r="SO14" s="7" t="s">
        <v>2002</v>
      </c>
      <c r="SP14" s="7" t="s">
        <v>7720</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7541</v>
      </c>
      <c r="TL14" s="2"/>
      <c r="TM14" s="2">
        <v>-1</v>
      </c>
      <c r="TN14" s="2"/>
      <c r="TO14" s="2" t="s">
        <v>7484</v>
      </c>
      <c r="TP14" s="2"/>
      <c r="TQ14" s="2" t="b">
        <v>1</v>
      </c>
      <c r="TR14" s="2" t="s">
        <v>5308</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7428</v>
      </c>
      <c r="C15" s="1" t="s">
        <v>7601</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5309</v>
      </c>
      <c r="CL15" s="1" t="s">
        <v>7377</v>
      </c>
      <c r="CP15" s="1" t="s">
        <v>7589</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7870</v>
      </c>
      <c r="ED15" s="7" t="s">
        <v>7662</v>
      </c>
      <c r="EE15" s="6"/>
      <c r="EF15" s="2" t="s">
        <v>527</v>
      </c>
      <c r="EG15" s="2"/>
      <c r="EH15" s="2"/>
      <c r="EI15" s="2"/>
      <c r="EJ15" s="2">
        <v>1</v>
      </c>
      <c r="EK15" s="2" t="s">
        <v>8929</v>
      </c>
      <c r="EL15" s="2"/>
      <c r="EM15" s="2" t="s">
        <v>9045</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6124</v>
      </c>
      <c r="SM15" s="7" t="s">
        <v>529</v>
      </c>
      <c r="SN15" s="7">
        <v>1</v>
      </c>
      <c r="SO15" s="7" t="s">
        <v>2002</v>
      </c>
      <c r="SP15" s="7" t="s">
        <v>7720</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7542</v>
      </c>
      <c r="TL15" s="2"/>
      <c r="TM15" s="2">
        <v>-1</v>
      </c>
      <c r="TN15" s="2"/>
      <c r="TO15" s="2" t="s">
        <v>7485</v>
      </c>
      <c r="TP15" s="2"/>
      <c r="TQ15" s="2" t="b">
        <v>1</v>
      </c>
      <c r="TR15" s="2" t="s">
        <v>5310</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7429</v>
      </c>
      <c r="C16" s="1" t="s">
        <v>7602</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5311</v>
      </c>
      <c r="CL16" s="1" t="s">
        <v>7377</v>
      </c>
      <c r="CP16" s="1" t="s">
        <v>7589</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7870</v>
      </c>
      <c r="ED16" s="7" t="s">
        <v>7663</v>
      </c>
      <c r="EE16" s="6"/>
      <c r="EF16" s="2" t="s">
        <v>527</v>
      </c>
      <c r="EG16" s="2"/>
      <c r="EH16" s="2"/>
      <c r="EI16" s="2"/>
      <c r="EJ16" s="2">
        <v>1</v>
      </c>
      <c r="EK16" s="2" t="s">
        <v>8930</v>
      </c>
      <c r="EL16" s="2"/>
      <c r="EM16" s="2" t="s">
        <v>9046</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6124</v>
      </c>
      <c r="SM16" s="7" t="s">
        <v>529</v>
      </c>
      <c r="SN16" s="7">
        <v>1</v>
      </c>
      <c r="SO16" s="7" t="s">
        <v>2002</v>
      </c>
      <c r="SP16" s="7" t="s">
        <v>7720</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7543</v>
      </c>
      <c r="TL16" s="2"/>
      <c r="TM16" s="2">
        <v>-1</v>
      </c>
      <c r="TN16" s="2"/>
      <c r="TO16" s="2" t="s">
        <v>7486</v>
      </c>
      <c r="TP16" s="2"/>
      <c r="TQ16" s="2" t="b">
        <v>1</v>
      </c>
      <c r="TR16" s="2" t="s">
        <v>5312</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7430</v>
      </c>
      <c r="C17" s="1" t="s">
        <v>7603</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5313</v>
      </c>
      <c r="CL17" s="1" t="s">
        <v>7377</v>
      </c>
      <c r="CP17" s="1" t="s">
        <v>7589</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7870</v>
      </c>
      <c r="ED17" s="7" t="s">
        <v>7664</v>
      </c>
      <c r="EE17" s="6"/>
      <c r="EF17" s="2" t="s">
        <v>527</v>
      </c>
      <c r="EG17" s="2"/>
      <c r="EH17" s="2"/>
      <c r="EI17" s="2"/>
      <c r="EJ17" s="2">
        <v>1</v>
      </c>
      <c r="EK17" s="2" t="s">
        <v>8931</v>
      </c>
      <c r="EL17" s="2"/>
      <c r="EM17" s="2" t="s">
        <v>9047</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6124</v>
      </c>
      <c r="SM17" s="7" t="s">
        <v>529</v>
      </c>
      <c r="SN17" s="7">
        <v>1</v>
      </c>
      <c r="SO17" s="7" t="s">
        <v>2002</v>
      </c>
      <c r="SP17" s="7" t="s">
        <v>7720</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7544</v>
      </c>
      <c r="TL17" s="2"/>
      <c r="TM17" s="2">
        <v>-1</v>
      </c>
      <c r="TN17" s="2"/>
      <c r="TO17" s="2" t="s">
        <v>7487</v>
      </c>
      <c r="TP17" s="2"/>
      <c r="TQ17" s="2" t="b">
        <v>1</v>
      </c>
      <c r="TR17" s="2" t="s">
        <v>5314</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7431</v>
      </c>
      <c r="C18" s="1" t="s">
        <v>7604</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5315</v>
      </c>
      <c r="CL18" s="1" t="s">
        <v>7377</v>
      </c>
      <c r="CP18" s="1" t="s">
        <v>7589</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7870</v>
      </c>
      <c r="ED18" s="7" t="s">
        <v>7665</v>
      </c>
      <c r="EE18" s="6"/>
      <c r="EF18" s="2" t="s">
        <v>527</v>
      </c>
      <c r="EG18" s="2"/>
      <c r="EH18" s="2"/>
      <c r="EI18" s="2"/>
      <c r="EJ18" s="2">
        <v>1</v>
      </c>
      <c r="EK18" s="2" t="s">
        <v>8932</v>
      </c>
      <c r="EL18" s="2"/>
      <c r="EM18" s="2" t="s">
        <v>9048</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6124</v>
      </c>
      <c r="SM18" s="7" t="s">
        <v>529</v>
      </c>
      <c r="SN18" s="7">
        <v>1</v>
      </c>
      <c r="SO18" s="7" t="s">
        <v>2002</v>
      </c>
      <c r="SP18" s="7" t="s">
        <v>7720</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7545</v>
      </c>
      <c r="TL18" s="2"/>
      <c r="TM18" s="2">
        <v>-1</v>
      </c>
      <c r="TN18" s="2"/>
      <c r="TO18" s="2" t="s">
        <v>7488</v>
      </c>
      <c r="TP18" s="2"/>
      <c r="TQ18" s="2" t="b">
        <v>1</v>
      </c>
      <c r="TR18" s="2" t="s">
        <v>5316</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7432</v>
      </c>
      <c r="C19" s="1" t="s">
        <v>7605</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5317</v>
      </c>
      <c r="CL19" s="1" t="s">
        <v>7377</v>
      </c>
      <c r="CP19" s="1" t="s">
        <v>7589</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7870</v>
      </c>
      <c r="ED19" s="7" t="s">
        <v>7666</v>
      </c>
      <c r="EE19" s="6"/>
      <c r="EF19" s="2" t="s">
        <v>527</v>
      </c>
      <c r="EG19" s="2"/>
      <c r="EH19" s="2"/>
      <c r="EI19" s="2"/>
      <c r="EJ19" s="2">
        <v>1</v>
      </c>
      <c r="EK19" s="2" t="s">
        <v>8933</v>
      </c>
      <c r="EL19" s="2"/>
      <c r="EM19" s="2" t="s">
        <v>9049</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6124</v>
      </c>
      <c r="SM19" s="7" t="s">
        <v>529</v>
      </c>
      <c r="SN19" s="7">
        <v>1</v>
      </c>
      <c r="SO19" s="7" t="s">
        <v>2002</v>
      </c>
      <c r="SP19" s="7" t="s">
        <v>7720</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7546</v>
      </c>
      <c r="TL19" s="2"/>
      <c r="TM19" s="2">
        <v>-1</v>
      </c>
      <c r="TN19" s="2"/>
      <c r="TO19" s="2" t="s">
        <v>7489</v>
      </c>
      <c r="TP19" s="2"/>
      <c r="TQ19" s="2" t="b">
        <v>1</v>
      </c>
      <c r="TR19" s="2" t="s">
        <v>5318</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7433</v>
      </c>
      <c r="C20" s="1" t="s">
        <v>7606</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7377</v>
      </c>
      <c r="CP20" s="1" t="s">
        <v>7589</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7870</v>
      </c>
      <c r="ED20" s="7" t="s">
        <v>7667</v>
      </c>
      <c r="EE20" s="6"/>
      <c r="EF20" s="2" t="s">
        <v>527</v>
      </c>
      <c r="EG20" s="2"/>
      <c r="EH20" s="2"/>
      <c r="EI20" s="2"/>
      <c r="EJ20" s="2">
        <v>1</v>
      </c>
      <c r="EK20" s="2" t="s">
        <v>8934</v>
      </c>
      <c r="EL20" s="2"/>
      <c r="EM20" s="2" t="s">
        <v>9050</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6124</v>
      </c>
      <c r="SM20" s="7" t="s">
        <v>529</v>
      </c>
      <c r="SN20" s="7">
        <v>1</v>
      </c>
      <c r="SO20" s="7" t="s">
        <v>2002</v>
      </c>
      <c r="SP20" s="7" t="s">
        <v>7720</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7547</v>
      </c>
      <c r="TL20" s="2"/>
      <c r="TM20" s="2">
        <v>-1</v>
      </c>
      <c r="TN20" s="2"/>
      <c r="TO20" s="2" t="s">
        <v>7490</v>
      </c>
      <c r="TP20" s="2"/>
      <c r="TQ20" s="2" t="b">
        <v>1</v>
      </c>
      <c r="TR20" s="2" t="s">
        <v>5319</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7434</v>
      </c>
      <c r="C21" s="1" t="s">
        <v>7607</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5320</v>
      </c>
      <c r="CL21" s="1" t="s">
        <v>7377</v>
      </c>
      <c r="CP21" s="1" t="s">
        <v>7589</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7870</v>
      </c>
      <c r="ED21" s="7" t="s">
        <v>7668</v>
      </c>
      <c r="EE21" s="6"/>
      <c r="EF21" s="2" t="s">
        <v>527</v>
      </c>
      <c r="EG21" s="2"/>
      <c r="EH21" s="2"/>
      <c r="EI21" s="2"/>
      <c r="EJ21" s="2">
        <v>1</v>
      </c>
      <c r="EK21" s="2" t="s">
        <v>8935</v>
      </c>
      <c r="EL21" s="2"/>
      <c r="EM21" s="2" t="s">
        <v>9051</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6124</v>
      </c>
      <c r="SM21" s="7" t="s">
        <v>529</v>
      </c>
      <c r="SN21" s="7">
        <v>1</v>
      </c>
      <c r="SO21" s="7" t="s">
        <v>2002</v>
      </c>
      <c r="SP21" s="7" t="s">
        <v>7720</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7548</v>
      </c>
      <c r="TL21" s="2"/>
      <c r="TM21" s="2">
        <v>-1</v>
      </c>
      <c r="TN21" s="2"/>
      <c r="TO21" s="2" t="s">
        <v>7491</v>
      </c>
      <c r="TP21" s="2"/>
      <c r="TQ21" s="2" t="b">
        <v>1</v>
      </c>
      <c r="TR21" s="2" t="s">
        <v>5321</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7435</v>
      </c>
      <c r="C22" s="1" t="s">
        <v>7608</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5322</v>
      </c>
      <c r="CL22" s="1" t="s">
        <v>7377</v>
      </c>
      <c r="CP22" s="1" t="s">
        <v>7589</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7870</v>
      </c>
      <c r="ED22" s="7" t="s">
        <v>7669</v>
      </c>
      <c r="EE22" s="6"/>
      <c r="EF22" s="2" t="s">
        <v>527</v>
      </c>
      <c r="EG22" s="2"/>
      <c r="EH22" s="2"/>
      <c r="EI22" s="2"/>
      <c r="EJ22" s="2">
        <v>1</v>
      </c>
      <c r="EK22" s="2" t="s">
        <v>8936</v>
      </c>
      <c r="EL22" s="2"/>
      <c r="EM22" s="2" t="s">
        <v>9052</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6124</v>
      </c>
      <c r="SM22" s="7" t="s">
        <v>529</v>
      </c>
      <c r="SN22" s="7">
        <v>1</v>
      </c>
      <c r="SO22" s="7" t="s">
        <v>2002</v>
      </c>
      <c r="SP22" s="7" t="s">
        <v>7720</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7549</v>
      </c>
      <c r="TL22" s="2"/>
      <c r="TM22" s="2">
        <v>-1</v>
      </c>
      <c r="TN22" s="2"/>
      <c r="TO22" s="2" t="s">
        <v>7492</v>
      </c>
      <c r="TP22" s="2"/>
      <c r="TQ22" s="2" t="b">
        <v>1</v>
      </c>
      <c r="TR22" s="2" t="s">
        <v>5323</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7436</v>
      </c>
      <c r="C23" s="1" t="s">
        <v>7609</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7377</v>
      </c>
      <c r="CP23" s="1" t="s">
        <v>7589</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7870</v>
      </c>
      <c r="ED23" s="7" t="s">
        <v>7670</v>
      </c>
      <c r="EE23" s="6"/>
      <c r="EF23" s="2" t="s">
        <v>527</v>
      </c>
      <c r="EG23" s="2"/>
      <c r="EH23" s="2"/>
      <c r="EI23" s="2"/>
      <c r="EJ23" s="2">
        <v>1</v>
      </c>
      <c r="EK23" s="2" t="s">
        <v>8937</v>
      </c>
      <c r="EL23" s="2"/>
      <c r="EM23" s="2" t="s">
        <v>9053</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6124</v>
      </c>
      <c r="SM23" s="7" t="s">
        <v>529</v>
      </c>
      <c r="SN23" s="7">
        <v>1</v>
      </c>
      <c r="SO23" s="7" t="s">
        <v>2002</v>
      </c>
      <c r="SP23" s="7" t="s">
        <v>7720</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7550</v>
      </c>
      <c r="TL23" s="2"/>
      <c r="TM23" s="2">
        <v>-1</v>
      </c>
      <c r="TN23" s="2"/>
      <c r="TO23" s="2" t="s">
        <v>7493</v>
      </c>
      <c r="TP23" s="2"/>
      <c r="TQ23" s="2" t="b">
        <v>1</v>
      </c>
      <c r="TR23" s="2" t="s">
        <v>5324</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7437</v>
      </c>
      <c r="C24" s="1" t="s">
        <v>7610</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5325</v>
      </c>
      <c r="CL24" s="1" t="s">
        <v>7377</v>
      </c>
      <c r="CP24" s="1" t="s">
        <v>7589</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7870</v>
      </c>
      <c r="ED24" s="7" t="s">
        <v>7671</v>
      </c>
      <c r="EE24" s="6"/>
      <c r="EF24" s="2" t="s">
        <v>527</v>
      </c>
      <c r="EG24" s="2"/>
      <c r="EH24" s="2"/>
      <c r="EI24" s="2"/>
      <c r="EJ24" s="2">
        <v>1</v>
      </c>
      <c r="EK24" s="2" t="s">
        <v>8938</v>
      </c>
      <c r="EL24" s="2"/>
      <c r="EM24" s="2" t="s">
        <v>9054</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6124</v>
      </c>
      <c r="SM24" s="7" t="s">
        <v>529</v>
      </c>
      <c r="SN24" s="7">
        <v>1</v>
      </c>
      <c r="SO24" s="7" t="s">
        <v>2002</v>
      </c>
      <c r="SP24" s="7" t="s">
        <v>7720</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7551</v>
      </c>
      <c r="TL24" s="2"/>
      <c r="TM24" s="2">
        <v>-1</v>
      </c>
      <c r="TN24" s="2"/>
      <c r="TO24" s="2" t="s">
        <v>7494</v>
      </c>
      <c r="TP24" s="2"/>
      <c r="TQ24" s="2" t="b">
        <v>1</v>
      </c>
      <c r="TR24" s="2" t="s">
        <v>5326</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7438</v>
      </c>
      <c r="C25" s="1" t="s">
        <v>7611</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5327</v>
      </c>
      <c r="CL25" s="1" t="s">
        <v>7377</v>
      </c>
      <c r="CP25" s="1" t="s">
        <v>7589</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7870</v>
      </c>
      <c r="ED25" s="7" t="s">
        <v>7672</v>
      </c>
      <c r="EE25" s="6"/>
      <c r="EF25" s="2" t="s">
        <v>527</v>
      </c>
      <c r="EG25" s="2"/>
      <c r="EH25" s="2"/>
      <c r="EI25" s="2"/>
      <c r="EJ25" s="2">
        <v>1</v>
      </c>
      <c r="EK25" s="2" t="s">
        <v>8939</v>
      </c>
      <c r="EL25" s="2"/>
      <c r="EM25" s="2" t="s">
        <v>9055</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6124</v>
      </c>
      <c r="SM25" s="7" t="s">
        <v>529</v>
      </c>
      <c r="SN25" s="7">
        <v>1</v>
      </c>
      <c r="SO25" s="7" t="s">
        <v>2002</v>
      </c>
      <c r="SP25" s="7" t="s">
        <v>7720</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7552</v>
      </c>
      <c r="TL25" s="2"/>
      <c r="TM25" s="2">
        <v>-1</v>
      </c>
      <c r="TN25" s="2"/>
      <c r="TO25" s="2" t="s">
        <v>7495</v>
      </c>
      <c r="TP25" s="2"/>
      <c r="TQ25" s="2" t="b">
        <v>1</v>
      </c>
      <c r="TR25" s="2" t="s">
        <v>5328</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7439</v>
      </c>
      <c r="C26" s="1" t="s">
        <v>7612</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7377</v>
      </c>
      <c r="CP26" s="1" t="s">
        <v>7589</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7870</v>
      </c>
      <c r="ED26" s="7" t="s">
        <v>7673</v>
      </c>
      <c r="EE26" s="6"/>
      <c r="EF26" s="2" t="s">
        <v>527</v>
      </c>
      <c r="EG26" s="2"/>
      <c r="EH26" s="2"/>
      <c r="EI26" s="2"/>
      <c r="EJ26" s="2">
        <v>1</v>
      </c>
      <c r="EK26" s="2" t="s">
        <v>8940</v>
      </c>
      <c r="EL26" s="2"/>
      <c r="EM26" s="2" t="s">
        <v>9056</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6124</v>
      </c>
      <c r="SM26" s="7" t="s">
        <v>529</v>
      </c>
      <c r="SN26" s="7">
        <v>1</v>
      </c>
      <c r="SO26" s="7" t="s">
        <v>2002</v>
      </c>
      <c r="SP26" s="7" t="s">
        <v>7720</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7553</v>
      </c>
      <c r="TL26" s="2"/>
      <c r="TM26" s="2">
        <v>-1</v>
      </c>
      <c r="TN26" s="2"/>
      <c r="TO26" s="2" t="s">
        <v>7496</v>
      </c>
      <c r="TP26" s="2"/>
      <c r="TQ26" s="2" t="b">
        <v>1</v>
      </c>
      <c r="TR26" s="2" t="s">
        <v>5329</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7440</v>
      </c>
      <c r="C27" s="1" t="s">
        <v>7613</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5330</v>
      </c>
      <c r="CL27" s="1" t="s">
        <v>7377</v>
      </c>
      <c r="CP27" s="1" t="s">
        <v>7589</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7870</v>
      </c>
      <c r="ED27" s="7" t="s">
        <v>7674</v>
      </c>
      <c r="EE27" s="6"/>
      <c r="EF27" s="2" t="s">
        <v>527</v>
      </c>
      <c r="EG27" s="2"/>
      <c r="EH27" s="2"/>
      <c r="EI27" s="2"/>
      <c r="EJ27" s="2">
        <v>1</v>
      </c>
      <c r="EK27" s="2" t="s">
        <v>8941</v>
      </c>
      <c r="EL27" s="2"/>
      <c r="EM27" s="2" t="s">
        <v>9057</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6124</v>
      </c>
      <c r="SM27" s="7" t="s">
        <v>529</v>
      </c>
      <c r="SN27" s="7">
        <v>1</v>
      </c>
      <c r="SO27" s="7" t="s">
        <v>2002</v>
      </c>
      <c r="SP27" s="7" t="s">
        <v>7720</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7554</v>
      </c>
      <c r="TL27" s="2"/>
      <c r="TM27" s="2">
        <v>-1</v>
      </c>
      <c r="TN27" s="2"/>
      <c r="TO27" s="2" t="s">
        <v>7497</v>
      </c>
      <c r="TP27" s="2"/>
      <c r="TQ27" s="2" t="b">
        <v>1</v>
      </c>
      <c r="TR27" s="2" t="s">
        <v>5331</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7441</v>
      </c>
      <c r="C28" s="1" t="s">
        <v>7614</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5332</v>
      </c>
      <c r="CL28" s="1" t="s">
        <v>7377</v>
      </c>
      <c r="CP28" s="1" t="s">
        <v>7589</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7870</v>
      </c>
      <c r="ED28" s="7" t="s">
        <v>7675</v>
      </c>
      <c r="EE28" s="6"/>
      <c r="EF28" s="2" t="s">
        <v>527</v>
      </c>
      <c r="EG28" s="2"/>
      <c r="EH28" s="2"/>
      <c r="EI28" s="2"/>
      <c r="EJ28" s="2">
        <v>1</v>
      </c>
      <c r="EK28" s="2" t="s">
        <v>8942</v>
      </c>
      <c r="EL28" s="2"/>
      <c r="EM28" s="2" t="s">
        <v>9058</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6124</v>
      </c>
      <c r="SM28" s="7" t="s">
        <v>529</v>
      </c>
      <c r="SN28" s="7">
        <v>1</v>
      </c>
      <c r="SO28" s="7" t="s">
        <v>2002</v>
      </c>
      <c r="SP28" s="7" t="s">
        <v>7720</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7555</v>
      </c>
      <c r="TL28" s="2"/>
      <c r="TM28" s="2">
        <v>-1</v>
      </c>
      <c r="TN28" s="2"/>
      <c r="TO28" s="2" t="s">
        <v>7498</v>
      </c>
      <c r="TP28" s="2"/>
      <c r="TQ28" s="2" t="b">
        <v>1</v>
      </c>
      <c r="TR28" s="2" t="s">
        <v>5333</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7442</v>
      </c>
      <c r="C29" s="1" t="s">
        <v>7615</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5334</v>
      </c>
      <c r="CL29" s="1" t="s">
        <v>7377</v>
      </c>
      <c r="CP29" s="1" t="s">
        <v>7589</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7870</v>
      </c>
      <c r="ED29" s="7" t="s">
        <v>7676</v>
      </c>
      <c r="EE29" s="6"/>
      <c r="EF29" s="2" t="s">
        <v>527</v>
      </c>
      <c r="EG29" s="2"/>
      <c r="EH29" s="2"/>
      <c r="EI29" s="2"/>
      <c r="EJ29" s="2">
        <v>1</v>
      </c>
      <c r="EK29" s="2" t="s">
        <v>8943</v>
      </c>
      <c r="EL29" s="2"/>
      <c r="EM29" s="2" t="s">
        <v>9059</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6124</v>
      </c>
      <c r="SM29" s="7" t="s">
        <v>529</v>
      </c>
      <c r="SN29" s="7">
        <v>1</v>
      </c>
      <c r="SO29" s="7" t="s">
        <v>2002</v>
      </c>
      <c r="SP29" s="7" t="s">
        <v>7720</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7556</v>
      </c>
      <c r="TL29" s="2"/>
      <c r="TM29" s="2">
        <v>-1</v>
      </c>
      <c r="TN29" s="2"/>
      <c r="TO29" s="2" t="s">
        <v>7499</v>
      </c>
      <c r="TP29" s="2"/>
      <c r="TQ29" s="2" t="b">
        <v>1</v>
      </c>
      <c r="TR29" s="2" t="s">
        <v>5335</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7443</v>
      </c>
      <c r="C30" s="1" t="s">
        <v>7616</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5336</v>
      </c>
      <c r="CL30" s="1" t="s">
        <v>7377</v>
      </c>
      <c r="CP30" s="1" t="s">
        <v>7589</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7870</v>
      </c>
      <c r="ED30" s="7" t="s">
        <v>7677</v>
      </c>
      <c r="EE30" s="6"/>
      <c r="EF30" s="2" t="s">
        <v>527</v>
      </c>
      <c r="EG30" s="2"/>
      <c r="EH30" s="2"/>
      <c r="EI30" s="2"/>
      <c r="EJ30" s="2">
        <v>1</v>
      </c>
      <c r="EK30" s="2" t="s">
        <v>8944</v>
      </c>
      <c r="EL30" s="2"/>
      <c r="EM30" s="2" t="s">
        <v>9060</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6124</v>
      </c>
      <c r="SM30" s="7" t="s">
        <v>529</v>
      </c>
      <c r="SN30" s="7">
        <v>1</v>
      </c>
      <c r="SO30" s="7" t="s">
        <v>2002</v>
      </c>
      <c r="SP30" s="7" t="s">
        <v>7720</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7557</v>
      </c>
      <c r="TL30" s="2"/>
      <c r="TM30" s="2">
        <v>-1</v>
      </c>
      <c r="TN30" s="2"/>
      <c r="TO30" s="2" t="s">
        <v>7500</v>
      </c>
      <c r="TP30" s="2"/>
      <c r="TQ30" s="2" t="b">
        <v>1</v>
      </c>
      <c r="TR30" s="2" t="s">
        <v>5337</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7444</v>
      </c>
      <c r="C31" s="1" t="s">
        <v>7617</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5338</v>
      </c>
      <c r="CL31" s="1" t="s">
        <v>7377</v>
      </c>
      <c r="CP31" s="1" t="s">
        <v>7589</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7870</v>
      </c>
      <c r="ED31" s="7" t="s">
        <v>7678</v>
      </c>
      <c r="EE31" s="6"/>
      <c r="EF31" s="2" t="s">
        <v>527</v>
      </c>
      <c r="EG31" s="2"/>
      <c r="EH31" s="2"/>
      <c r="EI31" s="2"/>
      <c r="EJ31" s="2">
        <v>1</v>
      </c>
      <c r="EK31" s="2" t="s">
        <v>8945</v>
      </c>
      <c r="EL31" s="2"/>
      <c r="EM31" s="2" t="s">
        <v>9061</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6124</v>
      </c>
      <c r="SM31" s="7" t="s">
        <v>529</v>
      </c>
      <c r="SN31" s="7">
        <v>1</v>
      </c>
      <c r="SO31" s="7" t="s">
        <v>2002</v>
      </c>
      <c r="SP31" s="7" t="s">
        <v>7720</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7558</v>
      </c>
      <c r="TL31" s="2"/>
      <c r="TM31" s="2">
        <v>-1</v>
      </c>
      <c r="TN31" s="2"/>
      <c r="TO31" s="2" t="s">
        <v>7501</v>
      </c>
      <c r="TP31" s="2"/>
      <c r="TQ31" s="2" t="b">
        <v>1</v>
      </c>
      <c r="TR31" s="2" t="s">
        <v>5339</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7445</v>
      </c>
      <c r="C32" s="1" t="s">
        <v>7618</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5340</v>
      </c>
      <c r="CL32" s="1" t="s">
        <v>7377</v>
      </c>
      <c r="CP32" s="1" t="s">
        <v>7589</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7870</v>
      </c>
      <c r="ED32" s="7" t="s">
        <v>7679</v>
      </c>
      <c r="EE32" s="6"/>
      <c r="EF32" s="2" t="s">
        <v>527</v>
      </c>
      <c r="EG32" s="2"/>
      <c r="EH32" s="2"/>
      <c r="EI32" s="2"/>
      <c r="EJ32" s="2">
        <v>1</v>
      </c>
      <c r="EK32" s="2" t="s">
        <v>8946</v>
      </c>
      <c r="EL32" s="2"/>
      <c r="EM32" s="2" t="s">
        <v>9062</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6124</v>
      </c>
      <c r="SM32" s="7" t="s">
        <v>529</v>
      </c>
      <c r="SN32" s="7">
        <v>1</v>
      </c>
      <c r="SO32" s="7" t="s">
        <v>2002</v>
      </c>
      <c r="SP32" s="7" t="s">
        <v>7720</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7559</v>
      </c>
      <c r="TL32" s="2"/>
      <c r="TM32" s="2">
        <v>-1</v>
      </c>
      <c r="TN32" s="2"/>
      <c r="TO32" s="2" t="s">
        <v>7502</v>
      </c>
      <c r="TP32" s="2"/>
      <c r="TQ32" s="2" t="b">
        <v>1</v>
      </c>
      <c r="TR32" s="2" t="s">
        <v>5341</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7446</v>
      </c>
      <c r="C33" s="1" t="s">
        <v>7619</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5342</v>
      </c>
      <c r="CL33" s="1" t="s">
        <v>7377</v>
      </c>
      <c r="CP33" s="1" t="s">
        <v>7589</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7870</v>
      </c>
      <c r="ED33" s="7" t="s">
        <v>7680</v>
      </c>
      <c r="EE33" s="6"/>
      <c r="EF33" s="2" t="s">
        <v>527</v>
      </c>
      <c r="EG33" s="2"/>
      <c r="EH33" s="2"/>
      <c r="EI33" s="2"/>
      <c r="EJ33" s="2">
        <v>1</v>
      </c>
      <c r="EK33" s="2" t="s">
        <v>8947</v>
      </c>
      <c r="EL33" s="2"/>
      <c r="EM33" s="2" t="s">
        <v>9063</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6124</v>
      </c>
      <c r="SM33" s="7" t="s">
        <v>529</v>
      </c>
      <c r="SN33" s="7">
        <v>1</v>
      </c>
      <c r="SO33" s="7" t="s">
        <v>2002</v>
      </c>
      <c r="SP33" s="7" t="s">
        <v>7720</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7560</v>
      </c>
      <c r="TL33" s="2"/>
      <c r="TM33" s="2">
        <v>-1</v>
      </c>
      <c r="TN33" s="2"/>
      <c r="TO33" s="2" t="s">
        <v>7503</v>
      </c>
      <c r="TP33" s="2"/>
      <c r="TQ33" s="2" t="b">
        <v>1</v>
      </c>
      <c r="TR33" s="2" t="s">
        <v>5343</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7447</v>
      </c>
      <c r="C34" s="1" t="s">
        <v>7620</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5344</v>
      </c>
      <c r="CL34" s="1" t="s">
        <v>7377</v>
      </c>
      <c r="CP34" s="1" t="s">
        <v>7589</v>
      </c>
      <c r="CQ34" s="1" t="s">
        <v>7709</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7870</v>
      </c>
      <c r="ED34" s="7" t="s">
        <v>7681</v>
      </c>
      <c r="EE34" s="6"/>
      <c r="EF34" s="2" t="s">
        <v>527</v>
      </c>
      <c r="EG34" s="2"/>
      <c r="EH34" s="2"/>
      <c r="EI34" s="2"/>
      <c r="EJ34" s="2">
        <v>1</v>
      </c>
      <c r="EK34" s="2" t="s">
        <v>8948</v>
      </c>
      <c r="EL34" s="2"/>
      <c r="EM34" s="2" t="s">
        <v>9064</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6124</v>
      </c>
      <c r="SM34" s="7" t="s">
        <v>529</v>
      </c>
      <c r="SN34" s="7">
        <v>1</v>
      </c>
      <c r="SO34" s="7" t="s">
        <v>2002</v>
      </c>
      <c r="SP34" s="7" t="s">
        <v>7720</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7561</v>
      </c>
      <c r="TL34" s="2"/>
      <c r="TM34" s="2">
        <v>-1</v>
      </c>
      <c r="TN34" s="2"/>
      <c r="TO34" s="2" t="s">
        <v>7504</v>
      </c>
      <c r="TP34" s="2"/>
      <c r="TQ34" s="2" t="b">
        <v>1</v>
      </c>
      <c r="TR34" s="2" t="s">
        <v>5345</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7448</v>
      </c>
      <c r="C35" s="1" t="s">
        <v>7621</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7377</v>
      </c>
      <c r="CP35" s="1" t="s">
        <v>7589</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7870</v>
      </c>
      <c r="ED35" s="7" t="s">
        <v>7682</v>
      </c>
      <c r="EE35" s="6"/>
      <c r="EF35" s="2" t="s">
        <v>527</v>
      </c>
      <c r="EG35" s="2"/>
      <c r="EH35" s="2"/>
      <c r="EI35" s="2"/>
      <c r="EJ35" s="2">
        <v>1</v>
      </c>
      <c r="EK35" s="2" t="s">
        <v>8949</v>
      </c>
      <c r="EL35" s="2"/>
      <c r="EM35" s="2" t="s">
        <v>9065</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6124</v>
      </c>
      <c r="SM35" s="7" t="s">
        <v>529</v>
      </c>
      <c r="SN35" s="7">
        <v>1</v>
      </c>
      <c r="SO35" s="7" t="s">
        <v>2002</v>
      </c>
      <c r="SP35" s="7" t="s">
        <v>7720</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7562</v>
      </c>
      <c r="TL35" s="2"/>
      <c r="TM35" s="2">
        <v>-1</v>
      </c>
      <c r="TN35" s="2"/>
      <c r="TO35" s="2" t="s">
        <v>7505</v>
      </c>
      <c r="TP35" s="2"/>
      <c r="TQ35" s="2" t="b">
        <v>1</v>
      </c>
      <c r="TR35" s="2" t="s">
        <v>5346</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7449</v>
      </c>
      <c r="C36" s="1" t="s">
        <v>7622</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5347</v>
      </c>
      <c r="CL36" s="1" t="s">
        <v>7377</v>
      </c>
      <c r="CP36" s="1" t="s">
        <v>7589</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7870</v>
      </c>
      <c r="ED36" s="7" t="s">
        <v>7683</v>
      </c>
      <c r="EE36" s="6"/>
      <c r="EF36" s="2" t="s">
        <v>527</v>
      </c>
      <c r="EG36" s="2"/>
      <c r="EH36" s="2"/>
      <c r="EI36" s="2"/>
      <c r="EJ36" s="2">
        <v>1</v>
      </c>
      <c r="EK36" s="2" t="s">
        <v>8950</v>
      </c>
      <c r="EL36" s="2"/>
      <c r="EM36" s="2" t="s">
        <v>9066</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6124</v>
      </c>
      <c r="SM36" s="7" t="s">
        <v>529</v>
      </c>
      <c r="SN36" s="7">
        <v>1</v>
      </c>
      <c r="SO36" s="7" t="s">
        <v>2002</v>
      </c>
      <c r="SP36" s="7" t="s">
        <v>7720</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7563</v>
      </c>
      <c r="TL36" s="2"/>
      <c r="TM36" s="2">
        <v>-1</v>
      </c>
      <c r="TN36" s="2"/>
      <c r="TO36" s="2" t="s">
        <v>7506</v>
      </c>
      <c r="TP36" s="2"/>
      <c r="TQ36" s="2" t="b">
        <v>1</v>
      </c>
      <c r="TR36" s="2" t="s">
        <v>5348</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7450</v>
      </c>
      <c r="C37" s="1" t="s">
        <v>7623</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5349</v>
      </c>
      <c r="CL37" s="1" t="s">
        <v>7377</v>
      </c>
      <c r="CP37" s="1" t="s">
        <v>7589</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7870</v>
      </c>
      <c r="ED37" s="7" t="s">
        <v>7684</v>
      </c>
      <c r="EE37" s="6"/>
      <c r="EF37" s="2" t="s">
        <v>527</v>
      </c>
      <c r="EG37" s="2"/>
      <c r="EH37" s="2"/>
      <c r="EI37" s="2"/>
      <c r="EJ37" s="2">
        <v>1</v>
      </c>
      <c r="EK37" s="2" t="s">
        <v>8951</v>
      </c>
      <c r="EL37" s="2"/>
      <c r="EM37" s="2" t="s">
        <v>9067</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6124</v>
      </c>
      <c r="SM37" s="7" t="s">
        <v>529</v>
      </c>
      <c r="SN37" s="7">
        <v>1</v>
      </c>
      <c r="SO37" s="7" t="s">
        <v>2002</v>
      </c>
      <c r="SP37" s="7" t="s">
        <v>7720</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7564</v>
      </c>
      <c r="TL37" s="2"/>
      <c r="TM37" s="2">
        <v>-1</v>
      </c>
      <c r="TN37" s="2"/>
      <c r="TO37" s="2" t="s">
        <v>7507</v>
      </c>
      <c r="TP37" s="2"/>
      <c r="TQ37" s="2" t="b">
        <v>1</v>
      </c>
      <c r="TR37" s="2" t="s">
        <v>5350</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7451</v>
      </c>
      <c r="C38" s="1" t="s">
        <v>7624</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5351</v>
      </c>
      <c r="CL38" s="1" t="s">
        <v>7377</v>
      </c>
      <c r="CP38" s="1" t="s">
        <v>7589</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7870</v>
      </c>
      <c r="ED38" s="7" t="s">
        <v>7685</v>
      </c>
      <c r="EE38" s="6"/>
      <c r="EF38" s="2" t="s">
        <v>527</v>
      </c>
      <c r="EG38" s="2"/>
      <c r="EH38" s="2"/>
      <c r="EI38" s="2"/>
      <c r="EJ38" s="2">
        <v>1</v>
      </c>
      <c r="EK38" s="2" t="s">
        <v>8952</v>
      </c>
      <c r="EL38" s="2"/>
      <c r="EM38" s="2" t="s">
        <v>9068</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6124</v>
      </c>
      <c r="SM38" s="7" t="s">
        <v>529</v>
      </c>
      <c r="SN38" s="7">
        <v>1</v>
      </c>
      <c r="SO38" s="7" t="s">
        <v>2002</v>
      </c>
      <c r="SP38" s="7" t="s">
        <v>7720</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7565</v>
      </c>
      <c r="TL38" s="2"/>
      <c r="TM38" s="2">
        <v>-1</v>
      </c>
      <c r="TN38" s="2"/>
      <c r="TO38" s="2" t="s">
        <v>7508</v>
      </c>
      <c r="TP38" s="2"/>
      <c r="TQ38" s="2" t="b">
        <v>1</v>
      </c>
      <c r="TR38" s="2" t="s">
        <v>5352</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7452</v>
      </c>
      <c r="C39" s="1" t="s">
        <v>7625</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5353</v>
      </c>
      <c r="CL39" s="1" t="s">
        <v>7377</v>
      </c>
      <c r="CP39" s="1" t="s">
        <v>7589</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7870</v>
      </c>
      <c r="ED39" s="7" t="s">
        <v>7686</v>
      </c>
      <c r="EE39" s="6"/>
      <c r="EF39" s="2" t="s">
        <v>527</v>
      </c>
      <c r="EG39" s="2"/>
      <c r="EH39" s="2"/>
      <c r="EI39" s="2"/>
      <c r="EJ39" s="2">
        <v>1</v>
      </c>
      <c r="EK39" s="2" t="s">
        <v>8953</v>
      </c>
      <c r="EL39" s="2"/>
      <c r="EM39" s="2" t="s">
        <v>9069</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6124</v>
      </c>
      <c r="SM39" s="7" t="s">
        <v>529</v>
      </c>
      <c r="SN39" s="7">
        <v>1</v>
      </c>
      <c r="SO39" s="7" t="s">
        <v>2002</v>
      </c>
      <c r="SP39" s="7" t="s">
        <v>7720</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7566</v>
      </c>
      <c r="TL39" s="2"/>
      <c r="TM39" s="2">
        <v>-1</v>
      </c>
      <c r="TN39" s="2"/>
      <c r="TO39" s="2" t="s">
        <v>7509</v>
      </c>
      <c r="TP39" s="2"/>
      <c r="TQ39" s="2" t="b">
        <v>1</v>
      </c>
      <c r="TR39" s="2" t="s">
        <v>5354</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7453</v>
      </c>
      <c r="C40" s="1" t="s">
        <v>7626</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5355</v>
      </c>
      <c r="CL40" s="1" t="s">
        <v>7377</v>
      </c>
      <c r="CP40" s="1" t="s">
        <v>7589</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7870</v>
      </c>
      <c r="ED40" s="7" t="s">
        <v>7687</v>
      </c>
      <c r="EE40" s="6"/>
      <c r="EF40" s="2" t="s">
        <v>527</v>
      </c>
      <c r="EG40" s="2"/>
      <c r="EH40" s="2"/>
      <c r="EI40" s="2"/>
      <c r="EJ40" s="2">
        <v>1</v>
      </c>
      <c r="EK40" s="2" t="s">
        <v>8954</v>
      </c>
      <c r="EL40" s="2"/>
      <c r="EM40" s="2" t="s">
        <v>9070</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6124</v>
      </c>
      <c r="SM40" s="7" t="s">
        <v>529</v>
      </c>
      <c r="SN40" s="7">
        <v>1</v>
      </c>
      <c r="SO40" s="7" t="s">
        <v>2002</v>
      </c>
      <c r="SP40" s="7" t="s">
        <v>7720</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7567</v>
      </c>
      <c r="TL40" s="2"/>
      <c r="TM40" s="2">
        <v>-1</v>
      </c>
      <c r="TN40" s="2"/>
      <c r="TO40" s="2" t="s">
        <v>7510</v>
      </c>
      <c r="TP40" s="2"/>
      <c r="TQ40" s="2" t="b">
        <v>1</v>
      </c>
      <c r="TR40" s="2" t="s">
        <v>5356</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7454</v>
      </c>
      <c r="C41" s="1" t="s">
        <v>7627</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5357</v>
      </c>
      <c r="CL41" s="1" t="s">
        <v>7377</v>
      </c>
      <c r="CP41" s="1" t="s">
        <v>7589</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7870</v>
      </c>
      <c r="ED41" s="7" t="s">
        <v>7688</v>
      </c>
      <c r="EE41" s="6"/>
      <c r="EF41" s="2" t="s">
        <v>527</v>
      </c>
      <c r="EG41" s="2"/>
      <c r="EH41" s="2"/>
      <c r="EI41" s="2"/>
      <c r="EJ41" s="2">
        <v>1</v>
      </c>
      <c r="EK41" s="2" t="s">
        <v>8955</v>
      </c>
      <c r="EL41" s="2"/>
      <c r="EM41" s="2" t="s">
        <v>9071</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6124</v>
      </c>
      <c r="SM41" s="7" t="s">
        <v>529</v>
      </c>
      <c r="SN41" s="7">
        <v>1</v>
      </c>
      <c r="SO41" s="7" t="s">
        <v>2002</v>
      </c>
      <c r="SP41" s="7" t="s">
        <v>7720</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7568</v>
      </c>
      <c r="TL41" s="2"/>
      <c r="TM41" s="2">
        <v>-1</v>
      </c>
      <c r="TN41" s="2"/>
      <c r="TO41" s="2" t="s">
        <v>7511</v>
      </c>
      <c r="TP41" s="2"/>
      <c r="TQ41" s="2" t="b">
        <v>1</v>
      </c>
      <c r="TR41" s="2" t="s">
        <v>5358</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7455</v>
      </c>
      <c r="C42" s="1" t="s">
        <v>7628</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5359</v>
      </c>
      <c r="CL42" s="1" t="s">
        <v>7377</v>
      </c>
      <c r="CP42" s="1" t="s">
        <v>7589</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7870</v>
      </c>
      <c r="ED42" s="7" t="s">
        <v>7689</v>
      </c>
      <c r="EE42" s="6"/>
      <c r="EF42" s="2" t="s">
        <v>527</v>
      </c>
      <c r="EG42" s="2"/>
      <c r="EH42" s="2"/>
      <c r="EI42" s="2"/>
      <c r="EJ42" s="2">
        <v>1</v>
      </c>
      <c r="EK42" s="2" t="s">
        <v>8956</v>
      </c>
      <c r="EL42" s="2"/>
      <c r="EM42" s="2" t="s">
        <v>9072</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6124</v>
      </c>
      <c r="SM42" s="7" t="s">
        <v>529</v>
      </c>
      <c r="SN42" s="7">
        <v>1</v>
      </c>
      <c r="SO42" s="7" t="s">
        <v>2002</v>
      </c>
      <c r="SP42" s="7" t="s">
        <v>7720</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7569</v>
      </c>
      <c r="TL42" s="2"/>
      <c r="TM42" s="2">
        <v>-1</v>
      </c>
      <c r="TN42" s="2"/>
      <c r="TO42" s="2" t="s">
        <v>7512</v>
      </c>
      <c r="TP42" s="2"/>
      <c r="TQ42" s="2" t="b">
        <v>1</v>
      </c>
      <c r="TR42" s="2" t="s">
        <v>5360</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7456</v>
      </c>
      <c r="C43" s="1" t="s">
        <v>7629</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5361</v>
      </c>
      <c r="CL43" s="1" t="s">
        <v>7377</v>
      </c>
      <c r="CP43" s="1" t="s">
        <v>7589</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7870</v>
      </c>
      <c r="ED43" s="7" t="s">
        <v>7690</v>
      </c>
      <c r="EE43" s="6"/>
      <c r="EF43" s="2" t="s">
        <v>527</v>
      </c>
      <c r="EG43" s="2"/>
      <c r="EH43" s="2"/>
      <c r="EI43" s="2"/>
      <c r="EJ43" s="2">
        <v>1</v>
      </c>
      <c r="EK43" s="2" t="s">
        <v>8957</v>
      </c>
      <c r="EL43" s="2"/>
      <c r="EM43" s="2" t="s">
        <v>9073</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6124</v>
      </c>
      <c r="SM43" s="7" t="s">
        <v>529</v>
      </c>
      <c r="SN43" s="7">
        <v>1</v>
      </c>
      <c r="SO43" s="7" t="s">
        <v>2002</v>
      </c>
      <c r="SP43" s="7" t="s">
        <v>7720</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7570</v>
      </c>
      <c r="TL43" s="2"/>
      <c r="TM43" s="2">
        <v>-1</v>
      </c>
      <c r="TN43" s="2"/>
      <c r="TO43" s="2" t="s">
        <v>7513</v>
      </c>
      <c r="TP43" s="2"/>
      <c r="TQ43" s="2" t="b">
        <v>1</v>
      </c>
      <c r="TR43" s="2" t="s">
        <v>5362</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7457</v>
      </c>
      <c r="C44" s="1" t="s">
        <v>7630</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5363</v>
      </c>
      <c r="CL44" s="1" t="s">
        <v>7377</v>
      </c>
      <c r="CP44" s="1" t="s">
        <v>7589</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7870</v>
      </c>
      <c r="ED44" s="7" t="s">
        <v>7691</v>
      </c>
      <c r="EE44" s="6"/>
      <c r="EF44" s="2" t="s">
        <v>527</v>
      </c>
      <c r="EG44" s="2"/>
      <c r="EH44" s="2"/>
      <c r="EI44" s="2"/>
      <c r="EJ44" s="2">
        <v>1</v>
      </c>
      <c r="EK44" s="2" t="s">
        <v>8958</v>
      </c>
      <c r="EL44" s="2"/>
      <c r="EM44" s="2" t="s">
        <v>9074</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6124</v>
      </c>
      <c r="SM44" s="7" t="s">
        <v>529</v>
      </c>
      <c r="SN44" s="7">
        <v>1</v>
      </c>
      <c r="SO44" s="7" t="s">
        <v>2002</v>
      </c>
      <c r="SP44" s="7" t="s">
        <v>7720</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7571</v>
      </c>
      <c r="TL44" s="2"/>
      <c r="TM44" s="2">
        <v>-1</v>
      </c>
      <c r="TN44" s="2"/>
      <c r="TO44" s="2" t="s">
        <v>7514</v>
      </c>
      <c r="TP44" s="2"/>
      <c r="TQ44" s="2" t="b">
        <v>1</v>
      </c>
      <c r="TR44" s="2" t="s">
        <v>5364</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7458</v>
      </c>
      <c r="C45" s="1" t="s">
        <v>7631</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5365</v>
      </c>
      <c r="CL45" s="1" t="s">
        <v>7377</v>
      </c>
      <c r="CP45" s="1" t="s">
        <v>7589</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7870</v>
      </c>
      <c r="ED45" s="7" t="s">
        <v>7692</v>
      </c>
      <c r="EE45" s="6"/>
      <c r="EF45" s="2" t="s">
        <v>527</v>
      </c>
      <c r="EG45" s="2"/>
      <c r="EH45" s="2"/>
      <c r="EI45" s="2"/>
      <c r="EJ45" s="2">
        <v>1</v>
      </c>
      <c r="EK45" s="2" t="s">
        <v>8959</v>
      </c>
      <c r="EL45" s="2"/>
      <c r="EM45" s="2" t="s">
        <v>9075</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6124</v>
      </c>
      <c r="SM45" s="7" t="s">
        <v>529</v>
      </c>
      <c r="SN45" s="7">
        <v>1</v>
      </c>
      <c r="SO45" s="7" t="s">
        <v>2002</v>
      </c>
      <c r="SP45" s="7" t="s">
        <v>7720</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7572</v>
      </c>
      <c r="TL45" s="2"/>
      <c r="TM45" s="2">
        <v>-1</v>
      </c>
      <c r="TN45" s="2"/>
      <c r="TO45" s="2" t="s">
        <v>7515</v>
      </c>
      <c r="TP45" s="2"/>
      <c r="TQ45" s="2" t="b">
        <v>1</v>
      </c>
      <c r="TR45" s="2" t="s">
        <v>5366</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7459</v>
      </c>
      <c r="C46" s="1" t="s">
        <v>7632</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5367</v>
      </c>
      <c r="CL46" s="1" t="s">
        <v>7377</v>
      </c>
      <c r="CP46" s="1" t="s">
        <v>7589</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7870</v>
      </c>
      <c r="ED46" s="7" t="s">
        <v>7693</v>
      </c>
      <c r="EE46" s="6"/>
      <c r="EF46" s="2" t="s">
        <v>527</v>
      </c>
      <c r="EG46" s="2"/>
      <c r="EH46" s="2"/>
      <c r="EI46" s="2"/>
      <c r="EJ46" s="2">
        <v>1</v>
      </c>
      <c r="EK46" s="2" t="s">
        <v>8960</v>
      </c>
      <c r="EL46" s="2"/>
      <c r="EM46" s="2" t="s">
        <v>9076</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6124</v>
      </c>
      <c r="SM46" s="7" t="s">
        <v>529</v>
      </c>
      <c r="SN46" s="7">
        <v>1</v>
      </c>
      <c r="SO46" s="7" t="s">
        <v>2002</v>
      </c>
      <c r="SP46" s="7" t="s">
        <v>7720</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7573</v>
      </c>
      <c r="TL46" s="2"/>
      <c r="TM46" s="2">
        <v>-1</v>
      </c>
      <c r="TN46" s="2"/>
      <c r="TO46" s="2" t="s">
        <v>7516</v>
      </c>
      <c r="TP46" s="2"/>
      <c r="TQ46" s="2" t="b">
        <v>1</v>
      </c>
      <c r="TR46" s="2" t="s">
        <v>5368</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7460</v>
      </c>
      <c r="C47" s="1" t="s">
        <v>7633</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5369</v>
      </c>
      <c r="CL47" s="1" t="s">
        <v>7377</v>
      </c>
      <c r="CP47" s="1" t="s">
        <v>7589</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7870</v>
      </c>
      <c r="ED47" s="7" t="s">
        <v>7694</v>
      </c>
      <c r="EE47" s="6"/>
      <c r="EF47" s="2" t="s">
        <v>527</v>
      </c>
      <c r="EG47" s="2"/>
      <c r="EH47" s="2"/>
      <c r="EI47" s="2"/>
      <c r="EJ47" s="2">
        <v>1</v>
      </c>
      <c r="EK47" s="2" t="s">
        <v>8961</v>
      </c>
      <c r="EL47" s="2"/>
      <c r="EM47" s="2" t="s">
        <v>9077</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6124</v>
      </c>
      <c r="SM47" s="7" t="s">
        <v>529</v>
      </c>
      <c r="SN47" s="7">
        <v>1</v>
      </c>
      <c r="SO47" s="7" t="s">
        <v>2002</v>
      </c>
      <c r="SP47" s="7" t="s">
        <v>7720</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7574</v>
      </c>
      <c r="TL47" s="2"/>
      <c r="TM47" s="2">
        <v>-1</v>
      </c>
      <c r="TN47" s="2"/>
      <c r="TO47" s="2" t="s">
        <v>7517</v>
      </c>
      <c r="TP47" s="2"/>
      <c r="TQ47" s="2" t="b">
        <v>1</v>
      </c>
      <c r="TR47" s="2" t="s">
        <v>5370</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7461</v>
      </c>
      <c r="C48" s="1" t="s">
        <v>7634</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5371</v>
      </c>
      <c r="CL48" s="1" t="s">
        <v>7377</v>
      </c>
      <c r="CP48" s="1" t="s">
        <v>7589</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7870</v>
      </c>
      <c r="ED48" s="7" t="s">
        <v>7695</v>
      </c>
      <c r="EE48" s="6"/>
      <c r="EF48" s="2" t="s">
        <v>527</v>
      </c>
      <c r="EG48" s="2"/>
      <c r="EH48" s="2"/>
      <c r="EI48" s="2"/>
      <c r="EJ48" s="2">
        <v>1</v>
      </c>
      <c r="EK48" s="2" t="s">
        <v>8962</v>
      </c>
      <c r="EL48" s="2"/>
      <c r="EM48" s="2" t="s">
        <v>9078</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6124</v>
      </c>
      <c r="SM48" s="7" t="s">
        <v>529</v>
      </c>
      <c r="SN48" s="7">
        <v>1</v>
      </c>
      <c r="SO48" s="7" t="s">
        <v>2002</v>
      </c>
      <c r="SP48" s="7" t="s">
        <v>7720</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7575</v>
      </c>
      <c r="TL48" s="2"/>
      <c r="TM48" s="2">
        <v>-1</v>
      </c>
      <c r="TN48" s="2"/>
      <c r="TO48" s="2" t="s">
        <v>7518</v>
      </c>
      <c r="TP48" s="2"/>
      <c r="TQ48" s="2" t="b">
        <v>1</v>
      </c>
      <c r="TR48" s="2" t="s">
        <v>5372</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7462</v>
      </c>
      <c r="C49" s="1" t="s">
        <v>7635</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5373</v>
      </c>
      <c r="CL49" s="1" t="s">
        <v>7377</v>
      </c>
      <c r="CP49" s="1" t="s">
        <v>7589</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7870</v>
      </c>
      <c r="ED49" s="7" t="s">
        <v>7696</v>
      </c>
      <c r="EE49" s="6"/>
      <c r="EF49" s="2" t="s">
        <v>527</v>
      </c>
      <c r="EG49" s="2"/>
      <c r="EH49" s="2"/>
      <c r="EI49" s="2"/>
      <c r="EJ49" s="2">
        <v>1</v>
      </c>
      <c r="EK49" s="2" t="s">
        <v>8963</v>
      </c>
      <c r="EL49" s="2"/>
      <c r="EM49" s="2" t="s">
        <v>9079</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6124</v>
      </c>
      <c r="SM49" s="7" t="s">
        <v>529</v>
      </c>
      <c r="SN49" s="7">
        <v>1</v>
      </c>
      <c r="SO49" s="7" t="s">
        <v>2002</v>
      </c>
      <c r="SP49" s="7" t="s">
        <v>7720</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7576</v>
      </c>
      <c r="TL49" s="2"/>
      <c r="TM49" s="2">
        <v>-1</v>
      </c>
      <c r="TN49" s="2"/>
      <c r="TO49" s="2" t="s">
        <v>7519</v>
      </c>
      <c r="TP49" s="2"/>
      <c r="TQ49" s="2" t="b">
        <v>1</v>
      </c>
      <c r="TR49" s="2" t="s">
        <v>5374</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7463</v>
      </c>
      <c r="C50" s="1" t="s">
        <v>7636</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5375</v>
      </c>
      <c r="CL50" s="1" t="s">
        <v>7377</v>
      </c>
      <c r="CP50" s="1" t="s">
        <v>7589</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7870</v>
      </c>
      <c r="ED50" s="7" t="s">
        <v>7697</v>
      </c>
      <c r="EE50" s="6"/>
      <c r="EF50" s="2" t="s">
        <v>527</v>
      </c>
      <c r="EG50" s="2"/>
      <c r="EH50" s="2"/>
      <c r="EI50" s="2"/>
      <c r="EJ50" s="2">
        <v>1</v>
      </c>
      <c r="EK50" s="2" t="s">
        <v>8964</v>
      </c>
      <c r="EL50" s="2"/>
      <c r="EM50" s="2" t="s">
        <v>9080</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6124</v>
      </c>
      <c r="SM50" s="7" t="s">
        <v>529</v>
      </c>
      <c r="SN50" s="7">
        <v>1</v>
      </c>
      <c r="SO50" s="7" t="s">
        <v>2002</v>
      </c>
      <c r="SP50" s="7" t="s">
        <v>7720</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7577</v>
      </c>
      <c r="TL50" s="2"/>
      <c r="TM50" s="2">
        <v>-1</v>
      </c>
      <c r="TN50" s="2"/>
      <c r="TO50" s="2" t="s">
        <v>7520</v>
      </c>
      <c r="TP50" s="2"/>
      <c r="TQ50" s="2" t="b">
        <v>1</v>
      </c>
      <c r="TR50" s="2" t="s">
        <v>5376</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7464</v>
      </c>
      <c r="C51" s="1" t="s">
        <v>7637</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5377</v>
      </c>
      <c r="CL51" s="1" t="s">
        <v>7377</v>
      </c>
      <c r="CP51" s="1" t="s">
        <v>7589</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7870</v>
      </c>
      <c r="ED51" s="7" t="s">
        <v>7698</v>
      </c>
      <c r="EE51" s="6"/>
      <c r="EF51" s="2" t="s">
        <v>527</v>
      </c>
      <c r="EG51" s="2"/>
      <c r="EH51" s="2"/>
      <c r="EI51" s="2"/>
      <c r="EJ51" s="2">
        <v>1</v>
      </c>
      <c r="EK51" s="2" t="s">
        <v>8965</v>
      </c>
      <c r="EL51" s="2"/>
      <c r="EM51" s="2" t="s">
        <v>9081</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6124</v>
      </c>
      <c r="SM51" s="7" t="s">
        <v>529</v>
      </c>
      <c r="SN51" s="7">
        <v>1</v>
      </c>
      <c r="SO51" s="7" t="s">
        <v>2002</v>
      </c>
      <c r="SP51" s="7" t="s">
        <v>7720</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7578</v>
      </c>
      <c r="TL51" s="2"/>
      <c r="TM51" s="2">
        <v>-1</v>
      </c>
      <c r="TN51" s="2"/>
      <c r="TO51" s="2" t="s">
        <v>7521</v>
      </c>
      <c r="TP51" s="2"/>
      <c r="TQ51" s="2" t="b">
        <v>1</v>
      </c>
      <c r="TR51" s="2" t="s">
        <v>5378</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7465</v>
      </c>
      <c r="C52" s="1" t="s">
        <v>7638</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5379</v>
      </c>
      <c r="CL52" s="1" t="s">
        <v>7377</v>
      </c>
      <c r="CP52" s="1" t="s">
        <v>7589</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7870</v>
      </c>
      <c r="ED52" s="7" t="s">
        <v>7699</v>
      </c>
      <c r="EE52" s="6"/>
      <c r="EF52" s="2" t="s">
        <v>527</v>
      </c>
      <c r="EG52" s="2"/>
      <c r="EH52" s="2"/>
      <c r="EI52" s="2"/>
      <c r="EJ52" s="2">
        <v>1</v>
      </c>
      <c r="EK52" s="2" t="s">
        <v>8966</v>
      </c>
      <c r="EL52" s="2"/>
      <c r="EM52" s="2" t="s">
        <v>9082</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6124</v>
      </c>
      <c r="SM52" s="7" t="s">
        <v>529</v>
      </c>
      <c r="SN52" s="7">
        <v>1</v>
      </c>
      <c r="SO52" s="7" t="s">
        <v>2002</v>
      </c>
      <c r="SP52" s="7" t="s">
        <v>7720</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7579</v>
      </c>
      <c r="TL52" s="2"/>
      <c r="TM52" s="2">
        <v>-1</v>
      </c>
      <c r="TN52" s="2"/>
      <c r="TO52" s="2" t="s">
        <v>7522</v>
      </c>
      <c r="TP52" s="2"/>
      <c r="TQ52" s="2" t="b">
        <v>1</v>
      </c>
      <c r="TR52" s="2" t="s">
        <v>5380</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7466</v>
      </c>
      <c r="C53" s="1" t="s">
        <v>7639</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5381</v>
      </c>
      <c r="CL53" s="1" t="s">
        <v>7377</v>
      </c>
      <c r="CP53" s="1" t="s">
        <v>7589</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7870</v>
      </c>
      <c r="ED53" s="7" t="s">
        <v>7700</v>
      </c>
      <c r="EE53" s="6"/>
      <c r="EF53" s="2" t="s">
        <v>527</v>
      </c>
      <c r="EG53" s="2"/>
      <c r="EH53" s="2"/>
      <c r="EI53" s="2"/>
      <c r="EJ53" s="2">
        <v>1</v>
      </c>
      <c r="EK53" s="2" t="s">
        <v>8967</v>
      </c>
      <c r="EL53" s="2"/>
      <c r="EM53" s="2" t="s">
        <v>9083</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6124</v>
      </c>
      <c r="SM53" s="7" t="s">
        <v>529</v>
      </c>
      <c r="SN53" s="7">
        <v>1</v>
      </c>
      <c r="SO53" s="7" t="s">
        <v>2002</v>
      </c>
      <c r="SP53" s="7" t="s">
        <v>7720</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7580</v>
      </c>
      <c r="TL53" s="2"/>
      <c r="TM53" s="2">
        <v>-1</v>
      </c>
      <c r="TN53" s="2"/>
      <c r="TO53" s="2" t="s">
        <v>7523</v>
      </c>
      <c r="TP53" s="2"/>
      <c r="TQ53" s="2" t="b">
        <v>1</v>
      </c>
      <c r="TR53" s="2" t="s">
        <v>5382</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7467</v>
      </c>
      <c r="C54" s="1" t="s">
        <v>7640</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5383</v>
      </c>
      <c r="CL54" s="1" t="s">
        <v>7377</v>
      </c>
      <c r="CP54" s="1" t="s">
        <v>7589</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7870</v>
      </c>
      <c r="ED54" s="7" t="s">
        <v>7701</v>
      </c>
      <c r="EE54" s="6"/>
      <c r="EF54" s="2" t="s">
        <v>527</v>
      </c>
      <c r="EG54" s="2"/>
      <c r="EH54" s="2"/>
      <c r="EI54" s="2"/>
      <c r="EJ54" s="2">
        <v>1</v>
      </c>
      <c r="EK54" s="2" t="s">
        <v>8968</v>
      </c>
      <c r="EL54" s="2"/>
      <c r="EM54" s="2" t="s">
        <v>9084</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6124</v>
      </c>
      <c r="SM54" s="7" t="s">
        <v>529</v>
      </c>
      <c r="SN54" s="7">
        <v>1</v>
      </c>
      <c r="SO54" s="7" t="s">
        <v>2002</v>
      </c>
      <c r="SP54" s="7" t="s">
        <v>7720</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7581</v>
      </c>
      <c r="TL54" s="2"/>
      <c r="TM54" s="2">
        <v>-1</v>
      </c>
      <c r="TN54" s="2"/>
      <c r="TO54" s="2" t="s">
        <v>7524</v>
      </c>
      <c r="TP54" s="2"/>
      <c r="TQ54" s="2" t="b">
        <v>1</v>
      </c>
      <c r="TR54" s="2" t="s">
        <v>5384</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7468</v>
      </c>
      <c r="C55" s="1" t="s">
        <v>7641</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5385</v>
      </c>
      <c r="CL55" s="1" t="s">
        <v>7377</v>
      </c>
      <c r="CP55" s="1" t="s">
        <v>7589</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7870</v>
      </c>
      <c r="ED55" s="7" t="s">
        <v>7702</v>
      </c>
      <c r="EE55" s="6"/>
      <c r="EF55" s="2" t="s">
        <v>527</v>
      </c>
      <c r="EG55" s="2"/>
      <c r="EH55" s="2"/>
      <c r="EI55" s="2"/>
      <c r="EJ55" s="2">
        <v>1</v>
      </c>
      <c r="EK55" s="2" t="s">
        <v>8969</v>
      </c>
      <c r="EL55" s="2"/>
      <c r="EM55" s="2" t="s">
        <v>9085</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6124</v>
      </c>
      <c r="SM55" s="7" t="s">
        <v>529</v>
      </c>
      <c r="SN55" s="7">
        <v>1</v>
      </c>
      <c r="SO55" s="7" t="s">
        <v>2002</v>
      </c>
      <c r="SP55" s="7" t="s">
        <v>7720</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7582</v>
      </c>
      <c r="TL55" s="2"/>
      <c r="TM55" s="2">
        <v>-1</v>
      </c>
      <c r="TN55" s="2"/>
      <c r="TO55" s="2" t="s">
        <v>7525</v>
      </c>
      <c r="TP55" s="2"/>
      <c r="TQ55" s="2" t="b">
        <v>1</v>
      </c>
      <c r="TR55" s="2" t="s">
        <v>5386</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7469</v>
      </c>
      <c r="C56" s="1" t="s">
        <v>7642</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5387</v>
      </c>
      <c r="CL56" s="1" t="s">
        <v>7377</v>
      </c>
      <c r="CP56" s="1" t="s">
        <v>7589</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7870</v>
      </c>
      <c r="ED56" s="7" t="s">
        <v>7703</v>
      </c>
      <c r="EE56" s="6"/>
      <c r="EF56" s="2" t="s">
        <v>527</v>
      </c>
      <c r="EG56" s="2"/>
      <c r="EH56" s="2"/>
      <c r="EI56" s="2"/>
      <c r="EJ56" s="2">
        <v>1</v>
      </c>
      <c r="EK56" s="2" t="s">
        <v>8970</v>
      </c>
      <c r="EL56" s="2"/>
      <c r="EM56" s="2" t="s">
        <v>9086</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6124</v>
      </c>
      <c r="SM56" s="7" t="s">
        <v>529</v>
      </c>
      <c r="SN56" s="7">
        <v>1</v>
      </c>
      <c r="SO56" s="7" t="s">
        <v>2002</v>
      </c>
      <c r="SP56" s="7" t="s">
        <v>7720</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7583</v>
      </c>
      <c r="TL56" s="2"/>
      <c r="TM56" s="2">
        <v>-1</v>
      </c>
      <c r="TN56" s="2"/>
      <c r="TO56" s="2" t="s">
        <v>7526</v>
      </c>
      <c r="TP56" s="2"/>
      <c r="TQ56" s="2" t="b">
        <v>1</v>
      </c>
      <c r="TR56" s="2" t="s">
        <v>5388</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7470</v>
      </c>
      <c r="C57" s="1" t="s">
        <v>7643</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5389</v>
      </c>
      <c r="CL57" s="1" t="s">
        <v>7377</v>
      </c>
      <c r="CP57" s="1" t="s">
        <v>7589</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7870</v>
      </c>
      <c r="ED57" s="7" t="s">
        <v>7704</v>
      </c>
      <c r="EE57" s="6"/>
      <c r="EF57" s="2" t="s">
        <v>527</v>
      </c>
      <c r="EG57" s="2"/>
      <c r="EH57" s="2"/>
      <c r="EI57" s="2"/>
      <c r="EJ57" s="2">
        <v>1</v>
      </c>
      <c r="EK57" s="2" t="s">
        <v>8971</v>
      </c>
      <c r="EL57" s="2"/>
      <c r="EM57" s="2" t="s">
        <v>9087</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6124</v>
      </c>
      <c r="SM57" s="7" t="s">
        <v>529</v>
      </c>
      <c r="SN57" s="7">
        <v>1</v>
      </c>
      <c r="SO57" s="7" t="s">
        <v>2002</v>
      </c>
      <c r="SP57" s="7" t="s">
        <v>7720</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7584</v>
      </c>
      <c r="TL57" s="2"/>
      <c r="TM57" s="2">
        <v>-1</v>
      </c>
      <c r="TN57" s="2"/>
      <c r="TO57" s="2" t="s">
        <v>7527</v>
      </c>
      <c r="TP57" s="2"/>
      <c r="TQ57" s="2" t="b">
        <v>1</v>
      </c>
      <c r="TR57" s="2" t="s">
        <v>5390</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7471</v>
      </c>
      <c r="C58" s="1" t="s">
        <v>7644</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7377</v>
      </c>
      <c r="CP58" s="1" t="s">
        <v>7589</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7870</v>
      </c>
      <c r="ED58" s="7" t="s">
        <v>7705</v>
      </c>
      <c r="EE58" s="6"/>
      <c r="EF58" s="2" t="s">
        <v>527</v>
      </c>
      <c r="EG58" s="2"/>
      <c r="EH58" s="2"/>
      <c r="EI58" s="2"/>
      <c r="EJ58" s="2">
        <v>1</v>
      </c>
      <c r="EK58" s="2" t="s">
        <v>8972</v>
      </c>
      <c r="EL58" s="2"/>
      <c r="EM58" s="2" t="s">
        <v>9088</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6124</v>
      </c>
      <c r="SM58" s="7" t="s">
        <v>529</v>
      </c>
      <c r="SN58" s="7">
        <v>1</v>
      </c>
      <c r="SO58" s="7" t="s">
        <v>2002</v>
      </c>
      <c r="SP58" s="7" t="s">
        <v>7720</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7585</v>
      </c>
      <c r="TL58" s="2"/>
      <c r="TM58" s="2">
        <v>-1</v>
      </c>
      <c r="TN58" s="2"/>
      <c r="TO58" s="2" t="s">
        <v>7528</v>
      </c>
      <c r="TP58" s="2"/>
      <c r="TQ58" s="2" t="b">
        <v>1</v>
      </c>
      <c r="TR58" s="2" t="s">
        <v>5391</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7472</v>
      </c>
      <c r="C59" s="1" t="s">
        <v>7645</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5392</v>
      </c>
      <c r="CL59" s="1" t="s">
        <v>7377</v>
      </c>
      <c r="CP59" s="1" t="s">
        <v>7589</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7870</v>
      </c>
      <c r="ED59" s="7" t="s">
        <v>7706</v>
      </c>
      <c r="EE59" s="6"/>
      <c r="EF59" s="2" t="s">
        <v>527</v>
      </c>
      <c r="EG59" s="2"/>
      <c r="EH59" s="2"/>
      <c r="EI59" s="2"/>
      <c r="EJ59" s="2">
        <v>1</v>
      </c>
      <c r="EK59" s="2" t="s">
        <v>8973</v>
      </c>
      <c r="EL59" s="2"/>
      <c r="EM59" s="2" t="s">
        <v>9089</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6124</v>
      </c>
      <c r="SM59" s="7" t="s">
        <v>529</v>
      </c>
      <c r="SN59" s="7">
        <v>1</v>
      </c>
      <c r="SO59" s="7" t="s">
        <v>2002</v>
      </c>
      <c r="SP59" s="7" t="s">
        <v>7720</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7586</v>
      </c>
      <c r="TL59" s="2"/>
      <c r="TM59" s="2">
        <v>-1</v>
      </c>
      <c r="TN59" s="2"/>
      <c r="TO59" s="2" t="s">
        <v>7529</v>
      </c>
      <c r="TP59" s="2"/>
      <c r="TQ59" s="2" t="b">
        <v>1</v>
      </c>
      <c r="TR59" s="2" t="s">
        <v>5393</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7473</v>
      </c>
      <c r="C60" s="1" t="s">
        <v>7646</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5394</v>
      </c>
      <c r="CL60" s="1" t="s">
        <v>7377</v>
      </c>
      <c r="CP60" s="1" t="s">
        <v>7589</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7870</v>
      </c>
      <c r="ED60" s="7" t="s">
        <v>7707</v>
      </c>
      <c r="EE60" s="6"/>
      <c r="EF60" s="2" t="s">
        <v>527</v>
      </c>
      <c r="EG60" s="2"/>
      <c r="EH60" s="2"/>
      <c r="EI60" s="2"/>
      <c r="EJ60" s="2">
        <v>1</v>
      </c>
      <c r="EK60" s="2" t="s">
        <v>8974</v>
      </c>
      <c r="EL60" s="2"/>
      <c r="EM60" s="2" t="s">
        <v>9090</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6124</v>
      </c>
      <c r="SM60" s="7" t="s">
        <v>529</v>
      </c>
      <c r="SN60" s="7">
        <v>1</v>
      </c>
      <c r="SO60" s="7" t="s">
        <v>2002</v>
      </c>
      <c r="SP60" s="7" t="s">
        <v>7720</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7587</v>
      </c>
      <c r="TL60" s="2"/>
      <c r="TM60" s="2">
        <v>-1</v>
      </c>
      <c r="TN60" s="2"/>
      <c r="TO60" s="2" t="s">
        <v>7530</v>
      </c>
      <c r="TP60" s="2"/>
      <c r="TQ60" s="2" t="b">
        <v>1</v>
      </c>
      <c r="TR60" s="2" t="s">
        <v>5395</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7474</v>
      </c>
      <c r="C61" s="1" t="s">
        <v>7647</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5396</v>
      </c>
      <c r="CL61" s="1" t="s">
        <v>7377</v>
      </c>
      <c r="CP61" s="1" t="s">
        <v>7589</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7870</v>
      </c>
      <c r="ED61" s="7" t="s">
        <v>7708</v>
      </c>
      <c r="EE61" s="6"/>
      <c r="EF61" s="2" t="s">
        <v>527</v>
      </c>
      <c r="EG61" s="2"/>
      <c r="EH61" s="2"/>
      <c r="EI61" s="2"/>
      <c r="EJ61" s="2">
        <v>1</v>
      </c>
      <c r="EK61" s="2" t="s">
        <v>8975</v>
      </c>
      <c r="EL61" s="2"/>
      <c r="EM61" s="2" t="s">
        <v>9091</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6124</v>
      </c>
      <c r="SM61" s="7" t="s">
        <v>529</v>
      </c>
      <c r="SN61" s="7">
        <v>1</v>
      </c>
      <c r="SO61" s="7" t="s">
        <v>2002</v>
      </c>
      <c r="SP61" s="7" t="s">
        <v>7720</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7588</v>
      </c>
      <c r="TL61" s="2"/>
      <c r="TM61" s="2">
        <v>-1</v>
      </c>
      <c r="TN61" s="2"/>
      <c r="TO61" s="2" t="s">
        <v>7531</v>
      </c>
      <c r="TP61" s="2"/>
      <c r="TQ61" s="2" t="b">
        <v>1</v>
      </c>
      <c r="TR61" s="2" t="s">
        <v>5397</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7784</v>
      </c>
      <c r="C62" s="1" t="s">
        <v>7861</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7747</v>
      </c>
      <c r="CQ62" s="1" t="s">
        <v>7785</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7860</v>
      </c>
      <c r="ED62" s="7" t="s">
        <v>7786</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7784</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7787</v>
      </c>
      <c r="C63" s="1" t="s">
        <v>7862</v>
      </c>
      <c r="E63" s="11" t="s">
        <v>7906</v>
      </c>
      <c r="F63" s="5" t="s">
        <v>6523</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7748</v>
      </c>
      <c r="CX63" s="5" t="s">
        <v>2002</v>
      </c>
      <c r="CY63" s="5"/>
      <c r="CZ63" s="5"/>
      <c r="DA63" s="5"/>
      <c r="DB63" s="5"/>
      <c r="DC63" s="5"/>
      <c r="DD63" s="5"/>
      <c r="DE63" s="6">
        <v>1</v>
      </c>
      <c r="DF63" s="2"/>
      <c r="DG63" s="2"/>
      <c r="DH63" s="2"/>
      <c r="DI63" s="2"/>
      <c r="DJ63" s="3" t="s">
        <v>7313</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7788</v>
      </c>
      <c r="C64" s="1" t="s">
        <v>7863</v>
      </c>
      <c r="E64" s="11" t="s">
        <v>7907</v>
      </c>
      <c r="F64" s="5" t="s">
        <v>5281</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7749</v>
      </c>
      <c r="CX64" s="5" t="s">
        <v>2002</v>
      </c>
      <c r="CY64" s="5"/>
      <c r="CZ64" s="5"/>
      <c r="DA64" s="5"/>
      <c r="DB64" s="5"/>
      <c r="DC64" s="5"/>
      <c r="DD64" s="5"/>
      <c r="DE64" s="6">
        <v>1</v>
      </c>
      <c r="DF64" s="2"/>
      <c r="DG64" s="2"/>
      <c r="DH64" s="2"/>
      <c r="DI64" s="2"/>
      <c r="DJ64" s="3" t="s">
        <v>7312</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7789</v>
      </c>
      <c r="C65" s="1" t="s">
        <v>7864</v>
      </c>
      <c r="E65" s="11" t="s">
        <v>7865</v>
      </c>
      <c r="F65" s="5" t="s">
        <v>5281</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7751</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7866</v>
      </c>
      <c r="ED65" s="7" t="s">
        <v>7750</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7790</v>
      </c>
      <c r="C66" s="1" t="s">
        <v>8913</v>
      </c>
      <c r="D66" s="1" t="s">
        <v>8914</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9095</v>
      </c>
      <c r="CN66" s="1" t="s">
        <v>9092</v>
      </c>
      <c r="CP66" s="1" t="s">
        <v>7752</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8917</v>
      </c>
      <c r="GC66" s="7" t="s">
        <v>8910</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7791</v>
      </c>
      <c r="C67" s="1" t="s">
        <v>8915</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8916</v>
      </c>
      <c r="CN67" s="1" t="s">
        <v>8902</v>
      </c>
      <c r="CP67" s="1" t="s">
        <v>7839</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7300</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8911</v>
      </c>
      <c r="GC67" s="7" t="s">
        <v>8908</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8661</v>
      </c>
      <c r="JE67" s="4" t="s">
        <v>8896</v>
      </c>
      <c r="JF67" s="4"/>
      <c r="JG67" s="4"/>
      <c r="JH67" s="4"/>
      <c r="JI67" s="4"/>
      <c r="JJ67" s="4"/>
      <c r="JK67" s="4"/>
      <c r="JL67" s="4"/>
      <c r="JM67" s="4"/>
      <c r="JN67" s="4"/>
      <c r="JO67" s="4"/>
      <c r="JP67" s="4"/>
      <c r="JQ67" s="4"/>
      <c r="JR67" s="4"/>
      <c r="JS67" s="4"/>
      <c r="JT67" s="4"/>
      <c r="JU67" s="4" t="b">
        <v>1</v>
      </c>
      <c r="JV67" s="4" t="s">
        <v>8900</v>
      </c>
      <c r="JW67" s="4" t="b">
        <v>1</v>
      </c>
      <c r="JX67" s="4" t="s">
        <v>7791</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8896</v>
      </c>
      <c r="B68" s="1" t="s">
        <v>7380</v>
      </c>
      <c r="C68" s="1" t="s">
        <v>8898</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9093</v>
      </c>
      <c r="CP68" s="1" t="s">
        <v>8897</v>
      </c>
      <c r="CQ68" s="1" t="s">
        <v>2204</v>
      </c>
      <c r="CX68" s="5" t="s">
        <v>2002</v>
      </c>
      <c r="CY68" s="5"/>
      <c r="CZ68" s="5"/>
      <c r="DA68" s="5"/>
      <c r="DB68" s="5"/>
      <c r="DC68" s="5"/>
      <c r="DD68" s="5"/>
      <c r="DE68" s="6"/>
      <c r="DF68" s="2"/>
      <c r="DG68" s="2"/>
      <c r="DH68" s="2"/>
      <c r="DI68" s="2"/>
      <c r="DJ68" s="3" t="s">
        <v>8899</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8661</v>
      </c>
      <c r="B69" s="1" t="s">
        <v>7801</v>
      </c>
      <c r="C69" s="1" t="s">
        <v>8602</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8778</v>
      </c>
      <c r="CQ69" s="1" t="s">
        <v>2204</v>
      </c>
      <c r="CX69" s="5" t="s">
        <v>2002</v>
      </c>
      <c r="CY69" s="5"/>
      <c r="CZ69" s="5"/>
      <c r="DA69" s="5"/>
      <c r="DB69" s="5"/>
      <c r="DC69" s="5"/>
      <c r="DD69" s="5"/>
      <c r="DE69" s="6">
        <v>1</v>
      </c>
      <c r="DF69" s="2"/>
      <c r="DG69" s="2"/>
      <c r="DH69" s="2"/>
      <c r="DI69" s="2"/>
      <c r="DJ69" s="3" t="s">
        <v>8895</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8662</v>
      </c>
      <c r="B70" s="1" t="s">
        <v>7960</v>
      </c>
      <c r="C70" s="1" t="s">
        <v>8603</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7650</v>
      </c>
      <c r="CL70" s="1" t="s">
        <v>8661</v>
      </c>
      <c r="CP70" s="1" t="s">
        <v>8778</v>
      </c>
      <c r="CQ70" s="1" t="s">
        <v>7710</v>
      </c>
      <c r="CX70" s="5" t="s">
        <v>2002</v>
      </c>
      <c r="CY70" s="5"/>
      <c r="CZ70" s="5"/>
      <c r="DA70" s="5"/>
      <c r="DB70" s="5"/>
      <c r="DC70" s="5"/>
      <c r="DD70" s="5"/>
      <c r="DE70" s="6">
        <v>1</v>
      </c>
      <c r="DF70" s="2"/>
      <c r="DG70" s="2"/>
      <c r="DH70" s="2"/>
      <c r="DI70" s="2"/>
      <c r="DJ70" s="3" t="s">
        <v>8895</v>
      </c>
      <c r="DK70" s="3"/>
      <c r="DL70" s="7"/>
      <c r="DM70" s="4"/>
      <c r="DN70" s="4"/>
      <c r="DO70" s="4"/>
      <c r="DP70" s="4"/>
      <c r="DQ70" s="4"/>
      <c r="DR70" s="4"/>
      <c r="DS70" s="4"/>
      <c r="DT70" s="4"/>
      <c r="DU70" s="4"/>
      <c r="DV70" s="4"/>
      <c r="DW70" s="4"/>
      <c r="DX70" s="4"/>
      <c r="DY70" s="4"/>
      <c r="DZ70" s="4"/>
      <c r="EA70" s="4"/>
      <c r="EB70" s="4"/>
      <c r="EC70" s="7" t="s">
        <v>9096</v>
      </c>
      <c r="ED70" s="7" t="s">
        <v>8779</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8837</v>
      </c>
      <c r="TL70" s="2"/>
      <c r="TM70" s="2">
        <v>-1</v>
      </c>
      <c r="TN70" s="2"/>
      <c r="TO70" s="2" t="s">
        <v>8720</v>
      </c>
      <c r="TP70" s="2"/>
      <c r="TQ70" s="2" t="b">
        <v>1</v>
      </c>
      <c r="TR70" s="2" t="s">
        <v>7713</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8663</v>
      </c>
      <c r="B71" s="1" t="s">
        <v>7961</v>
      </c>
      <c r="C71" s="1" t="s">
        <v>8604</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8661</v>
      </c>
      <c r="CP71" s="1" t="s">
        <v>8778</v>
      </c>
      <c r="CX71" s="5" t="s">
        <v>2002</v>
      </c>
      <c r="CY71" s="5"/>
      <c r="CZ71" s="5"/>
      <c r="DA71" s="5"/>
      <c r="DB71" s="5"/>
      <c r="DC71" s="5"/>
      <c r="DD71" s="5"/>
      <c r="DE71" s="6">
        <v>1</v>
      </c>
      <c r="DF71" s="2"/>
      <c r="DG71" s="2"/>
      <c r="DH71" s="2"/>
      <c r="DI71" s="2"/>
      <c r="DJ71" s="3" t="s">
        <v>8895</v>
      </c>
      <c r="DK71" s="3"/>
      <c r="DL71" s="7"/>
      <c r="DM71" s="4"/>
      <c r="DN71" s="4"/>
      <c r="DO71" s="4"/>
      <c r="DP71" s="4"/>
      <c r="DQ71" s="4"/>
      <c r="DR71" s="4"/>
      <c r="DS71" s="4"/>
      <c r="DT71" s="4"/>
      <c r="DU71" s="4"/>
      <c r="DV71" s="4"/>
      <c r="DW71" s="4"/>
      <c r="DX71" s="4"/>
      <c r="DY71" s="4"/>
      <c r="DZ71" s="4"/>
      <c r="EA71" s="4"/>
      <c r="EB71" s="4"/>
      <c r="EC71" s="7" t="s">
        <v>9096</v>
      </c>
      <c r="ED71" s="7" t="s">
        <v>8780</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8838</v>
      </c>
      <c r="TL71" s="2"/>
      <c r="TM71" s="2">
        <v>-1</v>
      </c>
      <c r="TN71" s="2"/>
      <c r="TO71" s="2" t="s">
        <v>8721</v>
      </c>
      <c r="TP71" s="2"/>
      <c r="TQ71" s="2" t="b">
        <v>1</v>
      </c>
      <c r="TR71" s="2" t="s">
        <v>5293</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8664</v>
      </c>
      <c r="B72" s="1" t="s">
        <v>7962</v>
      </c>
      <c r="C72" s="1" t="s">
        <v>8605</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5294</v>
      </c>
      <c r="CL72" s="1" t="s">
        <v>8661</v>
      </c>
      <c r="CP72" s="1" t="s">
        <v>8778</v>
      </c>
      <c r="CX72" s="5" t="s">
        <v>2002</v>
      </c>
      <c r="CY72" s="5"/>
      <c r="CZ72" s="5"/>
      <c r="DA72" s="5"/>
      <c r="DB72" s="5"/>
      <c r="DC72" s="5"/>
      <c r="DD72" s="5"/>
      <c r="DE72" s="6">
        <v>1</v>
      </c>
      <c r="DF72" s="2"/>
      <c r="DG72" s="2"/>
      <c r="DH72" s="2"/>
      <c r="DI72" s="2"/>
      <c r="DJ72" s="3" t="s">
        <v>8895</v>
      </c>
      <c r="DK72" s="3"/>
      <c r="DL72" s="7"/>
      <c r="DM72" s="4"/>
      <c r="DN72" s="4"/>
      <c r="DO72" s="4"/>
      <c r="DP72" s="4"/>
      <c r="DQ72" s="4"/>
      <c r="DR72" s="4"/>
      <c r="DS72" s="4"/>
      <c r="DT72" s="4"/>
      <c r="DU72" s="4"/>
      <c r="DV72" s="4"/>
      <c r="DW72" s="4"/>
      <c r="DX72" s="4"/>
      <c r="DY72" s="4"/>
      <c r="DZ72" s="4"/>
      <c r="EA72" s="4"/>
      <c r="EB72" s="4"/>
      <c r="EC72" s="7" t="s">
        <v>9096</v>
      </c>
      <c r="ED72" s="7" t="s">
        <v>8781</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8839</v>
      </c>
      <c r="TL72" s="2"/>
      <c r="TM72" s="2">
        <v>-1</v>
      </c>
      <c r="TN72" s="2"/>
      <c r="TO72" s="2" t="s">
        <v>8722</v>
      </c>
      <c r="TP72" s="2"/>
      <c r="TQ72" s="2" t="b">
        <v>1</v>
      </c>
      <c r="TR72" s="2" t="s">
        <v>5295</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8665</v>
      </c>
      <c r="B73" s="1" t="s">
        <v>7963</v>
      </c>
      <c r="C73" s="1" t="s">
        <v>8606</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5296</v>
      </c>
      <c r="CL73" s="1" t="s">
        <v>8661</v>
      </c>
      <c r="CP73" s="1" t="s">
        <v>8778</v>
      </c>
      <c r="CX73" s="5" t="s">
        <v>2002</v>
      </c>
      <c r="CY73" s="5"/>
      <c r="CZ73" s="5"/>
      <c r="DA73" s="5"/>
      <c r="DB73" s="5"/>
      <c r="DC73" s="5"/>
      <c r="DD73" s="5"/>
      <c r="DE73" s="6">
        <v>1</v>
      </c>
      <c r="DF73" s="2"/>
      <c r="DG73" s="2"/>
      <c r="DH73" s="2"/>
      <c r="DI73" s="2"/>
      <c r="DJ73" s="3" t="s">
        <v>8895</v>
      </c>
      <c r="DK73" s="3"/>
      <c r="DL73" s="7"/>
      <c r="DM73" s="4"/>
      <c r="DN73" s="4"/>
      <c r="DO73" s="4"/>
      <c r="DP73" s="4"/>
      <c r="DQ73" s="4"/>
      <c r="DR73" s="4"/>
      <c r="DS73" s="4"/>
      <c r="DT73" s="4"/>
      <c r="DU73" s="4"/>
      <c r="DV73" s="4"/>
      <c r="DW73" s="4"/>
      <c r="DX73" s="4"/>
      <c r="DY73" s="4"/>
      <c r="DZ73" s="4"/>
      <c r="EA73" s="4"/>
      <c r="EB73" s="4"/>
      <c r="EC73" s="7" t="s">
        <v>9096</v>
      </c>
      <c r="ED73" s="7" t="s">
        <v>8782</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8840</v>
      </c>
      <c r="TL73" s="2"/>
      <c r="TM73" s="2">
        <v>-1</v>
      </c>
      <c r="TN73" s="2"/>
      <c r="TO73" s="2" t="s">
        <v>8723</v>
      </c>
      <c r="TP73" s="2"/>
      <c r="TQ73" s="2" t="b">
        <v>1</v>
      </c>
      <c r="TR73" s="2" t="s">
        <v>5297</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8666</v>
      </c>
      <c r="B74" s="1" t="s">
        <v>7964</v>
      </c>
      <c r="C74" s="1" t="s">
        <v>8607</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5298</v>
      </c>
      <c r="CL74" s="1" t="s">
        <v>8661</v>
      </c>
      <c r="CP74" s="1" t="s">
        <v>8778</v>
      </c>
      <c r="CX74" s="5" t="s">
        <v>2002</v>
      </c>
      <c r="CY74" s="5"/>
      <c r="CZ74" s="5"/>
      <c r="DA74" s="5"/>
      <c r="DB74" s="5"/>
      <c r="DC74" s="5"/>
      <c r="DD74" s="5"/>
      <c r="DE74" s="6">
        <v>1</v>
      </c>
      <c r="DF74" s="2"/>
      <c r="DG74" s="2"/>
      <c r="DH74" s="2"/>
      <c r="DI74" s="2"/>
      <c r="DJ74" s="3" t="s">
        <v>8895</v>
      </c>
      <c r="DK74" s="3"/>
      <c r="DL74" s="7"/>
      <c r="DM74" s="4"/>
      <c r="DN74" s="4"/>
      <c r="DO74" s="4"/>
      <c r="DP74" s="4"/>
      <c r="DQ74" s="4"/>
      <c r="DR74" s="4"/>
      <c r="DS74" s="4"/>
      <c r="DT74" s="4"/>
      <c r="DU74" s="4"/>
      <c r="DV74" s="4"/>
      <c r="DW74" s="4"/>
      <c r="DX74" s="4"/>
      <c r="DY74" s="4"/>
      <c r="DZ74" s="4"/>
      <c r="EA74" s="4"/>
      <c r="EB74" s="4"/>
      <c r="EC74" s="7" t="s">
        <v>9096</v>
      </c>
      <c r="ED74" s="7" t="s">
        <v>8783</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8841</v>
      </c>
      <c r="TL74" s="2"/>
      <c r="TM74" s="2">
        <v>-1</v>
      </c>
      <c r="TN74" s="2"/>
      <c r="TO74" s="2" t="s">
        <v>8724</v>
      </c>
      <c r="TP74" s="2"/>
      <c r="TQ74" s="2" t="b">
        <v>1</v>
      </c>
      <c r="TR74" s="2" t="s">
        <v>5299</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8667</v>
      </c>
      <c r="B75" s="1" t="s">
        <v>7965</v>
      </c>
      <c r="C75" s="1" t="s">
        <v>8608</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4307</v>
      </c>
      <c r="CL75" s="1" t="s">
        <v>8661</v>
      </c>
      <c r="CP75" s="1" t="s">
        <v>8778</v>
      </c>
      <c r="CX75" s="5" t="s">
        <v>2002</v>
      </c>
      <c r="CY75" s="5"/>
      <c r="CZ75" s="5"/>
      <c r="DA75" s="5"/>
      <c r="DB75" s="5"/>
      <c r="DC75" s="5"/>
      <c r="DD75" s="5"/>
      <c r="DE75" s="6">
        <v>1</v>
      </c>
      <c r="DF75" s="2"/>
      <c r="DG75" s="2"/>
      <c r="DH75" s="2"/>
      <c r="DI75" s="2"/>
      <c r="DJ75" s="3" t="s">
        <v>8895</v>
      </c>
      <c r="DK75" s="3"/>
      <c r="DL75" s="7"/>
      <c r="DM75" s="4"/>
      <c r="DN75" s="4"/>
      <c r="DO75" s="4"/>
      <c r="DP75" s="4"/>
      <c r="DQ75" s="4"/>
      <c r="DR75" s="4"/>
      <c r="DS75" s="4"/>
      <c r="DT75" s="4"/>
      <c r="DU75" s="4"/>
      <c r="DV75" s="4"/>
      <c r="DW75" s="4"/>
      <c r="DX75" s="4"/>
      <c r="DY75" s="4"/>
      <c r="DZ75" s="4"/>
      <c r="EA75" s="4"/>
      <c r="EB75" s="4"/>
      <c r="EC75" s="7" t="s">
        <v>9096</v>
      </c>
      <c r="ED75" s="7" t="s">
        <v>8784</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8842</v>
      </c>
      <c r="TL75" s="2"/>
      <c r="TM75" s="2">
        <v>-1</v>
      </c>
      <c r="TN75" s="2"/>
      <c r="TO75" s="2" t="s">
        <v>8725</v>
      </c>
      <c r="TP75" s="2"/>
      <c r="TQ75" s="2" t="b">
        <v>1</v>
      </c>
      <c r="TR75" s="2" t="s">
        <v>5300</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8668</v>
      </c>
      <c r="B76" s="1" t="s">
        <v>7966</v>
      </c>
      <c r="C76" s="1" t="s">
        <v>8609</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5301</v>
      </c>
      <c r="CL76" s="1" t="s">
        <v>8661</v>
      </c>
      <c r="CP76" s="1" t="s">
        <v>8778</v>
      </c>
      <c r="CX76" s="5" t="s">
        <v>2002</v>
      </c>
      <c r="CY76" s="5"/>
      <c r="CZ76" s="5"/>
      <c r="DA76" s="5"/>
      <c r="DB76" s="5"/>
      <c r="DC76" s="5"/>
      <c r="DD76" s="5"/>
      <c r="DE76" s="6">
        <v>1</v>
      </c>
      <c r="DF76" s="2"/>
      <c r="DG76" s="2"/>
      <c r="DH76" s="2"/>
      <c r="DI76" s="2"/>
      <c r="DJ76" s="3" t="s">
        <v>8895</v>
      </c>
      <c r="DK76" s="3"/>
      <c r="DL76" s="7"/>
      <c r="DM76" s="4"/>
      <c r="DN76" s="4"/>
      <c r="DO76" s="4"/>
      <c r="DP76" s="4"/>
      <c r="DQ76" s="4"/>
      <c r="DR76" s="4"/>
      <c r="DS76" s="4"/>
      <c r="DT76" s="4"/>
      <c r="DU76" s="4"/>
      <c r="DV76" s="4"/>
      <c r="DW76" s="4"/>
      <c r="DX76" s="4"/>
      <c r="DY76" s="4"/>
      <c r="DZ76" s="4"/>
      <c r="EA76" s="4"/>
      <c r="EB76" s="4"/>
      <c r="EC76" s="7" t="s">
        <v>9096</v>
      </c>
      <c r="ED76" s="7" t="s">
        <v>8785</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8843</v>
      </c>
      <c r="TL76" s="2"/>
      <c r="TM76" s="2">
        <v>-1</v>
      </c>
      <c r="TN76" s="2"/>
      <c r="TO76" s="2" t="s">
        <v>8726</v>
      </c>
      <c r="TP76" s="2"/>
      <c r="TQ76" s="2" t="b">
        <v>1</v>
      </c>
      <c r="TR76" s="2" t="s">
        <v>5302</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8669</v>
      </c>
      <c r="B77" s="1" t="s">
        <v>7967</v>
      </c>
      <c r="C77" s="1" t="s">
        <v>8610</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5182</v>
      </c>
      <c r="CL77" s="1" t="s">
        <v>8661</v>
      </c>
      <c r="CP77" s="1" t="s">
        <v>8778</v>
      </c>
      <c r="CX77" s="5" t="s">
        <v>2002</v>
      </c>
      <c r="CY77" s="5"/>
      <c r="CZ77" s="5"/>
      <c r="DA77" s="5"/>
      <c r="DB77" s="5"/>
      <c r="DC77" s="5"/>
      <c r="DD77" s="5"/>
      <c r="DE77" s="6">
        <v>1</v>
      </c>
      <c r="DF77" s="2"/>
      <c r="DG77" s="2"/>
      <c r="DH77" s="2"/>
      <c r="DI77" s="2"/>
      <c r="DJ77" s="3" t="s">
        <v>8895</v>
      </c>
      <c r="DK77" s="3"/>
      <c r="DL77" s="7"/>
      <c r="DM77" s="4"/>
      <c r="DN77" s="4"/>
      <c r="DO77" s="4"/>
      <c r="DP77" s="4"/>
      <c r="DQ77" s="4"/>
      <c r="DR77" s="4"/>
      <c r="DS77" s="4"/>
      <c r="DT77" s="4"/>
      <c r="DU77" s="4"/>
      <c r="DV77" s="4"/>
      <c r="DW77" s="4"/>
      <c r="DX77" s="4"/>
      <c r="DY77" s="4"/>
      <c r="DZ77" s="4"/>
      <c r="EA77" s="4"/>
      <c r="EB77" s="4"/>
      <c r="EC77" s="7" t="s">
        <v>9096</v>
      </c>
      <c r="ED77" s="7" t="s">
        <v>8786</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8844</v>
      </c>
      <c r="TL77" s="2"/>
      <c r="TM77" s="2">
        <v>-1</v>
      </c>
      <c r="TN77" s="2"/>
      <c r="TO77" s="2" t="s">
        <v>8727</v>
      </c>
      <c r="TP77" s="2"/>
      <c r="TQ77" s="2" t="b">
        <v>1</v>
      </c>
      <c r="TR77" s="2" t="s">
        <v>5303</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8670</v>
      </c>
      <c r="B78" s="1" t="s">
        <v>7968</v>
      </c>
      <c r="C78" s="1" t="s">
        <v>8611</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5304</v>
      </c>
      <c r="CL78" s="1" t="s">
        <v>8661</v>
      </c>
      <c r="CP78" s="1" t="s">
        <v>8778</v>
      </c>
      <c r="CX78" s="5" t="s">
        <v>2002</v>
      </c>
      <c r="CY78" s="5"/>
      <c r="CZ78" s="5"/>
      <c r="DA78" s="5"/>
      <c r="DB78" s="5"/>
      <c r="DC78" s="5"/>
      <c r="DD78" s="5"/>
      <c r="DE78" s="6">
        <v>1</v>
      </c>
      <c r="DF78" s="2"/>
      <c r="DG78" s="2"/>
      <c r="DH78" s="2"/>
      <c r="DI78" s="2"/>
      <c r="DJ78" s="3" t="s">
        <v>8895</v>
      </c>
      <c r="DK78" s="3"/>
      <c r="DL78" s="7"/>
      <c r="DM78" s="4"/>
      <c r="DN78" s="4"/>
      <c r="DO78" s="4"/>
      <c r="DP78" s="4"/>
      <c r="DQ78" s="4"/>
      <c r="DR78" s="4"/>
      <c r="DS78" s="4"/>
      <c r="DT78" s="4"/>
      <c r="DU78" s="4"/>
      <c r="DV78" s="4"/>
      <c r="DW78" s="4"/>
      <c r="DX78" s="4"/>
      <c r="DY78" s="4"/>
      <c r="DZ78" s="4"/>
      <c r="EA78" s="4"/>
      <c r="EB78" s="4"/>
      <c r="EC78" s="7" t="s">
        <v>9096</v>
      </c>
      <c r="ED78" s="7" t="s">
        <v>8787</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8845</v>
      </c>
      <c r="TL78" s="2"/>
      <c r="TM78" s="2">
        <v>-1</v>
      </c>
      <c r="TN78" s="2"/>
      <c r="TO78" s="2" t="s">
        <v>8728</v>
      </c>
      <c r="TP78" s="2"/>
      <c r="TQ78" s="2" t="b">
        <v>1</v>
      </c>
      <c r="TR78" s="2" t="s">
        <v>5305</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8671</v>
      </c>
      <c r="B79" s="1" t="s">
        <v>7969</v>
      </c>
      <c r="C79" s="1" t="s">
        <v>8612</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8661</v>
      </c>
      <c r="CP79" s="1" t="s">
        <v>8778</v>
      </c>
      <c r="CX79" s="5" t="s">
        <v>2002</v>
      </c>
      <c r="CY79" s="5"/>
      <c r="CZ79" s="5"/>
      <c r="DA79" s="5"/>
      <c r="DB79" s="5"/>
      <c r="DC79" s="5"/>
      <c r="DD79" s="5"/>
      <c r="DE79" s="6">
        <v>1</v>
      </c>
      <c r="DF79" s="2"/>
      <c r="DG79" s="2"/>
      <c r="DH79" s="2"/>
      <c r="DI79" s="2"/>
      <c r="DJ79" s="3" t="s">
        <v>8895</v>
      </c>
      <c r="DK79" s="3"/>
      <c r="DL79" s="7"/>
      <c r="DM79" s="4"/>
      <c r="DN79" s="4"/>
      <c r="DO79" s="4"/>
      <c r="DP79" s="4"/>
      <c r="DQ79" s="4"/>
      <c r="DR79" s="4"/>
      <c r="DS79" s="4"/>
      <c r="DT79" s="4"/>
      <c r="DU79" s="4"/>
      <c r="DV79" s="4"/>
      <c r="DW79" s="4"/>
      <c r="DX79" s="4"/>
      <c r="DY79" s="4"/>
      <c r="DZ79" s="4"/>
      <c r="EA79" s="4"/>
      <c r="EB79" s="4"/>
      <c r="EC79" s="7" t="s">
        <v>9096</v>
      </c>
      <c r="ED79" s="7" t="s">
        <v>8788</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8846</v>
      </c>
      <c r="TL79" s="2"/>
      <c r="TM79" s="2">
        <v>-1</v>
      </c>
      <c r="TN79" s="2"/>
      <c r="TO79" s="2" t="s">
        <v>8729</v>
      </c>
      <c r="TP79" s="2"/>
      <c r="TQ79" s="2" t="b">
        <v>1</v>
      </c>
      <c r="TR79" s="2" t="s">
        <v>5306</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8672</v>
      </c>
      <c r="B80" s="1" t="s">
        <v>7970</v>
      </c>
      <c r="C80" s="1" t="s">
        <v>8613</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5307</v>
      </c>
      <c r="CL80" s="1" t="s">
        <v>8661</v>
      </c>
      <c r="CP80" s="1" t="s">
        <v>8778</v>
      </c>
      <c r="CX80" s="5" t="s">
        <v>2002</v>
      </c>
      <c r="CY80" s="5"/>
      <c r="CZ80" s="5"/>
      <c r="DA80" s="5"/>
      <c r="DB80" s="5"/>
      <c r="DC80" s="5"/>
      <c r="DD80" s="5"/>
      <c r="DE80" s="6">
        <v>1</v>
      </c>
      <c r="DF80" s="2"/>
      <c r="DG80" s="2"/>
      <c r="DH80" s="2"/>
      <c r="DI80" s="2"/>
      <c r="DJ80" s="3" t="s">
        <v>8895</v>
      </c>
      <c r="DK80" s="3"/>
      <c r="DL80" s="7"/>
      <c r="DM80" s="4"/>
      <c r="DN80" s="4"/>
      <c r="DO80" s="4"/>
      <c r="DP80" s="4"/>
      <c r="DQ80" s="4"/>
      <c r="DR80" s="4"/>
      <c r="DS80" s="4"/>
      <c r="DT80" s="4"/>
      <c r="DU80" s="4"/>
      <c r="DV80" s="4"/>
      <c r="DW80" s="4"/>
      <c r="DX80" s="4"/>
      <c r="DY80" s="4"/>
      <c r="DZ80" s="4"/>
      <c r="EA80" s="4"/>
      <c r="EB80" s="4"/>
      <c r="EC80" s="7" t="s">
        <v>9096</v>
      </c>
      <c r="ED80" s="7" t="s">
        <v>8789</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8847</v>
      </c>
      <c r="TL80" s="2"/>
      <c r="TM80" s="2">
        <v>-1</v>
      </c>
      <c r="TN80" s="2"/>
      <c r="TO80" s="2" t="s">
        <v>8730</v>
      </c>
      <c r="TP80" s="2"/>
      <c r="TQ80" s="2" t="b">
        <v>1</v>
      </c>
      <c r="TR80" s="2" t="s">
        <v>5308</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8673</v>
      </c>
      <c r="B81" s="1" t="s">
        <v>7971</v>
      </c>
      <c r="C81" s="1" t="s">
        <v>8614</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5309</v>
      </c>
      <c r="CL81" s="1" t="s">
        <v>8661</v>
      </c>
      <c r="CP81" s="1" t="s">
        <v>8778</v>
      </c>
      <c r="CX81" s="5" t="s">
        <v>2002</v>
      </c>
      <c r="CY81" s="5"/>
      <c r="CZ81" s="5"/>
      <c r="DA81" s="5"/>
      <c r="DB81" s="5"/>
      <c r="DC81" s="5"/>
      <c r="DD81" s="5"/>
      <c r="DE81" s="6">
        <v>1</v>
      </c>
      <c r="DF81" s="2"/>
      <c r="DG81" s="2"/>
      <c r="DH81" s="2"/>
      <c r="DI81" s="2"/>
      <c r="DJ81" s="3" t="s">
        <v>8895</v>
      </c>
      <c r="DK81" s="3"/>
      <c r="DL81" s="7"/>
      <c r="DM81" s="4"/>
      <c r="DN81" s="4"/>
      <c r="DO81" s="4"/>
      <c r="DP81" s="4"/>
      <c r="DQ81" s="4"/>
      <c r="DR81" s="4"/>
      <c r="DS81" s="4"/>
      <c r="DT81" s="4"/>
      <c r="DU81" s="4"/>
      <c r="DV81" s="4"/>
      <c r="DW81" s="4"/>
      <c r="DX81" s="4"/>
      <c r="DY81" s="4"/>
      <c r="DZ81" s="4"/>
      <c r="EA81" s="4"/>
      <c r="EB81" s="4"/>
      <c r="EC81" s="7" t="s">
        <v>9096</v>
      </c>
      <c r="ED81" s="7" t="s">
        <v>8790</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8848</v>
      </c>
      <c r="TL81" s="2"/>
      <c r="TM81" s="2">
        <v>-1</v>
      </c>
      <c r="TN81" s="2"/>
      <c r="TO81" s="2" t="s">
        <v>8731</v>
      </c>
      <c r="TP81" s="2"/>
      <c r="TQ81" s="2" t="b">
        <v>1</v>
      </c>
      <c r="TR81" s="2" t="s">
        <v>5310</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8674</v>
      </c>
      <c r="B82" s="1" t="s">
        <v>7972</v>
      </c>
      <c r="C82" s="1" t="s">
        <v>8615</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5311</v>
      </c>
      <c r="CL82" s="1" t="s">
        <v>8661</v>
      </c>
      <c r="CP82" s="1" t="s">
        <v>8778</v>
      </c>
      <c r="CX82" s="5" t="s">
        <v>2002</v>
      </c>
      <c r="CY82" s="5"/>
      <c r="CZ82" s="5"/>
      <c r="DA82" s="5"/>
      <c r="DB82" s="5"/>
      <c r="DC82" s="5"/>
      <c r="DD82" s="5"/>
      <c r="DE82" s="6">
        <v>1</v>
      </c>
      <c r="DF82" s="2"/>
      <c r="DG82" s="2"/>
      <c r="DH82" s="2"/>
      <c r="DI82" s="2"/>
      <c r="DJ82" s="3" t="s">
        <v>8895</v>
      </c>
      <c r="DK82" s="3"/>
      <c r="DL82" s="7"/>
      <c r="DM82" s="4"/>
      <c r="DN82" s="4"/>
      <c r="DO82" s="4"/>
      <c r="DP82" s="4"/>
      <c r="DQ82" s="4"/>
      <c r="DR82" s="4"/>
      <c r="DS82" s="4"/>
      <c r="DT82" s="4"/>
      <c r="DU82" s="4"/>
      <c r="DV82" s="4"/>
      <c r="DW82" s="4"/>
      <c r="DX82" s="4"/>
      <c r="DY82" s="4"/>
      <c r="DZ82" s="4"/>
      <c r="EA82" s="4"/>
      <c r="EB82" s="4"/>
      <c r="EC82" s="7" t="s">
        <v>9096</v>
      </c>
      <c r="ED82" s="7" t="s">
        <v>8791</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8849</v>
      </c>
      <c r="TL82" s="2"/>
      <c r="TM82" s="2">
        <v>-1</v>
      </c>
      <c r="TN82" s="2"/>
      <c r="TO82" s="2" t="s">
        <v>8732</v>
      </c>
      <c r="TP82" s="2"/>
      <c r="TQ82" s="2" t="b">
        <v>1</v>
      </c>
      <c r="TR82" s="2" t="s">
        <v>5312</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8675</v>
      </c>
      <c r="B83" s="1" t="s">
        <v>7973</v>
      </c>
      <c r="C83" s="1" t="s">
        <v>8616</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5313</v>
      </c>
      <c r="CL83" s="1" t="s">
        <v>8661</v>
      </c>
      <c r="CP83" s="1" t="s">
        <v>8778</v>
      </c>
      <c r="CX83" s="5" t="s">
        <v>2002</v>
      </c>
      <c r="CY83" s="5"/>
      <c r="CZ83" s="5"/>
      <c r="DA83" s="5"/>
      <c r="DB83" s="5"/>
      <c r="DC83" s="5"/>
      <c r="DD83" s="5"/>
      <c r="DE83" s="6">
        <v>1</v>
      </c>
      <c r="DF83" s="2"/>
      <c r="DG83" s="2"/>
      <c r="DH83" s="2"/>
      <c r="DI83" s="2"/>
      <c r="DJ83" s="3" t="s">
        <v>8895</v>
      </c>
      <c r="DK83" s="3"/>
      <c r="DL83" s="7"/>
      <c r="DM83" s="4"/>
      <c r="DN83" s="4"/>
      <c r="DO83" s="4"/>
      <c r="DP83" s="4"/>
      <c r="DQ83" s="4"/>
      <c r="DR83" s="4"/>
      <c r="DS83" s="4"/>
      <c r="DT83" s="4"/>
      <c r="DU83" s="4"/>
      <c r="DV83" s="4"/>
      <c r="DW83" s="4"/>
      <c r="DX83" s="4"/>
      <c r="DY83" s="4"/>
      <c r="DZ83" s="4"/>
      <c r="EA83" s="4"/>
      <c r="EB83" s="4"/>
      <c r="EC83" s="7" t="s">
        <v>9096</v>
      </c>
      <c r="ED83" s="7" t="s">
        <v>8792</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8850</v>
      </c>
      <c r="TL83" s="2"/>
      <c r="TM83" s="2">
        <v>-1</v>
      </c>
      <c r="TN83" s="2"/>
      <c r="TO83" s="2" t="s">
        <v>8733</v>
      </c>
      <c r="TP83" s="2"/>
      <c r="TQ83" s="2" t="b">
        <v>1</v>
      </c>
      <c r="TR83" s="2" t="s">
        <v>5314</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8676</v>
      </c>
      <c r="B84" s="1" t="s">
        <v>7974</v>
      </c>
      <c r="C84" s="1" t="s">
        <v>8617</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5315</v>
      </c>
      <c r="CL84" s="1" t="s">
        <v>8661</v>
      </c>
      <c r="CP84" s="1" t="s">
        <v>8778</v>
      </c>
      <c r="CX84" s="5" t="s">
        <v>2002</v>
      </c>
      <c r="CY84" s="5"/>
      <c r="CZ84" s="5"/>
      <c r="DA84" s="5"/>
      <c r="DB84" s="5"/>
      <c r="DC84" s="5"/>
      <c r="DD84" s="5"/>
      <c r="DE84" s="6">
        <v>1</v>
      </c>
      <c r="DF84" s="2"/>
      <c r="DG84" s="2"/>
      <c r="DH84" s="2"/>
      <c r="DI84" s="2"/>
      <c r="DJ84" s="3" t="s">
        <v>8895</v>
      </c>
      <c r="DK84" s="3"/>
      <c r="DL84" s="7"/>
      <c r="DM84" s="4"/>
      <c r="DN84" s="4"/>
      <c r="DO84" s="4"/>
      <c r="DP84" s="4"/>
      <c r="DQ84" s="4"/>
      <c r="DR84" s="4"/>
      <c r="DS84" s="4"/>
      <c r="DT84" s="4"/>
      <c r="DU84" s="4"/>
      <c r="DV84" s="4"/>
      <c r="DW84" s="4"/>
      <c r="DX84" s="4"/>
      <c r="DY84" s="4"/>
      <c r="DZ84" s="4"/>
      <c r="EA84" s="4"/>
      <c r="EB84" s="4"/>
      <c r="EC84" s="7" t="s">
        <v>9096</v>
      </c>
      <c r="ED84" s="7" t="s">
        <v>8793</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8851</v>
      </c>
      <c r="TL84" s="2"/>
      <c r="TM84" s="2">
        <v>-1</v>
      </c>
      <c r="TN84" s="2"/>
      <c r="TO84" s="2" t="s">
        <v>8734</v>
      </c>
      <c r="TP84" s="2"/>
      <c r="TQ84" s="2" t="b">
        <v>1</v>
      </c>
      <c r="TR84" s="2" t="s">
        <v>5316</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8677</v>
      </c>
      <c r="B85" s="1" t="s">
        <v>7975</v>
      </c>
      <c r="C85" s="1" t="s">
        <v>8618</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5317</v>
      </c>
      <c r="CL85" s="1" t="s">
        <v>8661</v>
      </c>
      <c r="CP85" s="1" t="s">
        <v>8778</v>
      </c>
      <c r="CX85" s="5" t="s">
        <v>2002</v>
      </c>
      <c r="CY85" s="5"/>
      <c r="CZ85" s="5"/>
      <c r="DA85" s="5"/>
      <c r="DB85" s="5"/>
      <c r="DC85" s="5"/>
      <c r="DD85" s="5"/>
      <c r="DE85" s="6">
        <v>1</v>
      </c>
      <c r="DF85" s="2"/>
      <c r="DG85" s="2"/>
      <c r="DH85" s="2"/>
      <c r="DI85" s="2"/>
      <c r="DJ85" s="3" t="s">
        <v>8895</v>
      </c>
      <c r="DK85" s="3"/>
      <c r="DL85" s="7"/>
      <c r="DM85" s="4"/>
      <c r="DN85" s="4"/>
      <c r="DO85" s="4"/>
      <c r="DP85" s="4"/>
      <c r="DQ85" s="4"/>
      <c r="DR85" s="4"/>
      <c r="DS85" s="4"/>
      <c r="DT85" s="4"/>
      <c r="DU85" s="4"/>
      <c r="DV85" s="4"/>
      <c r="DW85" s="4"/>
      <c r="DX85" s="4"/>
      <c r="DY85" s="4"/>
      <c r="DZ85" s="4"/>
      <c r="EA85" s="4"/>
      <c r="EB85" s="4"/>
      <c r="EC85" s="7" t="s">
        <v>9096</v>
      </c>
      <c r="ED85" s="7" t="s">
        <v>8794</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8852</v>
      </c>
      <c r="TL85" s="2"/>
      <c r="TM85" s="2">
        <v>-1</v>
      </c>
      <c r="TN85" s="2"/>
      <c r="TO85" s="2" t="s">
        <v>8735</v>
      </c>
      <c r="TP85" s="2"/>
      <c r="TQ85" s="2" t="b">
        <v>1</v>
      </c>
      <c r="TR85" s="2" t="s">
        <v>5318</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8678</v>
      </c>
      <c r="B86" s="1" t="s">
        <v>7976</v>
      </c>
      <c r="C86" s="1" t="s">
        <v>8619</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8661</v>
      </c>
      <c r="CP86" s="1" t="s">
        <v>8778</v>
      </c>
      <c r="CX86" s="5" t="s">
        <v>2002</v>
      </c>
      <c r="CY86" s="5"/>
      <c r="CZ86" s="5"/>
      <c r="DA86" s="5"/>
      <c r="DB86" s="5"/>
      <c r="DC86" s="5"/>
      <c r="DD86" s="5"/>
      <c r="DE86" s="6">
        <v>1</v>
      </c>
      <c r="DF86" s="2"/>
      <c r="DG86" s="2"/>
      <c r="DH86" s="2"/>
      <c r="DI86" s="2"/>
      <c r="DJ86" s="3" t="s">
        <v>8895</v>
      </c>
      <c r="DK86" s="3"/>
      <c r="DL86" s="7"/>
      <c r="DM86" s="4"/>
      <c r="DN86" s="4"/>
      <c r="DO86" s="4"/>
      <c r="DP86" s="4"/>
      <c r="DQ86" s="4"/>
      <c r="DR86" s="4"/>
      <c r="DS86" s="4"/>
      <c r="DT86" s="4"/>
      <c r="DU86" s="4"/>
      <c r="DV86" s="4"/>
      <c r="DW86" s="4"/>
      <c r="DX86" s="4"/>
      <c r="DY86" s="4"/>
      <c r="DZ86" s="4"/>
      <c r="EA86" s="4"/>
      <c r="EB86" s="4"/>
      <c r="EC86" s="7" t="s">
        <v>9096</v>
      </c>
      <c r="ED86" s="7" t="s">
        <v>8795</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8853</v>
      </c>
      <c r="TL86" s="2"/>
      <c r="TM86" s="2">
        <v>-1</v>
      </c>
      <c r="TN86" s="2"/>
      <c r="TO86" s="2" t="s">
        <v>8736</v>
      </c>
      <c r="TP86" s="2"/>
      <c r="TQ86" s="2" t="b">
        <v>1</v>
      </c>
      <c r="TR86" s="2" t="s">
        <v>5319</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8679</v>
      </c>
      <c r="B87" s="1" t="s">
        <v>7977</v>
      </c>
      <c r="C87" s="1" t="s">
        <v>8620</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5320</v>
      </c>
      <c r="CL87" s="1" t="s">
        <v>8661</v>
      </c>
      <c r="CP87" s="1" t="s">
        <v>8778</v>
      </c>
      <c r="CX87" s="5" t="s">
        <v>2002</v>
      </c>
      <c r="CY87" s="5"/>
      <c r="CZ87" s="5"/>
      <c r="DA87" s="5"/>
      <c r="DB87" s="5"/>
      <c r="DC87" s="5"/>
      <c r="DD87" s="5"/>
      <c r="DE87" s="6">
        <v>1</v>
      </c>
      <c r="DF87" s="2"/>
      <c r="DG87" s="2"/>
      <c r="DH87" s="2"/>
      <c r="DI87" s="2"/>
      <c r="DJ87" s="3" t="s">
        <v>8895</v>
      </c>
      <c r="DK87" s="3"/>
      <c r="DL87" s="7"/>
      <c r="DM87" s="4"/>
      <c r="DN87" s="4"/>
      <c r="DO87" s="4"/>
      <c r="DP87" s="4"/>
      <c r="DQ87" s="4"/>
      <c r="DR87" s="4"/>
      <c r="DS87" s="4"/>
      <c r="DT87" s="4"/>
      <c r="DU87" s="4"/>
      <c r="DV87" s="4"/>
      <c r="DW87" s="4"/>
      <c r="DX87" s="4"/>
      <c r="DY87" s="4"/>
      <c r="DZ87" s="4"/>
      <c r="EA87" s="4"/>
      <c r="EB87" s="4"/>
      <c r="EC87" s="7" t="s">
        <v>9096</v>
      </c>
      <c r="ED87" s="7" t="s">
        <v>8796</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8854</v>
      </c>
      <c r="TL87" s="2"/>
      <c r="TM87" s="2">
        <v>-1</v>
      </c>
      <c r="TN87" s="2"/>
      <c r="TO87" s="2" t="s">
        <v>8737</v>
      </c>
      <c r="TP87" s="2"/>
      <c r="TQ87" s="2" t="b">
        <v>1</v>
      </c>
      <c r="TR87" s="2" t="s">
        <v>5321</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8680</v>
      </c>
      <c r="B88" s="1" t="s">
        <v>7978</v>
      </c>
      <c r="C88" s="1" t="s">
        <v>8621</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5322</v>
      </c>
      <c r="CL88" s="1" t="s">
        <v>8661</v>
      </c>
      <c r="CP88" s="1" t="s">
        <v>8778</v>
      </c>
      <c r="CX88" s="5" t="s">
        <v>2002</v>
      </c>
      <c r="CY88" s="5"/>
      <c r="CZ88" s="5"/>
      <c r="DA88" s="5"/>
      <c r="DB88" s="5"/>
      <c r="DC88" s="5"/>
      <c r="DD88" s="5"/>
      <c r="DE88" s="6">
        <v>1</v>
      </c>
      <c r="DF88" s="2"/>
      <c r="DG88" s="2"/>
      <c r="DH88" s="2"/>
      <c r="DI88" s="2"/>
      <c r="DJ88" s="3" t="s">
        <v>8895</v>
      </c>
      <c r="DK88" s="3"/>
      <c r="DL88" s="7"/>
      <c r="DM88" s="4"/>
      <c r="DN88" s="4"/>
      <c r="DO88" s="4"/>
      <c r="DP88" s="4"/>
      <c r="DQ88" s="4"/>
      <c r="DR88" s="4"/>
      <c r="DS88" s="4"/>
      <c r="DT88" s="4"/>
      <c r="DU88" s="4"/>
      <c r="DV88" s="4"/>
      <c r="DW88" s="4"/>
      <c r="DX88" s="4"/>
      <c r="DY88" s="4"/>
      <c r="DZ88" s="4"/>
      <c r="EA88" s="4"/>
      <c r="EB88" s="4"/>
      <c r="EC88" s="7" t="s">
        <v>9096</v>
      </c>
      <c r="ED88" s="7" t="s">
        <v>8797</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8855</v>
      </c>
      <c r="TL88" s="2"/>
      <c r="TM88" s="2">
        <v>-1</v>
      </c>
      <c r="TN88" s="2"/>
      <c r="TO88" s="2" t="s">
        <v>8738</v>
      </c>
      <c r="TP88" s="2"/>
      <c r="TQ88" s="2" t="b">
        <v>1</v>
      </c>
      <c r="TR88" s="2" t="s">
        <v>5323</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8681</v>
      </c>
      <c r="B89" s="1" t="s">
        <v>7979</v>
      </c>
      <c r="C89" s="1" t="s">
        <v>8622</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8661</v>
      </c>
      <c r="CP89" s="1" t="s">
        <v>8778</v>
      </c>
      <c r="CX89" s="5" t="s">
        <v>2002</v>
      </c>
      <c r="CY89" s="5"/>
      <c r="CZ89" s="5"/>
      <c r="DA89" s="5"/>
      <c r="DB89" s="5"/>
      <c r="DC89" s="5"/>
      <c r="DD89" s="5"/>
      <c r="DE89" s="6">
        <v>1</v>
      </c>
      <c r="DF89" s="2"/>
      <c r="DG89" s="2"/>
      <c r="DH89" s="2"/>
      <c r="DI89" s="2"/>
      <c r="DJ89" s="3" t="s">
        <v>8895</v>
      </c>
      <c r="DK89" s="3"/>
      <c r="DL89" s="7"/>
      <c r="DM89" s="4"/>
      <c r="DN89" s="4"/>
      <c r="DO89" s="4"/>
      <c r="DP89" s="4"/>
      <c r="DQ89" s="4"/>
      <c r="DR89" s="4"/>
      <c r="DS89" s="4"/>
      <c r="DT89" s="4"/>
      <c r="DU89" s="4"/>
      <c r="DV89" s="4"/>
      <c r="DW89" s="4"/>
      <c r="DX89" s="4"/>
      <c r="DY89" s="4"/>
      <c r="DZ89" s="4"/>
      <c r="EA89" s="4"/>
      <c r="EB89" s="4"/>
      <c r="EC89" s="7" t="s">
        <v>9096</v>
      </c>
      <c r="ED89" s="7" t="s">
        <v>8798</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8856</v>
      </c>
      <c r="TL89" s="2"/>
      <c r="TM89" s="2">
        <v>-1</v>
      </c>
      <c r="TN89" s="2"/>
      <c r="TO89" s="2" t="s">
        <v>8739</v>
      </c>
      <c r="TP89" s="2"/>
      <c r="TQ89" s="2" t="b">
        <v>1</v>
      </c>
      <c r="TR89" s="2" t="s">
        <v>5324</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8682</v>
      </c>
      <c r="B90" s="1" t="s">
        <v>7980</v>
      </c>
      <c r="C90" s="1" t="s">
        <v>8623</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5325</v>
      </c>
      <c r="CL90" s="1" t="s">
        <v>8661</v>
      </c>
      <c r="CP90" s="1" t="s">
        <v>8778</v>
      </c>
      <c r="CX90" s="5" t="s">
        <v>2002</v>
      </c>
      <c r="CY90" s="5"/>
      <c r="CZ90" s="5"/>
      <c r="DA90" s="5"/>
      <c r="DB90" s="5"/>
      <c r="DC90" s="5"/>
      <c r="DD90" s="5"/>
      <c r="DE90" s="6">
        <v>1</v>
      </c>
      <c r="DF90" s="2"/>
      <c r="DG90" s="2"/>
      <c r="DH90" s="2"/>
      <c r="DI90" s="2"/>
      <c r="DJ90" s="3" t="s">
        <v>8895</v>
      </c>
      <c r="DK90" s="3"/>
      <c r="DL90" s="7"/>
      <c r="DM90" s="4"/>
      <c r="DN90" s="4"/>
      <c r="DO90" s="4"/>
      <c r="DP90" s="4"/>
      <c r="DQ90" s="4"/>
      <c r="DR90" s="4"/>
      <c r="DS90" s="4"/>
      <c r="DT90" s="4"/>
      <c r="DU90" s="4"/>
      <c r="DV90" s="4"/>
      <c r="DW90" s="4"/>
      <c r="DX90" s="4"/>
      <c r="DY90" s="4"/>
      <c r="DZ90" s="4"/>
      <c r="EA90" s="4"/>
      <c r="EB90" s="4"/>
      <c r="EC90" s="7" t="s">
        <v>9096</v>
      </c>
      <c r="ED90" s="7" t="s">
        <v>8799</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8857</v>
      </c>
      <c r="TL90" s="2"/>
      <c r="TM90" s="2">
        <v>-1</v>
      </c>
      <c r="TN90" s="2"/>
      <c r="TO90" s="2" t="s">
        <v>8740</v>
      </c>
      <c r="TP90" s="2"/>
      <c r="TQ90" s="2" t="b">
        <v>1</v>
      </c>
      <c r="TR90" s="2" t="s">
        <v>5326</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8683</v>
      </c>
      <c r="B91" s="1" t="s">
        <v>7981</v>
      </c>
      <c r="C91" s="1" t="s">
        <v>8624</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5327</v>
      </c>
      <c r="CL91" s="1" t="s">
        <v>8661</v>
      </c>
      <c r="CP91" s="1" t="s">
        <v>8778</v>
      </c>
      <c r="CX91" s="5" t="s">
        <v>2002</v>
      </c>
      <c r="CY91" s="5"/>
      <c r="CZ91" s="5"/>
      <c r="DA91" s="5"/>
      <c r="DB91" s="5"/>
      <c r="DC91" s="5"/>
      <c r="DD91" s="5"/>
      <c r="DE91" s="6">
        <v>1</v>
      </c>
      <c r="DF91" s="2"/>
      <c r="DG91" s="2"/>
      <c r="DH91" s="2"/>
      <c r="DI91" s="2"/>
      <c r="DJ91" s="3" t="s">
        <v>8895</v>
      </c>
      <c r="DK91" s="3"/>
      <c r="DL91" s="7"/>
      <c r="DM91" s="4"/>
      <c r="DN91" s="4"/>
      <c r="DO91" s="4"/>
      <c r="DP91" s="4"/>
      <c r="DQ91" s="4"/>
      <c r="DR91" s="4"/>
      <c r="DS91" s="4"/>
      <c r="DT91" s="4"/>
      <c r="DU91" s="4"/>
      <c r="DV91" s="4"/>
      <c r="DW91" s="4"/>
      <c r="DX91" s="4"/>
      <c r="DY91" s="4"/>
      <c r="DZ91" s="4"/>
      <c r="EA91" s="4"/>
      <c r="EB91" s="4"/>
      <c r="EC91" s="7" t="s">
        <v>9096</v>
      </c>
      <c r="ED91" s="7" t="s">
        <v>8800</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8858</v>
      </c>
      <c r="TL91" s="2"/>
      <c r="TM91" s="2">
        <v>-1</v>
      </c>
      <c r="TN91" s="2"/>
      <c r="TO91" s="2" t="s">
        <v>8741</v>
      </c>
      <c r="TP91" s="2"/>
      <c r="TQ91" s="2" t="b">
        <v>1</v>
      </c>
      <c r="TR91" s="2" t="s">
        <v>5328</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8684</v>
      </c>
      <c r="B92" s="1" t="s">
        <v>7982</v>
      </c>
      <c r="C92" s="1" t="s">
        <v>8625</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8661</v>
      </c>
      <c r="CP92" s="1" t="s">
        <v>8778</v>
      </c>
      <c r="CX92" s="5" t="s">
        <v>2002</v>
      </c>
      <c r="CY92" s="5"/>
      <c r="CZ92" s="5"/>
      <c r="DA92" s="5"/>
      <c r="DB92" s="5"/>
      <c r="DC92" s="5"/>
      <c r="DD92" s="5"/>
      <c r="DE92" s="6">
        <v>1</v>
      </c>
      <c r="DF92" s="2"/>
      <c r="DG92" s="2"/>
      <c r="DH92" s="2"/>
      <c r="DI92" s="2"/>
      <c r="DJ92" s="3" t="s">
        <v>8895</v>
      </c>
      <c r="DK92" s="3"/>
      <c r="DL92" s="7"/>
      <c r="DM92" s="4"/>
      <c r="DN92" s="4"/>
      <c r="DO92" s="4"/>
      <c r="DP92" s="4"/>
      <c r="DQ92" s="4"/>
      <c r="DR92" s="4"/>
      <c r="DS92" s="4"/>
      <c r="DT92" s="4"/>
      <c r="DU92" s="4"/>
      <c r="DV92" s="4"/>
      <c r="DW92" s="4"/>
      <c r="DX92" s="4"/>
      <c r="DY92" s="4"/>
      <c r="DZ92" s="4"/>
      <c r="EA92" s="4"/>
      <c r="EB92" s="4"/>
      <c r="EC92" s="7" t="s">
        <v>9096</v>
      </c>
      <c r="ED92" s="7" t="s">
        <v>8801</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8859</v>
      </c>
      <c r="TL92" s="2"/>
      <c r="TM92" s="2">
        <v>-1</v>
      </c>
      <c r="TN92" s="2"/>
      <c r="TO92" s="2" t="s">
        <v>8742</v>
      </c>
      <c r="TP92" s="2"/>
      <c r="TQ92" s="2" t="b">
        <v>1</v>
      </c>
      <c r="TR92" s="2" t="s">
        <v>5329</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8685</v>
      </c>
      <c r="B93" s="1" t="s">
        <v>7983</v>
      </c>
      <c r="C93" s="1" t="s">
        <v>8626</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5330</v>
      </c>
      <c r="CL93" s="1" t="s">
        <v>8661</v>
      </c>
      <c r="CP93" s="1" t="s">
        <v>8778</v>
      </c>
      <c r="CX93" s="5" t="s">
        <v>2002</v>
      </c>
      <c r="CY93" s="5"/>
      <c r="CZ93" s="5"/>
      <c r="DA93" s="5"/>
      <c r="DB93" s="5"/>
      <c r="DC93" s="5"/>
      <c r="DD93" s="5"/>
      <c r="DE93" s="6">
        <v>1</v>
      </c>
      <c r="DF93" s="2"/>
      <c r="DG93" s="2"/>
      <c r="DH93" s="2"/>
      <c r="DI93" s="2"/>
      <c r="DJ93" s="3" t="s">
        <v>8895</v>
      </c>
      <c r="DK93" s="3"/>
      <c r="DL93" s="7"/>
      <c r="DM93" s="4"/>
      <c r="DN93" s="4"/>
      <c r="DO93" s="4"/>
      <c r="DP93" s="4"/>
      <c r="DQ93" s="4"/>
      <c r="DR93" s="4"/>
      <c r="DS93" s="4"/>
      <c r="DT93" s="4"/>
      <c r="DU93" s="4"/>
      <c r="DV93" s="4"/>
      <c r="DW93" s="4"/>
      <c r="DX93" s="4"/>
      <c r="DY93" s="4"/>
      <c r="DZ93" s="4"/>
      <c r="EA93" s="4"/>
      <c r="EB93" s="4"/>
      <c r="EC93" s="7" t="s">
        <v>9096</v>
      </c>
      <c r="ED93" s="7" t="s">
        <v>8802</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8860</v>
      </c>
      <c r="TL93" s="2"/>
      <c r="TM93" s="2">
        <v>-1</v>
      </c>
      <c r="TN93" s="2"/>
      <c r="TO93" s="2" t="s">
        <v>8743</v>
      </c>
      <c r="TP93" s="2"/>
      <c r="TQ93" s="2" t="b">
        <v>1</v>
      </c>
      <c r="TR93" s="2" t="s">
        <v>5331</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8686</v>
      </c>
      <c r="B94" s="1" t="s">
        <v>7984</v>
      </c>
      <c r="C94" s="1" t="s">
        <v>8627</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5332</v>
      </c>
      <c r="CL94" s="1" t="s">
        <v>8661</v>
      </c>
      <c r="CP94" s="1" t="s">
        <v>8778</v>
      </c>
      <c r="CX94" s="5" t="s">
        <v>2002</v>
      </c>
      <c r="CY94" s="5"/>
      <c r="CZ94" s="5"/>
      <c r="DA94" s="5"/>
      <c r="DB94" s="5"/>
      <c r="DC94" s="5"/>
      <c r="DD94" s="5"/>
      <c r="DE94" s="6">
        <v>1</v>
      </c>
      <c r="DF94" s="2"/>
      <c r="DG94" s="2"/>
      <c r="DH94" s="2"/>
      <c r="DI94" s="2"/>
      <c r="DJ94" s="3" t="s">
        <v>8895</v>
      </c>
      <c r="DK94" s="3"/>
      <c r="DL94" s="7"/>
      <c r="DM94" s="4"/>
      <c r="DN94" s="4"/>
      <c r="DO94" s="4"/>
      <c r="DP94" s="4"/>
      <c r="DQ94" s="4"/>
      <c r="DR94" s="4"/>
      <c r="DS94" s="4"/>
      <c r="DT94" s="4"/>
      <c r="DU94" s="4"/>
      <c r="DV94" s="4"/>
      <c r="DW94" s="4"/>
      <c r="DX94" s="4"/>
      <c r="DY94" s="4"/>
      <c r="DZ94" s="4"/>
      <c r="EA94" s="4"/>
      <c r="EB94" s="4"/>
      <c r="EC94" s="7" t="s">
        <v>9096</v>
      </c>
      <c r="ED94" s="7" t="s">
        <v>8803</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8861</v>
      </c>
      <c r="TL94" s="2"/>
      <c r="TM94" s="2">
        <v>-1</v>
      </c>
      <c r="TN94" s="2"/>
      <c r="TO94" s="2" t="s">
        <v>8744</v>
      </c>
      <c r="TP94" s="2"/>
      <c r="TQ94" s="2" t="b">
        <v>1</v>
      </c>
      <c r="TR94" s="2" t="s">
        <v>5333</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8687</v>
      </c>
      <c r="B95" s="1" t="s">
        <v>7985</v>
      </c>
      <c r="C95" s="1" t="s">
        <v>8628</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5334</v>
      </c>
      <c r="CL95" s="1" t="s">
        <v>8661</v>
      </c>
      <c r="CP95" s="1" t="s">
        <v>8778</v>
      </c>
      <c r="CX95" s="5" t="s">
        <v>2002</v>
      </c>
      <c r="CY95" s="5"/>
      <c r="CZ95" s="5"/>
      <c r="DA95" s="5"/>
      <c r="DB95" s="5"/>
      <c r="DC95" s="5"/>
      <c r="DD95" s="5"/>
      <c r="DE95" s="6">
        <v>1</v>
      </c>
      <c r="DF95" s="2"/>
      <c r="DG95" s="2"/>
      <c r="DH95" s="2"/>
      <c r="DI95" s="2"/>
      <c r="DJ95" s="3" t="s">
        <v>8895</v>
      </c>
      <c r="DK95" s="3"/>
      <c r="DL95" s="7"/>
      <c r="DM95" s="4"/>
      <c r="DN95" s="4"/>
      <c r="DO95" s="4"/>
      <c r="DP95" s="4"/>
      <c r="DQ95" s="4"/>
      <c r="DR95" s="4"/>
      <c r="DS95" s="4"/>
      <c r="DT95" s="4"/>
      <c r="DU95" s="4"/>
      <c r="DV95" s="4"/>
      <c r="DW95" s="4"/>
      <c r="DX95" s="4"/>
      <c r="DY95" s="4"/>
      <c r="DZ95" s="4"/>
      <c r="EA95" s="4"/>
      <c r="EB95" s="4"/>
      <c r="EC95" s="7" t="s">
        <v>9096</v>
      </c>
      <c r="ED95" s="7" t="s">
        <v>8804</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8862</v>
      </c>
      <c r="TL95" s="2"/>
      <c r="TM95" s="2">
        <v>-1</v>
      </c>
      <c r="TN95" s="2"/>
      <c r="TO95" s="2" t="s">
        <v>8745</v>
      </c>
      <c r="TP95" s="2"/>
      <c r="TQ95" s="2" t="b">
        <v>1</v>
      </c>
      <c r="TR95" s="2" t="s">
        <v>5335</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8688</v>
      </c>
      <c r="B96" s="1" t="s">
        <v>7986</v>
      </c>
      <c r="C96" s="1" t="s">
        <v>8629</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5336</v>
      </c>
      <c r="CL96" s="1" t="s">
        <v>8661</v>
      </c>
      <c r="CP96" s="1" t="s">
        <v>8778</v>
      </c>
      <c r="CX96" s="5" t="s">
        <v>2002</v>
      </c>
      <c r="CY96" s="5"/>
      <c r="CZ96" s="5"/>
      <c r="DA96" s="5"/>
      <c r="DB96" s="5"/>
      <c r="DC96" s="5"/>
      <c r="DD96" s="5"/>
      <c r="DE96" s="6">
        <v>1</v>
      </c>
      <c r="DF96" s="2"/>
      <c r="DG96" s="2"/>
      <c r="DH96" s="2"/>
      <c r="DI96" s="2"/>
      <c r="DJ96" s="3" t="s">
        <v>8895</v>
      </c>
      <c r="DK96" s="3"/>
      <c r="DL96" s="7"/>
      <c r="DM96" s="4"/>
      <c r="DN96" s="4"/>
      <c r="DO96" s="4"/>
      <c r="DP96" s="4"/>
      <c r="DQ96" s="4"/>
      <c r="DR96" s="4"/>
      <c r="DS96" s="4"/>
      <c r="DT96" s="4"/>
      <c r="DU96" s="4"/>
      <c r="DV96" s="4"/>
      <c r="DW96" s="4"/>
      <c r="DX96" s="4"/>
      <c r="DY96" s="4"/>
      <c r="DZ96" s="4"/>
      <c r="EA96" s="4"/>
      <c r="EB96" s="4"/>
      <c r="EC96" s="7" t="s">
        <v>9096</v>
      </c>
      <c r="ED96" s="7" t="s">
        <v>8805</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8863</v>
      </c>
      <c r="TL96" s="2"/>
      <c r="TM96" s="2">
        <v>-1</v>
      </c>
      <c r="TN96" s="2"/>
      <c r="TO96" s="2" t="s">
        <v>8746</v>
      </c>
      <c r="TP96" s="2"/>
      <c r="TQ96" s="2" t="b">
        <v>1</v>
      </c>
      <c r="TR96" s="2" t="s">
        <v>5337</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8689</v>
      </c>
      <c r="B97" s="1" t="s">
        <v>7987</v>
      </c>
      <c r="C97" s="1" t="s">
        <v>8630</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5338</v>
      </c>
      <c r="CL97" s="1" t="s">
        <v>8661</v>
      </c>
      <c r="CP97" s="1" t="s">
        <v>8778</v>
      </c>
      <c r="CX97" s="5" t="s">
        <v>2002</v>
      </c>
      <c r="CY97" s="5"/>
      <c r="CZ97" s="5"/>
      <c r="DA97" s="5"/>
      <c r="DB97" s="5"/>
      <c r="DC97" s="5"/>
      <c r="DD97" s="5"/>
      <c r="DE97" s="6">
        <v>1</v>
      </c>
      <c r="DF97" s="2"/>
      <c r="DG97" s="2"/>
      <c r="DH97" s="2"/>
      <c r="DI97" s="2"/>
      <c r="DJ97" s="3" t="s">
        <v>8895</v>
      </c>
      <c r="DK97" s="3"/>
      <c r="DL97" s="7"/>
      <c r="DM97" s="4"/>
      <c r="DN97" s="4"/>
      <c r="DO97" s="4"/>
      <c r="DP97" s="4"/>
      <c r="DQ97" s="4"/>
      <c r="DR97" s="4"/>
      <c r="DS97" s="4"/>
      <c r="DT97" s="4"/>
      <c r="DU97" s="4"/>
      <c r="DV97" s="4"/>
      <c r="DW97" s="4"/>
      <c r="DX97" s="4"/>
      <c r="DY97" s="4"/>
      <c r="DZ97" s="4"/>
      <c r="EA97" s="4"/>
      <c r="EB97" s="4"/>
      <c r="EC97" s="7" t="s">
        <v>9096</v>
      </c>
      <c r="ED97" s="7" t="s">
        <v>8806</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8864</v>
      </c>
      <c r="TL97" s="2"/>
      <c r="TM97" s="2">
        <v>-1</v>
      </c>
      <c r="TN97" s="2"/>
      <c r="TO97" s="2" t="s">
        <v>8747</v>
      </c>
      <c r="TP97" s="2"/>
      <c r="TQ97" s="2" t="b">
        <v>1</v>
      </c>
      <c r="TR97" s="2" t="s">
        <v>5339</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8690</v>
      </c>
      <c r="B98" s="1" t="s">
        <v>7988</v>
      </c>
      <c r="C98" s="1" t="s">
        <v>8631</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5340</v>
      </c>
      <c r="CL98" s="1" t="s">
        <v>8661</v>
      </c>
      <c r="CP98" s="1" t="s">
        <v>8778</v>
      </c>
      <c r="CX98" s="5" t="s">
        <v>2002</v>
      </c>
      <c r="CY98" s="5"/>
      <c r="CZ98" s="5"/>
      <c r="DA98" s="5"/>
      <c r="DB98" s="5"/>
      <c r="DC98" s="5"/>
      <c r="DD98" s="5"/>
      <c r="DE98" s="6">
        <v>1</v>
      </c>
      <c r="DF98" s="2"/>
      <c r="DG98" s="2"/>
      <c r="DH98" s="2"/>
      <c r="DI98" s="2"/>
      <c r="DJ98" s="3" t="s">
        <v>8895</v>
      </c>
      <c r="DK98" s="3"/>
      <c r="DL98" s="7"/>
      <c r="DM98" s="4"/>
      <c r="DN98" s="4"/>
      <c r="DO98" s="4"/>
      <c r="DP98" s="4"/>
      <c r="DQ98" s="4"/>
      <c r="DR98" s="4"/>
      <c r="DS98" s="4"/>
      <c r="DT98" s="4"/>
      <c r="DU98" s="4"/>
      <c r="DV98" s="4"/>
      <c r="DW98" s="4"/>
      <c r="DX98" s="4"/>
      <c r="DY98" s="4"/>
      <c r="DZ98" s="4"/>
      <c r="EA98" s="4"/>
      <c r="EB98" s="4"/>
      <c r="EC98" s="7" t="s">
        <v>9096</v>
      </c>
      <c r="ED98" s="7" t="s">
        <v>8807</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8865</v>
      </c>
      <c r="TL98" s="2"/>
      <c r="TM98" s="2">
        <v>-1</v>
      </c>
      <c r="TN98" s="2"/>
      <c r="TO98" s="2" t="s">
        <v>8748</v>
      </c>
      <c r="TP98" s="2"/>
      <c r="TQ98" s="2" t="b">
        <v>1</v>
      </c>
      <c r="TR98" s="2" t="s">
        <v>5341</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8691</v>
      </c>
      <c r="B99" s="1" t="s">
        <v>7989</v>
      </c>
      <c r="C99" s="1" t="s">
        <v>8632</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5342</v>
      </c>
      <c r="CL99" s="1" t="s">
        <v>8661</v>
      </c>
      <c r="CP99" s="1" t="s">
        <v>8778</v>
      </c>
      <c r="CX99" s="5" t="s">
        <v>2002</v>
      </c>
      <c r="CY99" s="5"/>
      <c r="CZ99" s="5"/>
      <c r="DA99" s="5"/>
      <c r="DB99" s="5"/>
      <c r="DC99" s="5"/>
      <c r="DD99" s="5"/>
      <c r="DE99" s="6">
        <v>1</v>
      </c>
      <c r="DF99" s="2"/>
      <c r="DG99" s="2"/>
      <c r="DH99" s="2"/>
      <c r="DI99" s="2"/>
      <c r="DJ99" s="3" t="s">
        <v>8895</v>
      </c>
      <c r="DK99" s="3"/>
      <c r="DL99" s="7"/>
      <c r="DM99" s="4"/>
      <c r="DN99" s="4"/>
      <c r="DO99" s="4"/>
      <c r="DP99" s="4"/>
      <c r="DQ99" s="4"/>
      <c r="DR99" s="4"/>
      <c r="DS99" s="4"/>
      <c r="DT99" s="4"/>
      <c r="DU99" s="4"/>
      <c r="DV99" s="4"/>
      <c r="DW99" s="4"/>
      <c r="DX99" s="4"/>
      <c r="DY99" s="4"/>
      <c r="DZ99" s="4"/>
      <c r="EA99" s="4"/>
      <c r="EB99" s="4"/>
      <c r="EC99" s="7" t="s">
        <v>9096</v>
      </c>
      <c r="ED99" s="7" t="s">
        <v>8808</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8866</v>
      </c>
      <c r="TL99" s="2"/>
      <c r="TM99" s="2">
        <v>-1</v>
      </c>
      <c r="TN99" s="2"/>
      <c r="TO99" s="2" t="s">
        <v>8749</v>
      </c>
      <c r="TP99" s="2"/>
      <c r="TQ99" s="2" t="b">
        <v>1</v>
      </c>
      <c r="TR99" s="2" t="s">
        <v>5343</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8692</v>
      </c>
      <c r="B100" s="1" t="s">
        <v>7990</v>
      </c>
      <c r="C100" s="1" t="s">
        <v>8633</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5344</v>
      </c>
      <c r="CL100" s="1" t="s">
        <v>8661</v>
      </c>
      <c r="CP100" s="1" t="s">
        <v>8778</v>
      </c>
      <c r="CQ100" s="1" t="s">
        <v>7709</v>
      </c>
      <c r="CX100" s="5" t="s">
        <v>2002</v>
      </c>
      <c r="CY100" s="5"/>
      <c r="CZ100" s="5"/>
      <c r="DA100" s="5"/>
      <c r="DB100" s="5"/>
      <c r="DC100" s="5"/>
      <c r="DD100" s="5"/>
      <c r="DE100" s="6">
        <v>1</v>
      </c>
      <c r="DF100" s="2"/>
      <c r="DG100" s="2"/>
      <c r="DH100" s="2"/>
      <c r="DI100" s="2"/>
      <c r="DJ100" s="3" t="s">
        <v>8895</v>
      </c>
      <c r="DK100" s="3"/>
      <c r="DL100" s="7"/>
      <c r="DM100" s="4"/>
      <c r="DN100" s="4"/>
      <c r="DO100" s="4"/>
      <c r="DP100" s="4"/>
      <c r="DQ100" s="4"/>
      <c r="DR100" s="4"/>
      <c r="DS100" s="4"/>
      <c r="DT100" s="4"/>
      <c r="DU100" s="4"/>
      <c r="DV100" s="4"/>
      <c r="DW100" s="4"/>
      <c r="DX100" s="4"/>
      <c r="DY100" s="4"/>
      <c r="DZ100" s="4"/>
      <c r="EA100" s="4"/>
      <c r="EB100" s="4"/>
      <c r="EC100" s="7" t="s">
        <v>9096</v>
      </c>
      <c r="ED100" s="7" t="s">
        <v>8809</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8867</v>
      </c>
      <c r="TL100" s="2"/>
      <c r="TM100" s="2">
        <v>-1</v>
      </c>
      <c r="TN100" s="2"/>
      <c r="TO100" s="2" t="s">
        <v>8750</v>
      </c>
      <c r="TP100" s="2"/>
      <c r="TQ100" s="2" t="b">
        <v>1</v>
      </c>
      <c r="TR100" s="2" t="s">
        <v>5345</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8693</v>
      </c>
      <c r="B101" s="1" t="s">
        <v>7991</v>
      </c>
      <c r="C101" s="1" t="s">
        <v>8634</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8661</v>
      </c>
      <c r="CP101" s="1" t="s">
        <v>8778</v>
      </c>
      <c r="CX101" s="5" t="s">
        <v>2002</v>
      </c>
      <c r="CY101" s="5"/>
      <c r="CZ101" s="5"/>
      <c r="DA101" s="5"/>
      <c r="DB101" s="5"/>
      <c r="DC101" s="5"/>
      <c r="DD101" s="5"/>
      <c r="DE101" s="6">
        <v>1</v>
      </c>
      <c r="DF101" s="2"/>
      <c r="DG101" s="2"/>
      <c r="DH101" s="2"/>
      <c r="DI101" s="2"/>
      <c r="DJ101" s="3" t="s">
        <v>8895</v>
      </c>
      <c r="DK101" s="3"/>
      <c r="DL101" s="7"/>
      <c r="DM101" s="4"/>
      <c r="DN101" s="4"/>
      <c r="DO101" s="4"/>
      <c r="DP101" s="4"/>
      <c r="DQ101" s="4"/>
      <c r="DR101" s="4"/>
      <c r="DS101" s="4"/>
      <c r="DT101" s="4"/>
      <c r="DU101" s="4"/>
      <c r="DV101" s="4"/>
      <c r="DW101" s="4"/>
      <c r="DX101" s="4"/>
      <c r="DY101" s="4"/>
      <c r="DZ101" s="4"/>
      <c r="EA101" s="4"/>
      <c r="EB101" s="4"/>
      <c r="EC101" s="7" t="s">
        <v>9096</v>
      </c>
      <c r="ED101" s="7" t="s">
        <v>8810</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8868</v>
      </c>
      <c r="TL101" s="2"/>
      <c r="TM101" s="2">
        <v>-1</v>
      </c>
      <c r="TN101" s="2"/>
      <c r="TO101" s="2" t="s">
        <v>8751</v>
      </c>
      <c r="TP101" s="2"/>
      <c r="TQ101" s="2" t="b">
        <v>1</v>
      </c>
      <c r="TR101" s="2" t="s">
        <v>5346</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8694</v>
      </c>
      <c r="B102" s="1" t="s">
        <v>7992</v>
      </c>
      <c r="C102" s="1" t="s">
        <v>8635</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5347</v>
      </c>
      <c r="CL102" s="1" t="s">
        <v>8661</v>
      </c>
      <c r="CP102" s="1" t="s">
        <v>8778</v>
      </c>
      <c r="CX102" s="5" t="s">
        <v>2002</v>
      </c>
      <c r="CY102" s="5"/>
      <c r="CZ102" s="5"/>
      <c r="DA102" s="5"/>
      <c r="DB102" s="5"/>
      <c r="DC102" s="5"/>
      <c r="DD102" s="5"/>
      <c r="DE102" s="6">
        <v>1</v>
      </c>
      <c r="DF102" s="2"/>
      <c r="DG102" s="2"/>
      <c r="DH102" s="2"/>
      <c r="DI102" s="2"/>
      <c r="DJ102" s="3" t="s">
        <v>8895</v>
      </c>
      <c r="DK102" s="3"/>
      <c r="DL102" s="7"/>
      <c r="DM102" s="4"/>
      <c r="DN102" s="4"/>
      <c r="DO102" s="4"/>
      <c r="DP102" s="4"/>
      <c r="DQ102" s="4"/>
      <c r="DR102" s="4"/>
      <c r="DS102" s="4"/>
      <c r="DT102" s="4"/>
      <c r="DU102" s="4"/>
      <c r="DV102" s="4"/>
      <c r="DW102" s="4"/>
      <c r="DX102" s="4"/>
      <c r="DY102" s="4"/>
      <c r="DZ102" s="4"/>
      <c r="EA102" s="4"/>
      <c r="EB102" s="4"/>
      <c r="EC102" s="7" t="s">
        <v>9096</v>
      </c>
      <c r="ED102" s="7" t="s">
        <v>8811</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8869</v>
      </c>
      <c r="TL102" s="2"/>
      <c r="TM102" s="2">
        <v>-1</v>
      </c>
      <c r="TN102" s="2"/>
      <c r="TO102" s="2" t="s">
        <v>8752</v>
      </c>
      <c r="TP102" s="2"/>
      <c r="TQ102" s="2" t="b">
        <v>1</v>
      </c>
      <c r="TR102" s="2" t="s">
        <v>5348</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8695</v>
      </c>
      <c r="B103" s="1" t="s">
        <v>7993</v>
      </c>
      <c r="C103" s="1" t="s">
        <v>8636</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5349</v>
      </c>
      <c r="CL103" s="1" t="s">
        <v>8661</v>
      </c>
      <c r="CP103" s="1" t="s">
        <v>8778</v>
      </c>
      <c r="CX103" s="5" t="s">
        <v>2002</v>
      </c>
      <c r="CY103" s="5"/>
      <c r="CZ103" s="5"/>
      <c r="DA103" s="5"/>
      <c r="DB103" s="5"/>
      <c r="DC103" s="5"/>
      <c r="DD103" s="5"/>
      <c r="DE103" s="6">
        <v>1</v>
      </c>
      <c r="DF103" s="2"/>
      <c r="DG103" s="2"/>
      <c r="DH103" s="2"/>
      <c r="DI103" s="2"/>
      <c r="DJ103" s="3" t="s">
        <v>8895</v>
      </c>
      <c r="DK103" s="3"/>
      <c r="DL103" s="7"/>
      <c r="DM103" s="4"/>
      <c r="DN103" s="4"/>
      <c r="DO103" s="4"/>
      <c r="DP103" s="4"/>
      <c r="DQ103" s="4"/>
      <c r="DR103" s="4"/>
      <c r="DS103" s="4"/>
      <c r="DT103" s="4"/>
      <c r="DU103" s="4"/>
      <c r="DV103" s="4"/>
      <c r="DW103" s="4"/>
      <c r="DX103" s="4"/>
      <c r="DY103" s="4"/>
      <c r="DZ103" s="4"/>
      <c r="EA103" s="4"/>
      <c r="EB103" s="4"/>
      <c r="EC103" s="7" t="s">
        <v>9096</v>
      </c>
      <c r="ED103" s="7" t="s">
        <v>8812</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8870</v>
      </c>
      <c r="TL103" s="2"/>
      <c r="TM103" s="2">
        <v>-1</v>
      </c>
      <c r="TN103" s="2"/>
      <c r="TO103" s="2" t="s">
        <v>8753</v>
      </c>
      <c r="TP103" s="2"/>
      <c r="TQ103" s="2" t="b">
        <v>1</v>
      </c>
      <c r="TR103" s="2" t="s">
        <v>5350</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8696</v>
      </c>
      <c r="B104" s="1" t="s">
        <v>7994</v>
      </c>
      <c r="C104" s="1" t="s">
        <v>8637</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5351</v>
      </c>
      <c r="CL104" s="1" t="s">
        <v>8661</v>
      </c>
      <c r="CP104" s="1" t="s">
        <v>8778</v>
      </c>
      <c r="CX104" s="5" t="s">
        <v>2002</v>
      </c>
      <c r="CY104" s="5"/>
      <c r="CZ104" s="5"/>
      <c r="DA104" s="5"/>
      <c r="DB104" s="5"/>
      <c r="DC104" s="5"/>
      <c r="DD104" s="5"/>
      <c r="DE104" s="6">
        <v>1</v>
      </c>
      <c r="DF104" s="2"/>
      <c r="DG104" s="2"/>
      <c r="DH104" s="2"/>
      <c r="DI104" s="2"/>
      <c r="DJ104" s="3" t="s">
        <v>8895</v>
      </c>
      <c r="DK104" s="3"/>
      <c r="DL104" s="7"/>
      <c r="DM104" s="4"/>
      <c r="DN104" s="4"/>
      <c r="DO104" s="4"/>
      <c r="DP104" s="4"/>
      <c r="DQ104" s="4"/>
      <c r="DR104" s="4"/>
      <c r="DS104" s="4"/>
      <c r="DT104" s="4"/>
      <c r="DU104" s="4"/>
      <c r="DV104" s="4"/>
      <c r="DW104" s="4"/>
      <c r="DX104" s="4"/>
      <c r="DY104" s="4"/>
      <c r="DZ104" s="4"/>
      <c r="EA104" s="4"/>
      <c r="EB104" s="4"/>
      <c r="EC104" s="7" t="s">
        <v>9096</v>
      </c>
      <c r="ED104" s="7" t="s">
        <v>8813</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8871</v>
      </c>
      <c r="TL104" s="2"/>
      <c r="TM104" s="2">
        <v>-1</v>
      </c>
      <c r="TN104" s="2"/>
      <c r="TO104" s="2" t="s">
        <v>8754</v>
      </c>
      <c r="TP104" s="2"/>
      <c r="TQ104" s="2" t="b">
        <v>1</v>
      </c>
      <c r="TR104" s="2" t="s">
        <v>5352</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8697</v>
      </c>
      <c r="B105" s="1" t="s">
        <v>7995</v>
      </c>
      <c r="C105" s="1" t="s">
        <v>8638</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5353</v>
      </c>
      <c r="CL105" s="1" t="s">
        <v>8661</v>
      </c>
      <c r="CP105" s="1" t="s">
        <v>8778</v>
      </c>
      <c r="CX105" s="5" t="s">
        <v>2002</v>
      </c>
      <c r="CY105" s="5"/>
      <c r="CZ105" s="5"/>
      <c r="DA105" s="5"/>
      <c r="DB105" s="5"/>
      <c r="DC105" s="5"/>
      <c r="DD105" s="5"/>
      <c r="DE105" s="6">
        <v>1</v>
      </c>
      <c r="DF105" s="2"/>
      <c r="DG105" s="2"/>
      <c r="DH105" s="2"/>
      <c r="DI105" s="2"/>
      <c r="DJ105" s="3" t="s">
        <v>8895</v>
      </c>
      <c r="DK105" s="3"/>
      <c r="DL105" s="7"/>
      <c r="DM105" s="4"/>
      <c r="DN105" s="4"/>
      <c r="DO105" s="4"/>
      <c r="DP105" s="4"/>
      <c r="DQ105" s="4"/>
      <c r="DR105" s="4"/>
      <c r="DS105" s="4"/>
      <c r="DT105" s="4"/>
      <c r="DU105" s="4"/>
      <c r="DV105" s="4"/>
      <c r="DW105" s="4"/>
      <c r="DX105" s="4"/>
      <c r="DY105" s="4"/>
      <c r="DZ105" s="4"/>
      <c r="EA105" s="4"/>
      <c r="EB105" s="4"/>
      <c r="EC105" s="7" t="s">
        <v>9096</v>
      </c>
      <c r="ED105" s="7" t="s">
        <v>8814</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8872</v>
      </c>
      <c r="TL105" s="2"/>
      <c r="TM105" s="2">
        <v>-1</v>
      </c>
      <c r="TN105" s="2"/>
      <c r="TO105" s="2" t="s">
        <v>8755</v>
      </c>
      <c r="TP105" s="2"/>
      <c r="TQ105" s="2" t="b">
        <v>1</v>
      </c>
      <c r="TR105" s="2" t="s">
        <v>5354</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8698</v>
      </c>
      <c r="B106" s="1" t="s">
        <v>7996</v>
      </c>
      <c r="C106" s="1" t="s">
        <v>8639</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5355</v>
      </c>
      <c r="CL106" s="1" t="s">
        <v>8661</v>
      </c>
      <c r="CP106" s="1" t="s">
        <v>8778</v>
      </c>
      <c r="CX106" s="5" t="s">
        <v>2002</v>
      </c>
      <c r="CY106" s="5"/>
      <c r="CZ106" s="5"/>
      <c r="DA106" s="5"/>
      <c r="DB106" s="5"/>
      <c r="DC106" s="5"/>
      <c r="DD106" s="5"/>
      <c r="DE106" s="6">
        <v>1</v>
      </c>
      <c r="DF106" s="2"/>
      <c r="DG106" s="2"/>
      <c r="DH106" s="2"/>
      <c r="DI106" s="2"/>
      <c r="DJ106" s="3" t="s">
        <v>8895</v>
      </c>
      <c r="DK106" s="3"/>
      <c r="DL106" s="7"/>
      <c r="DM106" s="4"/>
      <c r="DN106" s="4"/>
      <c r="DO106" s="4"/>
      <c r="DP106" s="4"/>
      <c r="DQ106" s="4"/>
      <c r="DR106" s="4"/>
      <c r="DS106" s="4"/>
      <c r="DT106" s="4"/>
      <c r="DU106" s="4"/>
      <c r="DV106" s="4"/>
      <c r="DW106" s="4"/>
      <c r="DX106" s="4"/>
      <c r="DY106" s="4"/>
      <c r="DZ106" s="4"/>
      <c r="EA106" s="4"/>
      <c r="EB106" s="4"/>
      <c r="EC106" s="7" t="s">
        <v>9096</v>
      </c>
      <c r="ED106" s="7" t="s">
        <v>8815</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8873</v>
      </c>
      <c r="TL106" s="2"/>
      <c r="TM106" s="2">
        <v>-1</v>
      </c>
      <c r="TN106" s="2"/>
      <c r="TO106" s="2" t="s">
        <v>8756</v>
      </c>
      <c r="TP106" s="2"/>
      <c r="TQ106" s="2" t="b">
        <v>1</v>
      </c>
      <c r="TR106" s="2" t="s">
        <v>5356</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8699</v>
      </c>
      <c r="B107" s="1" t="s">
        <v>7997</v>
      </c>
      <c r="C107" s="1" t="s">
        <v>8640</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5357</v>
      </c>
      <c r="CL107" s="1" t="s">
        <v>8661</v>
      </c>
      <c r="CP107" s="1" t="s">
        <v>8778</v>
      </c>
      <c r="CX107" s="5" t="s">
        <v>2002</v>
      </c>
      <c r="CY107" s="5"/>
      <c r="CZ107" s="5"/>
      <c r="DA107" s="5"/>
      <c r="DB107" s="5"/>
      <c r="DC107" s="5"/>
      <c r="DD107" s="5"/>
      <c r="DE107" s="6">
        <v>1</v>
      </c>
      <c r="DF107" s="2"/>
      <c r="DG107" s="2"/>
      <c r="DH107" s="2"/>
      <c r="DI107" s="2"/>
      <c r="DJ107" s="3" t="s">
        <v>8895</v>
      </c>
      <c r="DK107" s="3"/>
      <c r="DL107" s="7"/>
      <c r="DM107" s="4"/>
      <c r="DN107" s="4"/>
      <c r="DO107" s="4"/>
      <c r="DP107" s="4"/>
      <c r="DQ107" s="4"/>
      <c r="DR107" s="4"/>
      <c r="DS107" s="4"/>
      <c r="DT107" s="4"/>
      <c r="DU107" s="4"/>
      <c r="DV107" s="4"/>
      <c r="DW107" s="4"/>
      <c r="DX107" s="4"/>
      <c r="DY107" s="4"/>
      <c r="DZ107" s="4"/>
      <c r="EA107" s="4"/>
      <c r="EB107" s="4"/>
      <c r="EC107" s="7" t="s">
        <v>9096</v>
      </c>
      <c r="ED107" s="7" t="s">
        <v>8816</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8874</v>
      </c>
      <c r="TL107" s="2"/>
      <c r="TM107" s="2">
        <v>-1</v>
      </c>
      <c r="TN107" s="2"/>
      <c r="TO107" s="2" t="s">
        <v>8757</v>
      </c>
      <c r="TP107" s="2"/>
      <c r="TQ107" s="2" t="b">
        <v>1</v>
      </c>
      <c r="TR107" s="2" t="s">
        <v>5358</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8700</v>
      </c>
      <c r="B108" s="1" t="s">
        <v>7998</v>
      </c>
      <c r="C108" s="1" t="s">
        <v>8641</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5359</v>
      </c>
      <c r="CL108" s="1" t="s">
        <v>8661</v>
      </c>
      <c r="CP108" s="1" t="s">
        <v>8778</v>
      </c>
      <c r="CX108" s="5" t="s">
        <v>2002</v>
      </c>
      <c r="CY108" s="5"/>
      <c r="CZ108" s="5"/>
      <c r="DA108" s="5"/>
      <c r="DB108" s="5"/>
      <c r="DC108" s="5"/>
      <c r="DD108" s="5"/>
      <c r="DE108" s="6">
        <v>1</v>
      </c>
      <c r="DF108" s="2"/>
      <c r="DG108" s="2"/>
      <c r="DH108" s="2"/>
      <c r="DI108" s="2"/>
      <c r="DJ108" s="3" t="s">
        <v>8895</v>
      </c>
      <c r="DK108" s="3"/>
      <c r="DL108" s="7"/>
      <c r="DM108" s="4"/>
      <c r="DN108" s="4"/>
      <c r="DO108" s="4"/>
      <c r="DP108" s="4"/>
      <c r="DQ108" s="4"/>
      <c r="DR108" s="4"/>
      <c r="DS108" s="4"/>
      <c r="DT108" s="4"/>
      <c r="DU108" s="4"/>
      <c r="DV108" s="4"/>
      <c r="DW108" s="4"/>
      <c r="DX108" s="4"/>
      <c r="DY108" s="4"/>
      <c r="DZ108" s="4"/>
      <c r="EA108" s="4"/>
      <c r="EB108" s="4"/>
      <c r="EC108" s="7" t="s">
        <v>9096</v>
      </c>
      <c r="ED108" s="7" t="s">
        <v>8817</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8875</v>
      </c>
      <c r="TL108" s="2"/>
      <c r="TM108" s="2">
        <v>-1</v>
      </c>
      <c r="TN108" s="2"/>
      <c r="TO108" s="2" t="s">
        <v>8758</v>
      </c>
      <c r="TP108" s="2"/>
      <c r="TQ108" s="2" t="b">
        <v>1</v>
      </c>
      <c r="TR108" s="2" t="s">
        <v>5360</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8701</v>
      </c>
      <c r="B109" s="1" t="s">
        <v>7999</v>
      </c>
      <c r="C109" s="1" t="s">
        <v>8642</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5361</v>
      </c>
      <c r="CL109" s="1" t="s">
        <v>8661</v>
      </c>
      <c r="CP109" s="1" t="s">
        <v>8778</v>
      </c>
      <c r="CX109" s="5" t="s">
        <v>2002</v>
      </c>
      <c r="CY109" s="5"/>
      <c r="CZ109" s="5"/>
      <c r="DA109" s="5"/>
      <c r="DB109" s="5"/>
      <c r="DC109" s="5"/>
      <c r="DD109" s="5"/>
      <c r="DE109" s="6">
        <v>1</v>
      </c>
      <c r="DF109" s="2"/>
      <c r="DG109" s="2"/>
      <c r="DH109" s="2"/>
      <c r="DI109" s="2"/>
      <c r="DJ109" s="3" t="s">
        <v>8895</v>
      </c>
      <c r="DK109" s="3"/>
      <c r="DL109" s="7"/>
      <c r="DM109" s="4"/>
      <c r="DN109" s="4"/>
      <c r="DO109" s="4"/>
      <c r="DP109" s="4"/>
      <c r="DQ109" s="4"/>
      <c r="DR109" s="4"/>
      <c r="DS109" s="4"/>
      <c r="DT109" s="4"/>
      <c r="DU109" s="4"/>
      <c r="DV109" s="4"/>
      <c r="DW109" s="4"/>
      <c r="DX109" s="4"/>
      <c r="DY109" s="4"/>
      <c r="DZ109" s="4"/>
      <c r="EA109" s="4"/>
      <c r="EB109" s="4"/>
      <c r="EC109" s="7" t="s">
        <v>9096</v>
      </c>
      <c r="ED109" s="7" t="s">
        <v>8818</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8876</v>
      </c>
      <c r="TL109" s="2"/>
      <c r="TM109" s="2">
        <v>-1</v>
      </c>
      <c r="TN109" s="2"/>
      <c r="TO109" s="2" t="s">
        <v>8759</v>
      </c>
      <c r="TP109" s="2"/>
      <c r="TQ109" s="2" t="b">
        <v>1</v>
      </c>
      <c r="TR109" s="2" t="s">
        <v>5362</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8702</v>
      </c>
      <c r="B110" s="1" t="s">
        <v>8000</v>
      </c>
      <c r="C110" s="1" t="s">
        <v>8643</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5363</v>
      </c>
      <c r="CL110" s="1" t="s">
        <v>8661</v>
      </c>
      <c r="CP110" s="1" t="s">
        <v>8778</v>
      </c>
      <c r="CX110" s="5" t="s">
        <v>2002</v>
      </c>
      <c r="CY110" s="5"/>
      <c r="CZ110" s="5"/>
      <c r="DA110" s="5"/>
      <c r="DB110" s="5"/>
      <c r="DC110" s="5"/>
      <c r="DD110" s="5"/>
      <c r="DE110" s="6">
        <v>1</v>
      </c>
      <c r="DF110" s="2"/>
      <c r="DG110" s="2"/>
      <c r="DH110" s="2"/>
      <c r="DI110" s="2"/>
      <c r="DJ110" s="3" t="s">
        <v>8895</v>
      </c>
      <c r="DK110" s="3"/>
      <c r="DL110" s="7"/>
      <c r="DM110" s="4"/>
      <c r="DN110" s="4"/>
      <c r="DO110" s="4"/>
      <c r="DP110" s="4"/>
      <c r="DQ110" s="4"/>
      <c r="DR110" s="4"/>
      <c r="DS110" s="4"/>
      <c r="DT110" s="4"/>
      <c r="DU110" s="4"/>
      <c r="DV110" s="4"/>
      <c r="DW110" s="4"/>
      <c r="DX110" s="4"/>
      <c r="DY110" s="4"/>
      <c r="DZ110" s="4"/>
      <c r="EA110" s="4"/>
      <c r="EB110" s="4"/>
      <c r="EC110" s="7" t="s">
        <v>9096</v>
      </c>
      <c r="ED110" s="7" t="s">
        <v>8819</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8877</v>
      </c>
      <c r="TL110" s="2"/>
      <c r="TM110" s="2">
        <v>-1</v>
      </c>
      <c r="TN110" s="2"/>
      <c r="TO110" s="2" t="s">
        <v>8760</v>
      </c>
      <c r="TP110" s="2"/>
      <c r="TQ110" s="2" t="b">
        <v>1</v>
      </c>
      <c r="TR110" s="2" t="s">
        <v>5364</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8703</v>
      </c>
      <c r="B111" s="1" t="s">
        <v>8001</v>
      </c>
      <c r="C111" s="1" t="s">
        <v>8644</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5365</v>
      </c>
      <c r="CL111" s="1" t="s">
        <v>8661</v>
      </c>
      <c r="CP111" s="1" t="s">
        <v>8778</v>
      </c>
      <c r="CX111" s="5" t="s">
        <v>2002</v>
      </c>
      <c r="CY111" s="5"/>
      <c r="CZ111" s="5"/>
      <c r="DA111" s="5"/>
      <c r="DB111" s="5"/>
      <c r="DC111" s="5"/>
      <c r="DD111" s="5"/>
      <c r="DE111" s="6">
        <v>1</v>
      </c>
      <c r="DF111" s="2"/>
      <c r="DG111" s="2"/>
      <c r="DH111" s="2"/>
      <c r="DI111" s="2"/>
      <c r="DJ111" s="3" t="s">
        <v>8895</v>
      </c>
      <c r="DK111" s="3"/>
      <c r="DL111" s="7"/>
      <c r="DM111" s="4"/>
      <c r="DN111" s="4"/>
      <c r="DO111" s="4"/>
      <c r="DP111" s="4"/>
      <c r="DQ111" s="4"/>
      <c r="DR111" s="4"/>
      <c r="DS111" s="4"/>
      <c r="DT111" s="4"/>
      <c r="DU111" s="4"/>
      <c r="DV111" s="4"/>
      <c r="DW111" s="4"/>
      <c r="DX111" s="4"/>
      <c r="DY111" s="4"/>
      <c r="DZ111" s="4"/>
      <c r="EA111" s="4"/>
      <c r="EB111" s="4"/>
      <c r="EC111" s="7" t="s">
        <v>9096</v>
      </c>
      <c r="ED111" s="7" t="s">
        <v>8820</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8878</v>
      </c>
      <c r="TL111" s="2"/>
      <c r="TM111" s="2">
        <v>-1</v>
      </c>
      <c r="TN111" s="2"/>
      <c r="TO111" s="2" t="s">
        <v>8761</v>
      </c>
      <c r="TP111" s="2"/>
      <c r="TQ111" s="2" t="b">
        <v>1</v>
      </c>
      <c r="TR111" s="2" t="s">
        <v>5366</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8704</v>
      </c>
      <c r="B112" s="1" t="s">
        <v>8002</v>
      </c>
      <c r="C112" s="1" t="s">
        <v>8645</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5367</v>
      </c>
      <c r="CL112" s="1" t="s">
        <v>8661</v>
      </c>
      <c r="CP112" s="1" t="s">
        <v>8778</v>
      </c>
      <c r="CX112" s="5" t="s">
        <v>2002</v>
      </c>
      <c r="CY112" s="5"/>
      <c r="CZ112" s="5"/>
      <c r="DA112" s="5"/>
      <c r="DB112" s="5"/>
      <c r="DC112" s="5"/>
      <c r="DD112" s="5"/>
      <c r="DE112" s="6">
        <v>1</v>
      </c>
      <c r="DF112" s="2"/>
      <c r="DG112" s="2"/>
      <c r="DH112" s="2"/>
      <c r="DI112" s="2"/>
      <c r="DJ112" s="3" t="s">
        <v>8895</v>
      </c>
      <c r="DK112" s="3"/>
      <c r="DL112" s="7"/>
      <c r="DM112" s="4"/>
      <c r="DN112" s="4"/>
      <c r="DO112" s="4"/>
      <c r="DP112" s="4"/>
      <c r="DQ112" s="4"/>
      <c r="DR112" s="4"/>
      <c r="DS112" s="4"/>
      <c r="DT112" s="4"/>
      <c r="DU112" s="4"/>
      <c r="DV112" s="4"/>
      <c r="DW112" s="4"/>
      <c r="DX112" s="4"/>
      <c r="DY112" s="4"/>
      <c r="DZ112" s="4"/>
      <c r="EA112" s="4"/>
      <c r="EB112" s="4"/>
      <c r="EC112" s="7" t="s">
        <v>9096</v>
      </c>
      <c r="ED112" s="7" t="s">
        <v>8821</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8879</v>
      </c>
      <c r="TL112" s="2"/>
      <c r="TM112" s="2">
        <v>-1</v>
      </c>
      <c r="TN112" s="2"/>
      <c r="TO112" s="2" t="s">
        <v>8762</v>
      </c>
      <c r="TP112" s="2"/>
      <c r="TQ112" s="2" t="b">
        <v>1</v>
      </c>
      <c r="TR112" s="2" t="s">
        <v>5368</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8705</v>
      </c>
      <c r="B113" s="1" t="s">
        <v>8003</v>
      </c>
      <c r="C113" s="1" t="s">
        <v>8646</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5369</v>
      </c>
      <c r="CL113" s="1" t="s">
        <v>8661</v>
      </c>
      <c r="CP113" s="1" t="s">
        <v>8778</v>
      </c>
      <c r="CX113" s="5" t="s">
        <v>2002</v>
      </c>
      <c r="CY113" s="5"/>
      <c r="CZ113" s="5"/>
      <c r="DA113" s="5"/>
      <c r="DB113" s="5"/>
      <c r="DC113" s="5"/>
      <c r="DD113" s="5"/>
      <c r="DE113" s="6">
        <v>1</v>
      </c>
      <c r="DF113" s="2"/>
      <c r="DG113" s="2"/>
      <c r="DH113" s="2"/>
      <c r="DI113" s="2"/>
      <c r="DJ113" s="3" t="s">
        <v>8895</v>
      </c>
      <c r="DK113" s="3"/>
      <c r="DL113" s="7"/>
      <c r="DM113" s="4"/>
      <c r="DN113" s="4"/>
      <c r="DO113" s="4"/>
      <c r="DP113" s="4"/>
      <c r="DQ113" s="4"/>
      <c r="DR113" s="4"/>
      <c r="DS113" s="4"/>
      <c r="DT113" s="4"/>
      <c r="DU113" s="4"/>
      <c r="DV113" s="4"/>
      <c r="DW113" s="4"/>
      <c r="DX113" s="4"/>
      <c r="DY113" s="4"/>
      <c r="DZ113" s="4"/>
      <c r="EA113" s="4"/>
      <c r="EB113" s="4"/>
      <c r="EC113" s="7" t="s">
        <v>9096</v>
      </c>
      <c r="ED113" s="7" t="s">
        <v>8822</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8880</v>
      </c>
      <c r="TL113" s="2"/>
      <c r="TM113" s="2">
        <v>-1</v>
      </c>
      <c r="TN113" s="2"/>
      <c r="TO113" s="2" t="s">
        <v>8763</v>
      </c>
      <c r="TP113" s="2"/>
      <c r="TQ113" s="2" t="b">
        <v>1</v>
      </c>
      <c r="TR113" s="2" t="s">
        <v>5370</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8706</v>
      </c>
      <c r="B114" s="1" t="s">
        <v>8004</v>
      </c>
      <c r="C114" s="1" t="s">
        <v>8647</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5371</v>
      </c>
      <c r="CL114" s="1" t="s">
        <v>8661</v>
      </c>
      <c r="CP114" s="1" t="s">
        <v>8778</v>
      </c>
      <c r="CX114" s="5" t="s">
        <v>2002</v>
      </c>
      <c r="CY114" s="5"/>
      <c r="CZ114" s="5"/>
      <c r="DA114" s="5"/>
      <c r="DB114" s="5"/>
      <c r="DC114" s="5"/>
      <c r="DD114" s="5"/>
      <c r="DE114" s="6">
        <v>1</v>
      </c>
      <c r="DF114" s="2"/>
      <c r="DG114" s="2"/>
      <c r="DH114" s="2"/>
      <c r="DI114" s="2"/>
      <c r="DJ114" s="3" t="s">
        <v>8895</v>
      </c>
      <c r="DK114" s="3"/>
      <c r="DL114" s="7"/>
      <c r="DM114" s="4"/>
      <c r="DN114" s="4"/>
      <c r="DO114" s="4"/>
      <c r="DP114" s="4"/>
      <c r="DQ114" s="4"/>
      <c r="DR114" s="4"/>
      <c r="DS114" s="4"/>
      <c r="DT114" s="4"/>
      <c r="DU114" s="4"/>
      <c r="DV114" s="4"/>
      <c r="DW114" s="4"/>
      <c r="DX114" s="4"/>
      <c r="DY114" s="4"/>
      <c r="DZ114" s="4"/>
      <c r="EA114" s="4"/>
      <c r="EB114" s="4"/>
      <c r="EC114" s="7" t="s">
        <v>9096</v>
      </c>
      <c r="ED114" s="7" t="s">
        <v>8823</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8881</v>
      </c>
      <c r="TL114" s="2"/>
      <c r="TM114" s="2">
        <v>-1</v>
      </c>
      <c r="TN114" s="2"/>
      <c r="TO114" s="2" t="s">
        <v>8764</v>
      </c>
      <c r="TP114" s="2"/>
      <c r="TQ114" s="2" t="b">
        <v>1</v>
      </c>
      <c r="TR114" s="2" t="s">
        <v>5372</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8707</v>
      </c>
      <c r="B115" s="1" t="s">
        <v>8005</v>
      </c>
      <c r="C115" s="1" t="s">
        <v>8648</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5373</v>
      </c>
      <c r="CL115" s="1" t="s">
        <v>8661</v>
      </c>
      <c r="CP115" s="1" t="s">
        <v>8778</v>
      </c>
      <c r="CX115" s="5" t="s">
        <v>2002</v>
      </c>
      <c r="CY115" s="5"/>
      <c r="CZ115" s="5"/>
      <c r="DA115" s="5"/>
      <c r="DB115" s="5"/>
      <c r="DC115" s="5"/>
      <c r="DD115" s="5"/>
      <c r="DE115" s="6">
        <v>1</v>
      </c>
      <c r="DF115" s="2"/>
      <c r="DG115" s="2"/>
      <c r="DH115" s="2"/>
      <c r="DI115" s="2"/>
      <c r="DJ115" s="3" t="s">
        <v>8895</v>
      </c>
      <c r="DK115" s="3"/>
      <c r="DL115" s="7"/>
      <c r="DM115" s="4"/>
      <c r="DN115" s="4"/>
      <c r="DO115" s="4"/>
      <c r="DP115" s="4"/>
      <c r="DQ115" s="4"/>
      <c r="DR115" s="4"/>
      <c r="DS115" s="4"/>
      <c r="DT115" s="4"/>
      <c r="DU115" s="4"/>
      <c r="DV115" s="4"/>
      <c r="DW115" s="4"/>
      <c r="DX115" s="4"/>
      <c r="DY115" s="4"/>
      <c r="DZ115" s="4"/>
      <c r="EA115" s="4"/>
      <c r="EB115" s="4"/>
      <c r="EC115" s="7" t="s">
        <v>9096</v>
      </c>
      <c r="ED115" s="7" t="s">
        <v>8824</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8882</v>
      </c>
      <c r="TL115" s="2"/>
      <c r="TM115" s="2">
        <v>-1</v>
      </c>
      <c r="TN115" s="2"/>
      <c r="TO115" s="2" t="s">
        <v>8765</v>
      </c>
      <c r="TP115" s="2"/>
      <c r="TQ115" s="2" t="b">
        <v>1</v>
      </c>
      <c r="TR115" s="2" t="s">
        <v>5374</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8708</v>
      </c>
      <c r="B116" s="1" t="s">
        <v>8006</v>
      </c>
      <c r="C116" s="1" t="s">
        <v>8649</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5375</v>
      </c>
      <c r="CL116" s="1" t="s">
        <v>8661</v>
      </c>
      <c r="CP116" s="1" t="s">
        <v>8778</v>
      </c>
      <c r="CX116" s="5" t="s">
        <v>2002</v>
      </c>
      <c r="CY116" s="5"/>
      <c r="CZ116" s="5"/>
      <c r="DA116" s="5"/>
      <c r="DB116" s="5"/>
      <c r="DC116" s="5"/>
      <c r="DD116" s="5"/>
      <c r="DE116" s="6">
        <v>1</v>
      </c>
      <c r="DF116" s="2"/>
      <c r="DG116" s="2"/>
      <c r="DH116" s="2"/>
      <c r="DI116" s="2"/>
      <c r="DJ116" s="3" t="s">
        <v>8895</v>
      </c>
      <c r="DK116" s="3"/>
      <c r="DL116" s="7"/>
      <c r="DM116" s="4"/>
      <c r="DN116" s="4"/>
      <c r="DO116" s="4"/>
      <c r="DP116" s="4"/>
      <c r="DQ116" s="4"/>
      <c r="DR116" s="4"/>
      <c r="DS116" s="4"/>
      <c r="DT116" s="4"/>
      <c r="DU116" s="4"/>
      <c r="DV116" s="4"/>
      <c r="DW116" s="4"/>
      <c r="DX116" s="4"/>
      <c r="DY116" s="4"/>
      <c r="DZ116" s="4"/>
      <c r="EA116" s="4"/>
      <c r="EB116" s="4"/>
      <c r="EC116" s="7" t="s">
        <v>9096</v>
      </c>
      <c r="ED116" s="7" t="s">
        <v>8825</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8883</v>
      </c>
      <c r="TL116" s="2"/>
      <c r="TM116" s="2">
        <v>-1</v>
      </c>
      <c r="TN116" s="2"/>
      <c r="TO116" s="2" t="s">
        <v>8766</v>
      </c>
      <c r="TP116" s="2"/>
      <c r="TQ116" s="2" t="b">
        <v>1</v>
      </c>
      <c r="TR116" s="2" t="s">
        <v>5376</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8709</v>
      </c>
      <c r="B117" s="1" t="s">
        <v>8007</v>
      </c>
      <c r="C117" s="1" t="s">
        <v>8650</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5377</v>
      </c>
      <c r="CL117" s="1" t="s">
        <v>8661</v>
      </c>
      <c r="CP117" s="1" t="s">
        <v>8778</v>
      </c>
      <c r="CX117" s="5" t="s">
        <v>2002</v>
      </c>
      <c r="CY117" s="5"/>
      <c r="CZ117" s="5"/>
      <c r="DA117" s="5"/>
      <c r="DB117" s="5"/>
      <c r="DC117" s="5"/>
      <c r="DD117" s="5"/>
      <c r="DE117" s="6">
        <v>1</v>
      </c>
      <c r="DF117" s="2"/>
      <c r="DG117" s="2"/>
      <c r="DH117" s="2"/>
      <c r="DI117" s="2"/>
      <c r="DJ117" s="3" t="s">
        <v>8895</v>
      </c>
      <c r="DK117" s="3"/>
      <c r="DL117" s="7"/>
      <c r="DM117" s="4"/>
      <c r="DN117" s="4"/>
      <c r="DO117" s="4"/>
      <c r="DP117" s="4"/>
      <c r="DQ117" s="4"/>
      <c r="DR117" s="4"/>
      <c r="DS117" s="4"/>
      <c r="DT117" s="4"/>
      <c r="DU117" s="4"/>
      <c r="DV117" s="4"/>
      <c r="DW117" s="4"/>
      <c r="DX117" s="4"/>
      <c r="DY117" s="4"/>
      <c r="DZ117" s="4"/>
      <c r="EA117" s="4"/>
      <c r="EB117" s="4"/>
      <c r="EC117" s="7" t="s">
        <v>9096</v>
      </c>
      <c r="ED117" s="7" t="s">
        <v>8826</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8884</v>
      </c>
      <c r="TL117" s="2"/>
      <c r="TM117" s="2">
        <v>-1</v>
      </c>
      <c r="TN117" s="2"/>
      <c r="TO117" s="2" t="s">
        <v>8767</v>
      </c>
      <c r="TP117" s="2"/>
      <c r="TQ117" s="2" t="b">
        <v>1</v>
      </c>
      <c r="TR117" s="2" t="s">
        <v>5378</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8710</v>
      </c>
      <c r="B118" s="1" t="s">
        <v>8008</v>
      </c>
      <c r="C118" s="1" t="s">
        <v>8651</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5379</v>
      </c>
      <c r="CL118" s="1" t="s">
        <v>8661</v>
      </c>
      <c r="CP118" s="1" t="s">
        <v>8778</v>
      </c>
      <c r="CX118" s="5" t="s">
        <v>2002</v>
      </c>
      <c r="CY118" s="5"/>
      <c r="CZ118" s="5"/>
      <c r="DA118" s="5"/>
      <c r="DB118" s="5"/>
      <c r="DC118" s="5"/>
      <c r="DD118" s="5"/>
      <c r="DE118" s="6">
        <v>1</v>
      </c>
      <c r="DF118" s="2"/>
      <c r="DG118" s="2"/>
      <c r="DH118" s="2"/>
      <c r="DI118" s="2"/>
      <c r="DJ118" s="3" t="s">
        <v>8895</v>
      </c>
      <c r="DK118" s="3"/>
      <c r="DL118" s="7"/>
      <c r="DM118" s="4"/>
      <c r="DN118" s="4"/>
      <c r="DO118" s="4"/>
      <c r="DP118" s="4"/>
      <c r="DQ118" s="4"/>
      <c r="DR118" s="4"/>
      <c r="DS118" s="4"/>
      <c r="DT118" s="4"/>
      <c r="DU118" s="4"/>
      <c r="DV118" s="4"/>
      <c r="DW118" s="4"/>
      <c r="DX118" s="4"/>
      <c r="DY118" s="4"/>
      <c r="DZ118" s="4"/>
      <c r="EA118" s="4"/>
      <c r="EB118" s="4"/>
      <c r="EC118" s="7" t="s">
        <v>9096</v>
      </c>
      <c r="ED118" s="7" t="s">
        <v>8827</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8885</v>
      </c>
      <c r="TL118" s="2"/>
      <c r="TM118" s="2">
        <v>-1</v>
      </c>
      <c r="TN118" s="2"/>
      <c r="TO118" s="2" t="s">
        <v>8768</v>
      </c>
      <c r="TP118" s="2"/>
      <c r="TQ118" s="2" t="b">
        <v>1</v>
      </c>
      <c r="TR118" s="2" t="s">
        <v>5380</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8711</v>
      </c>
      <c r="B119" s="1" t="s">
        <v>8009</v>
      </c>
      <c r="C119" s="1" t="s">
        <v>8652</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5381</v>
      </c>
      <c r="CL119" s="1" t="s">
        <v>8661</v>
      </c>
      <c r="CP119" s="1" t="s">
        <v>8778</v>
      </c>
      <c r="CX119" s="5" t="s">
        <v>2002</v>
      </c>
      <c r="CY119" s="5"/>
      <c r="CZ119" s="5"/>
      <c r="DA119" s="5"/>
      <c r="DB119" s="5"/>
      <c r="DC119" s="5"/>
      <c r="DD119" s="5"/>
      <c r="DE119" s="6">
        <v>1</v>
      </c>
      <c r="DF119" s="2"/>
      <c r="DG119" s="2"/>
      <c r="DH119" s="2"/>
      <c r="DI119" s="2"/>
      <c r="DJ119" s="3" t="s">
        <v>8895</v>
      </c>
      <c r="DK119" s="3"/>
      <c r="DL119" s="7"/>
      <c r="DM119" s="4"/>
      <c r="DN119" s="4"/>
      <c r="DO119" s="4"/>
      <c r="DP119" s="4"/>
      <c r="DQ119" s="4"/>
      <c r="DR119" s="4"/>
      <c r="DS119" s="4"/>
      <c r="DT119" s="4"/>
      <c r="DU119" s="4"/>
      <c r="DV119" s="4"/>
      <c r="DW119" s="4"/>
      <c r="DX119" s="4"/>
      <c r="DY119" s="4"/>
      <c r="DZ119" s="4"/>
      <c r="EA119" s="4"/>
      <c r="EB119" s="4"/>
      <c r="EC119" s="7" t="s">
        <v>9096</v>
      </c>
      <c r="ED119" s="7" t="s">
        <v>8828</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8886</v>
      </c>
      <c r="TL119" s="2"/>
      <c r="TM119" s="2">
        <v>-1</v>
      </c>
      <c r="TN119" s="2"/>
      <c r="TO119" s="2" t="s">
        <v>8769</v>
      </c>
      <c r="TP119" s="2"/>
      <c r="TQ119" s="2" t="b">
        <v>1</v>
      </c>
      <c r="TR119" s="2" t="s">
        <v>5382</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8712</v>
      </c>
      <c r="B120" s="1" t="s">
        <v>8010</v>
      </c>
      <c r="C120" s="1" t="s">
        <v>8653</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5383</v>
      </c>
      <c r="CL120" s="1" t="s">
        <v>8661</v>
      </c>
      <c r="CP120" s="1" t="s">
        <v>8778</v>
      </c>
      <c r="CX120" s="5" t="s">
        <v>2002</v>
      </c>
      <c r="CY120" s="5"/>
      <c r="CZ120" s="5"/>
      <c r="DA120" s="5"/>
      <c r="DB120" s="5"/>
      <c r="DC120" s="5"/>
      <c r="DD120" s="5"/>
      <c r="DE120" s="6">
        <v>1</v>
      </c>
      <c r="DF120" s="2"/>
      <c r="DG120" s="2"/>
      <c r="DH120" s="2"/>
      <c r="DI120" s="2"/>
      <c r="DJ120" s="3" t="s">
        <v>8895</v>
      </c>
      <c r="DK120" s="3"/>
      <c r="DL120" s="7"/>
      <c r="DM120" s="4"/>
      <c r="DN120" s="4"/>
      <c r="DO120" s="4"/>
      <c r="DP120" s="4"/>
      <c r="DQ120" s="4"/>
      <c r="DR120" s="4"/>
      <c r="DS120" s="4"/>
      <c r="DT120" s="4"/>
      <c r="DU120" s="4"/>
      <c r="DV120" s="4"/>
      <c r="DW120" s="4"/>
      <c r="DX120" s="4"/>
      <c r="DY120" s="4"/>
      <c r="DZ120" s="4"/>
      <c r="EA120" s="4"/>
      <c r="EB120" s="4"/>
      <c r="EC120" s="7" t="s">
        <v>9096</v>
      </c>
      <c r="ED120" s="7" t="s">
        <v>8829</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8887</v>
      </c>
      <c r="TL120" s="2"/>
      <c r="TM120" s="2">
        <v>-1</v>
      </c>
      <c r="TN120" s="2"/>
      <c r="TO120" s="2" t="s">
        <v>8770</v>
      </c>
      <c r="TP120" s="2"/>
      <c r="TQ120" s="2" t="b">
        <v>1</v>
      </c>
      <c r="TR120" s="2" t="s">
        <v>5384</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8713</v>
      </c>
      <c r="B121" s="1" t="s">
        <v>8011</v>
      </c>
      <c r="C121" s="1" t="s">
        <v>8654</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5385</v>
      </c>
      <c r="CL121" s="1" t="s">
        <v>8661</v>
      </c>
      <c r="CP121" s="1" t="s">
        <v>8778</v>
      </c>
      <c r="CX121" s="5" t="s">
        <v>2002</v>
      </c>
      <c r="CY121" s="5"/>
      <c r="CZ121" s="5"/>
      <c r="DA121" s="5"/>
      <c r="DB121" s="5"/>
      <c r="DC121" s="5"/>
      <c r="DD121" s="5"/>
      <c r="DE121" s="6">
        <v>1</v>
      </c>
      <c r="DF121" s="2"/>
      <c r="DG121" s="2"/>
      <c r="DH121" s="2"/>
      <c r="DI121" s="2"/>
      <c r="DJ121" s="3" t="s">
        <v>8895</v>
      </c>
      <c r="DK121" s="3"/>
      <c r="DL121" s="7"/>
      <c r="DM121" s="4"/>
      <c r="DN121" s="4"/>
      <c r="DO121" s="4"/>
      <c r="DP121" s="4"/>
      <c r="DQ121" s="4"/>
      <c r="DR121" s="4"/>
      <c r="DS121" s="4"/>
      <c r="DT121" s="4"/>
      <c r="DU121" s="4"/>
      <c r="DV121" s="4"/>
      <c r="DW121" s="4"/>
      <c r="DX121" s="4"/>
      <c r="DY121" s="4"/>
      <c r="DZ121" s="4"/>
      <c r="EA121" s="4"/>
      <c r="EB121" s="4"/>
      <c r="EC121" s="7" t="s">
        <v>9096</v>
      </c>
      <c r="ED121" s="7" t="s">
        <v>8830</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8888</v>
      </c>
      <c r="TL121" s="2"/>
      <c r="TM121" s="2">
        <v>-1</v>
      </c>
      <c r="TN121" s="2"/>
      <c r="TO121" s="2" t="s">
        <v>8771</v>
      </c>
      <c r="TP121" s="2"/>
      <c r="TQ121" s="2" t="b">
        <v>1</v>
      </c>
      <c r="TR121" s="2" t="s">
        <v>5386</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8714</v>
      </c>
      <c r="B122" s="1" t="s">
        <v>8012</v>
      </c>
      <c r="C122" s="1" t="s">
        <v>8655</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5387</v>
      </c>
      <c r="CL122" s="1" t="s">
        <v>8661</v>
      </c>
      <c r="CP122" s="1" t="s">
        <v>8778</v>
      </c>
      <c r="CX122" s="5" t="s">
        <v>2002</v>
      </c>
      <c r="CY122" s="5"/>
      <c r="CZ122" s="5"/>
      <c r="DA122" s="5"/>
      <c r="DB122" s="5"/>
      <c r="DC122" s="5"/>
      <c r="DD122" s="5"/>
      <c r="DE122" s="6">
        <v>1</v>
      </c>
      <c r="DF122" s="2"/>
      <c r="DG122" s="2"/>
      <c r="DH122" s="2"/>
      <c r="DI122" s="2"/>
      <c r="DJ122" s="3" t="s">
        <v>8895</v>
      </c>
      <c r="DK122" s="3"/>
      <c r="DL122" s="7"/>
      <c r="DM122" s="4"/>
      <c r="DN122" s="4"/>
      <c r="DO122" s="4"/>
      <c r="DP122" s="4"/>
      <c r="DQ122" s="4"/>
      <c r="DR122" s="4"/>
      <c r="DS122" s="4"/>
      <c r="DT122" s="4"/>
      <c r="DU122" s="4"/>
      <c r="DV122" s="4"/>
      <c r="DW122" s="4"/>
      <c r="DX122" s="4"/>
      <c r="DY122" s="4"/>
      <c r="DZ122" s="4"/>
      <c r="EA122" s="4"/>
      <c r="EB122" s="4"/>
      <c r="EC122" s="7" t="s">
        <v>9096</v>
      </c>
      <c r="ED122" s="7" t="s">
        <v>8831</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8889</v>
      </c>
      <c r="TL122" s="2"/>
      <c r="TM122" s="2">
        <v>-1</v>
      </c>
      <c r="TN122" s="2"/>
      <c r="TO122" s="2" t="s">
        <v>8772</v>
      </c>
      <c r="TP122" s="2"/>
      <c r="TQ122" s="2" t="b">
        <v>1</v>
      </c>
      <c r="TR122" s="2" t="s">
        <v>5388</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8715</v>
      </c>
      <c r="B123" s="1" t="s">
        <v>8013</v>
      </c>
      <c r="C123" s="1" t="s">
        <v>8656</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5389</v>
      </c>
      <c r="CL123" s="1" t="s">
        <v>8661</v>
      </c>
      <c r="CP123" s="1" t="s">
        <v>8778</v>
      </c>
      <c r="CX123" s="5" t="s">
        <v>2002</v>
      </c>
      <c r="CY123" s="5"/>
      <c r="CZ123" s="5"/>
      <c r="DA123" s="5"/>
      <c r="DB123" s="5"/>
      <c r="DC123" s="5"/>
      <c r="DD123" s="5"/>
      <c r="DE123" s="6">
        <v>1</v>
      </c>
      <c r="DF123" s="2"/>
      <c r="DG123" s="2"/>
      <c r="DH123" s="2"/>
      <c r="DI123" s="2"/>
      <c r="DJ123" s="3" t="s">
        <v>8895</v>
      </c>
      <c r="DK123" s="3"/>
      <c r="DL123" s="7"/>
      <c r="DM123" s="4"/>
      <c r="DN123" s="4"/>
      <c r="DO123" s="4"/>
      <c r="DP123" s="4"/>
      <c r="DQ123" s="4"/>
      <c r="DR123" s="4"/>
      <c r="DS123" s="4"/>
      <c r="DT123" s="4"/>
      <c r="DU123" s="4"/>
      <c r="DV123" s="4"/>
      <c r="DW123" s="4"/>
      <c r="DX123" s="4"/>
      <c r="DY123" s="4"/>
      <c r="DZ123" s="4"/>
      <c r="EA123" s="4"/>
      <c r="EB123" s="4"/>
      <c r="EC123" s="7" t="s">
        <v>9096</v>
      </c>
      <c r="ED123" s="7" t="s">
        <v>8832</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8890</v>
      </c>
      <c r="TL123" s="2"/>
      <c r="TM123" s="2">
        <v>-1</v>
      </c>
      <c r="TN123" s="2"/>
      <c r="TO123" s="2" t="s">
        <v>8773</v>
      </c>
      <c r="TP123" s="2"/>
      <c r="TQ123" s="2" t="b">
        <v>1</v>
      </c>
      <c r="TR123" s="2" t="s">
        <v>5390</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8716</v>
      </c>
      <c r="B124" s="1" t="s">
        <v>8014</v>
      </c>
      <c r="C124" s="1" t="s">
        <v>8657</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8661</v>
      </c>
      <c r="CP124" s="1" t="s">
        <v>8778</v>
      </c>
      <c r="CX124" s="5" t="s">
        <v>2002</v>
      </c>
      <c r="CY124" s="5"/>
      <c r="CZ124" s="5"/>
      <c r="DA124" s="5"/>
      <c r="DB124" s="5"/>
      <c r="DC124" s="5"/>
      <c r="DD124" s="5"/>
      <c r="DE124" s="6">
        <v>1</v>
      </c>
      <c r="DF124" s="2"/>
      <c r="DG124" s="2"/>
      <c r="DH124" s="2"/>
      <c r="DI124" s="2"/>
      <c r="DJ124" s="3" t="s">
        <v>8895</v>
      </c>
      <c r="DK124" s="3"/>
      <c r="DL124" s="7"/>
      <c r="DM124" s="4"/>
      <c r="DN124" s="4"/>
      <c r="DO124" s="4"/>
      <c r="DP124" s="4"/>
      <c r="DQ124" s="4"/>
      <c r="DR124" s="4"/>
      <c r="DS124" s="4"/>
      <c r="DT124" s="4"/>
      <c r="DU124" s="4"/>
      <c r="DV124" s="4"/>
      <c r="DW124" s="4"/>
      <c r="DX124" s="4"/>
      <c r="DY124" s="4"/>
      <c r="DZ124" s="4"/>
      <c r="EA124" s="4"/>
      <c r="EB124" s="4"/>
      <c r="EC124" s="7" t="s">
        <v>9096</v>
      </c>
      <c r="ED124" s="7" t="s">
        <v>8833</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8891</v>
      </c>
      <c r="TL124" s="2"/>
      <c r="TM124" s="2">
        <v>-1</v>
      </c>
      <c r="TN124" s="2"/>
      <c r="TO124" s="2" t="s">
        <v>8774</v>
      </c>
      <c r="TP124" s="2"/>
      <c r="TQ124" s="2" t="b">
        <v>1</v>
      </c>
      <c r="TR124" s="2" t="s">
        <v>5391</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8717</v>
      </c>
      <c r="B125" s="1" t="s">
        <v>8015</v>
      </c>
      <c r="C125" s="1" t="s">
        <v>8658</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5392</v>
      </c>
      <c r="CL125" s="1" t="s">
        <v>8661</v>
      </c>
      <c r="CP125" s="1" t="s">
        <v>8778</v>
      </c>
      <c r="CX125" s="5" t="s">
        <v>2002</v>
      </c>
      <c r="CY125" s="5"/>
      <c r="CZ125" s="5"/>
      <c r="DA125" s="5"/>
      <c r="DB125" s="5"/>
      <c r="DC125" s="5"/>
      <c r="DD125" s="5"/>
      <c r="DE125" s="6">
        <v>1</v>
      </c>
      <c r="DF125" s="2"/>
      <c r="DG125" s="2"/>
      <c r="DH125" s="2"/>
      <c r="DI125" s="2"/>
      <c r="DJ125" s="3" t="s">
        <v>8895</v>
      </c>
      <c r="DK125" s="3"/>
      <c r="DL125" s="7"/>
      <c r="DM125" s="4"/>
      <c r="DN125" s="4"/>
      <c r="DO125" s="4"/>
      <c r="DP125" s="4"/>
      <c r="DQ125" s="4"/>
      <c r="DR125" s="4"/>
      <c r="DS125" s="4"/>
      <c r="DT125" s="4"/>
      <c r="DU125" s="4"/>
      <c r="DV125" s="4"/>
      <c r="DW125" s="4"/>
      <c r="DX125" s="4"/>
      <c r="DY125" s="4"/>
      <c r="DZ125" s="4"/>
      <c r="EA125" s="4"/>
      <c r="EB125" s="4"/>
      <c r="EC125" s="7" t="s">
        <v>9096</v>
      </c>
      <c r="ED125" s="7" t="s">
        <v>8834</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8892</v>
      </c>
      <c r="TL125" s="2"/>
      <c r="TM125" s="2">
        <v>-1</v>
      </c>
      <c r="TN125" s="2"/>
      <c r="TO125" s="2" t="s">
        <v>8775</v>
      </c>
      <c r="TP125" s="2"/>
      <c r="TQ125" s="2" t="b">
        <v>1</v>
      </c>
      <c r="TR125" s="2" t="s">
        <v>5393</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8718</v>
      </c>
      <c r="B126" s="1" t="s">
        <v>8016</v>
      </c>
      <c r="C126" s="1" t="s">
        <v>8659</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5394</v>
      </c>
      <c r="CL126" s="1" t="s">
        <v>8661</v>
      </c>
      <c r="CP126" s="1" t="s">
        <v>8778</v>
      </c>
      <c r="CX126" s="5" t="s">
        <v>2002</v>
      </c>
      <c r="CY126" s="5"/>
      <c r="CZ126" s="5"/>
      <c r="DA126" s="5"/>
      <c r="DB126" s="5"/>
      <c r="DC126" s="5"/>
      <c r="DD126" s="5"/>
      <c r="DE126" s="6">
        <v>1</v>
      </c>
      <c r="DF126" s="2"/>
      <c r="DG126" s="2"/>
      <c r="DH126" s="2"/>
      <c r="DI126" s="2"/>
      <c r="DJ126" s="3" t="s">
        <v>8895</v>
      </c>
      <c r="DK126" s="3"/>
      <c r="DL126" s="7"/>
      <c r="DM126" s="4"/>
      <c r="DN126" s="4"/>
      <c r="DO126" s="4"/>
      <c r="DP126" s="4"/>
      <c r="DQ126" s="4"/>
      <c r="DR126" s="4"/>
      <c r="DS126" s="4"/>
      <c r="DT126" s="4"/>
      <c r="DU126" s="4"/>
      <c r="DV126" s="4"/>
      <c r="DW126" s="4"/>
      <c r="DX126" s="4"/>
      <c r="DY126" s="4"/>
      <c r="DZ126" s="4"/>
      <c r="EA126" s="4"/>
      <c r="EB126" s="4"/>
      <c r="EC126" s="7" t="s">
        <v>9096</v>
      </c>
      <c r="ED126" s="7" t="s">
        <v>8835</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8893</v>
      </c>
      <c r="TL126" s="2"/>
      <c r="TM126" s="2">
        <v>-1</v>
      </c>
      <c r="TN126" s="2"/>
      <c r="TO126" s="2" t="s">
        <v>8776</v>
      </c>
      <c r="TP126" s="2"/>
      <c r="TQ126" s="2" t="b">
        <v>1</v>
      </c>
      <c r="TR126" s="2" t="s">
        <v>5395</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8719</v>
      </c>
      <c r="B127" s="1" t="s">
        <v>8017</v>
      </c>
      <c r="C127" s="1" t="s">
        <v>8660</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5396</v>
      </c>
      <c r="CL127" s="1" t="s">
        <v>8661</v>
      </c>
      <c r="CP127" s="1" t="s">
        <v>8778</v>
      </c>
      <c r="CX127" s="5" t="s">
        <v>2002</v>
      </c>
      <c r="CY127" s="5"/>
      <c r="CZ127" s="5"/>
      <c r="DA127" s="5"/>
      <c r="DB127" s="5"/>
      <c r="DC127" s="5"/>
      <c r="DD127" s="5"/>
      <c r="DE127" s="6">
        <v>1</v>
      </c>
      <c r="DF127" s="2"/>
      <c r="DG127" s="2"/>
      <c r="DH127" s="2"/>
      <c r="DI127" s="2"/>
      <c r="DJ127" s="3" t="s">
        <v>8895</v>
      </c>
      <c r="DK127" s="3"/>
      <c r="DL127" s="7"/>
      <c r="DM127" s="4"/>
      <c r="DN127" s="4"/>
      <c r="DO127" s="4"/>
      <c r="DP127" s="4"/>
      <c r="DQ127" s="4"/>
      <c r="DR127" s="4"/>
      <c r="DS127" s="4"/>
      <c r="DT127" s="4"/>
      <c r="DU127" s="4"/>
      <c r="DV127" s="4"/>
      <c r="DW127" s="4"/>
      <c r="DX127" s="4"/>
      <c r="DY127" s="4"/>
      <c r="DZ127" s="4"/>
      <c r="EA127" s="4"/>
      <c r="EB127" s="4"/>
      <c r="EC127" s="7" t="s">
        <v>9096</v>
      </c>
      <c r="ED127" s="7" t="s">
        <v>8836</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8894</v>
      </c>
      <c r="TL127" s="2"/>
      <c r="TM127" s="2">
        <v>-1</v>
      </c>
      <c r="TN127" s="2"/>
      <c r="TO127" s="2" t="s">
        <v>8777</v>
      </c>
      <c r="TP127" s="2"/>
      <c r="TQ127" s="2" t="b">
        <v>1</v>
      </c>
      <c r="TR127" s="2" t="s">
        <v>5397</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7792</v>
      </c>
      <c r="C128" s="1" t="s">
        <v>7872</v>
      </c>
      <c r="E128" s="11" t="s">
        <v>7873</v>
      </c>
      <c r="F128" s="5" t="s">
        <v>5281</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7840</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7793</v>
      </c>
      <c r="B129" s="1" t="s">
        <v>7878</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9094</v>
      </c>
      <c r="CP129" s="1" t="s">
        <v>7754</v>
      </c>
      <c r="CX129" s="5" t="s">
        <v>2002</v>
      </c>
      <c r="CY129" s="5" t="s">
        <v>7853</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7794</v>
      </c>
      <c r="C130" s="1" t="s">
        <v>7874</v>
      </c>
      <c r="E130" s="11" t="s">
        <v>7875</v>
      </c>
      <c r="F130" s="5" t="s">
        <v>6523</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7755</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7795</v>
      </c>
      <c r="C131" s="1" t="s">
        <v>7876</v>
      </c>
      <c r="E131" s="11" t="s">
        <v>7877</v>
      </c>
      <c r="F131" s="5" t="s">
        <v>5281</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7756</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7796</v>
      </c>
      <c r="C132" s="1" t="s">
        <v>7887</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3681</v>
      </c>
      <c r="CP132" s="1" t="s">
        <v>7841</v>
      </c>
      <c r="CX132" s="5" t="s">
        <v>2002</v>
      </c>
      <c r="CY132" s="5"/>
      <c r="CZ132" s="5"/>
      <c r="DA132" s="5"/>
      <c r="DB132" s="5"/>
      <c r="DC132" s="5"/>
      <c r="DD132" s="5"/>
      <c r="DE132" s="6">
        <v>2</v>
      </c>
      <c r="DF132" s="2"/>
      <c r="DG132" s="2"/>
      <c r="DH132" s="2"/>
      <c r="DI132" s="2"/>
      <c r="DJ132" s="3" t="s">
        <v>7857</v>
      </c>
      <c r="DK132" s="3"/>
      <c r="DL132" s="7"/>
      <c r="DM132" s="4"/>
      <c r="DN132" s="4"/>
      <c r="DO132" s="4"/>
      <c r="DP132" s="4"/>
      <c r="DQ132" s="4"/>
      <c r="DR132" s="4"/>
      <c r="DS132" s="4"/>
      <c r="DT132" s="4"/>
      <c r="DU132" s="4"/>
      <c r="DV132" s="4"/>
      <c r="DW132" s="4"/>
      <c r="DX132" s="4"/>
      <c r="DY132" s="4"/>
      <c r="DZ132" s="4"/>
      <c r="EA132" s="4"/>
      <c r="EB132" s="4"/>
      <c r="EC132" s="7" t="s">
        <v>7867</v>
      </c>
      <c r="ED132" s="7" t="s">
        <v>7858</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7797</v>
      </c>
      <c r="C133" s="1" t="s">
        <v>7757</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7757</v>
      </c>
      <c r="CX133" s="5" t="s">
        <v>2002</v>
      </c>
      <c r="CY133" s="5" t="s">
        <v>706</v>
      </c>
      <c r="CZ133" s="5" t="s">
        <v>2906</v>
      </c>
      <c r="DA133" s="5"/>
      <c r="DB133" s="5"/>
      <c r="DC133" s="5"/>
      <c r="DD133" s="5"/>
      <c r="DE133" s="6">
        <v>4</v>
      </c>
      <c r="DF133" s="2"/>
      <c r="DG133" s="2"/>
      <c r="DH133" s="2"/>
      <c r="DI133" s="2"/>
      <c r="DJ133" s="3" t="s">
        <v>7857</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7797</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7799</v>
      </c>
      <c r="C134" s="1" t="s">
        <v>7758</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7758</v>
      </c>
      <c r="CX134" s="5" t="s">
        <v>2002</v>
      </c>
      <c r="CY134" s="5" t="s">
        <v>1094</v>
      </c>
      <c r="CZ134" s="5" t="s">
        <v>1999</v>
      </c>
      <c r="DA134" s="5"/>
      <c r="DB134" s="5"/>
      <c r="DC134" s="5"/>
      <c r="DD134" s="5"/>
      <c r="DE134" s="6">
        <v>4</v>
      </c>
      <c r="DF134" s="2"/>
      <c r="DG134" s="2"/>
      <c r="DH134" s="2"/>
      <c r="DI134" s="2"/>
      <c r="DJ134" s="3" t="s">
        <v>7313</v>
      </c>
      <c r="DK134" s="3"/>
      <c r="DL134" s="7"/>
      <c r="DM134" s="4"/>
      <c r="DN134" s="4"/>
      <c r="DO134" s="4"/>
      <c r="DP134" s="4"/>
      <c r="DQ134" s="4"/>
      <c r="DR134" s="4"/>
      <c r="DS134" s="4"/>
      <c r="DT134" s="4"/>
      <c r="DU134" s="4"/>
      <c r="DV134" s="4"/>
      <c r="DW134" s="4"/>
      <c r="DX134" s="4"/>
      <c r="DY134" s="4"/>
      <c r="DZ134" s="4"/>
      <c r="EA134" s="4"/>
      <c r="EB134" s="4"/>
      <c r="EC134" s="7" t="s">
        <v>7868</v>
      </c>
      <c r="ED134" s="7" t="s">
        <v>7753</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7799</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7800</v>
      </c>
      <c r="C135" s="1" t="s">
        <v>7879</v>
      </c>
      <c r="E135" s="11" t="s">
        <v>7880</v>
      </c>
      <c r="F135" s="5" t="s">
        <v>7885</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7759</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7801</v>
      </c>
      <c r="C136" s="1" t="s">
        <v>8076</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7842</v>
      </c>
      <c r="CQ136" s="1" t="s">
        <v>2204</v>
      </c>
      <c r="CX136" s="5" t="s">
        <v>2002</v>
      </c>
      <c r="CY136" s="5"/>
      <c r="CZ136" s="5"/>
      <c r="DA136" s="5"/>
      <c r="DB136" s="5"/>
      <c r="DC136" s="5"/>
      <c r="DD136" s="5"/>
      <c r="DE136" s="6">
        <v>4</v>
      </c>
      <c r="DF136" s="2"/>
      <c r="DG136" s="2"/>
      <c r="DH136" s="2"/>
      <c r="DI136" s="2"/>
      <c r="DJ136" s="3" t="s">
        <v>7377</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7960</v>
      </c>
      <c r="C137" s="1" t="s">
        <v>8077</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7650</v>
      </c>
      <c r="CL137" s="1" t="s">
        <v>7801</v>
      </c>
      <c r="CP137" s="1" t="s">
        <v>7842</v>
      </c>
      <c r="CQ137" s="1" t="s">
        <v>7710</v>
      </c>
      <c r="CX137" s="5" t="s">
        <v>2002</v>
      </c>
      <c r="CY137" s="5"/>
      <c r="CZ137" s="5"/>
      <c r="DA137" s="5"/>
      <c r="DB137" s="5"/>
      <c r="DC137" s="5"/>
      <c r="DD137" s="5"/>
      <c r="DE137" s="6">
        <v>4</v>
      </c>
      <c r="DF137" s="2"/>
      <c r="DG137" s="2"/>
      <c r="DH137" s="2"/>
      <c r="DI137" s="2"/>
      <c r="DJ137" s="3" t="s">
        <v>7377</v>
      </c>
      <c r="DK137" s="3"/>
      <c r="DL137" s="7"/>
      <c r="DM137" s="4"/>
      <c r="DN137" s="4"/>
      <c r="DO137" s="4"/>
      <c r="DP137" s="4"/>
      <c r="DQ137" s="4"/>
      <c r="DR137" s="4"/>
      <c r="DS137" s="4"/>
      <c r="DT137" s="4"/>
      <c r="DU137" s="4"/>
      <c r="DV137" s="4"/>
      <c r="DW137" s="4"/>
      <c r="DX137" s="4"/>
      <c r="DY137" s="4"/>
      <c r="DZ137" s="4"/>
      <c r="EA137" s="4"/>
      <c r="EB137" s="4"/>
      <c r="EC137" s="7" t="s">
        <v>8135</v>
      </c>
      <c r="ED137" s="7" t="s">
        <v>8136</v>
      </c>
      <c r="EE137" s="6"/>
      <c r="EF137" s="2"/>
      <c r="EG137" s="2"/>
      <c r="EH137" s="2"/>
      <c r="EI137" s="2"/>
      <c r="EJ137" s="2"/>
      <c r="EK137" s="2" t="s">
        <v>8918</v>
      </c>
      <c r="EL137" s="2"/>
      <c r="EM137" s="2" t="s">
        <v>9034</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8194</v>
      </c>
      <c r="TL137" s="2"/>
      <c r="TM137" s="2">
        <v>-1</v>
      </c>
      <c r="TN137" s="2"/>
      <c r="TO137" s="2" t="s">
        <v>8018</v>
      </c>
      <c r="TP137" s="2"/>
      <c r="TQ137" s="2" t="b">
        <v>1</v>
      </c>
      <c r="TR137" s="2" t="s">
        <v>7713</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7961</v>
      </c>
      <c r="C138" s="1" t="s">
        <v>8078</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7801</v>
      </c>
      <c r="CP138" s="1" t="s">
        <v>7842</v>
      </c>
      <c r="CX138" s="5" t="s">
        <v>2002</v>
      </c>
      <c r="CY138" s="5"/>
      <c r="CZ138" s="5"/>
      <c r="DA138" s="5"/>
      <c r="DB138" s="5"/>
      <c r="DC138" s="5"/>
      <c r="DD138" s="5"/>
      <c r="DE138" s="6">
        <v>4</v>
      </c>
      <c r="DF138" s="2"/>
      <c r="DG138" s="2"/>
      <c r="DH138" s="2"/>
      <c r="DI138" s="2"/>
      <c r="DJ138" s="3" t="s">
        <v>7377</v>
      </c>
      <c r="DK138" s="3"/>
      <c r="DL138" s="7"/>
      <c r="DM138" s="4"/>
      <c r="DN138" s="4"/>
      <c r="DO138" s="4"/>
      <c r="DP138" s="4"/>
      <c r="DQ138" s="4"/>
      <c r="DR138" s="4"/>
      <c r="DS138" s="4"/>
      <c r="DT138" s="4"/>
      <c r="DU138" s="4"/>
      <c r="DV138" s="4"/>
      <c r="DW138" s="4"/>
      <c r="DX138" s="4"/>
      <c r="DY138" s="4"/>
      <c r="DZ138" s="4"/>
      <c r="EA138" s="4"/>
      <c r="EB138" s="4"/>
      <c r="EC138" s="7" t="s">
        <v>8135</v>
      </c>
      <c r="ED138" s="7" t="s">
        <v>8137</v>
      </c>
      <c r="EE138" s="6"/>
      <c r="EF138" s="2"/>
      <c r="EG138" s="2"/>
      <c r="EH138" s="2"/>
      <c r="EI138" s="2"/>
      <c r="EJ138" s="2"/>
      <c r="EK138" s="2" t="s">
        <v>8919</v>
      </c>
      <c r="EL138" s="2"/>
      <c r="EM138" s="2" t="s">
        <v>9035</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8195</v>
      </c>
      <c r="TL138" s="2"/>
      <c r="TM138" s="2">
        <v>-1</v>
      </c>
      <c r="TN138" s="2"/>
      <c r="TO138" s="2" t="s">
        <v>8019</v>
      </c>
      <c r="TP138" s="2"/>
      <c r="TQ138" s="2" t="b">
        <v>1</v>
      </c>
      <c r="TR138" s="2" t="s">
        <v>5293</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7962</v>
      </c>
      <c r="C139" s="1" t="s">
        <v>8079</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5294</v>
      </c>
      <c r="CL139" s="1" t="s">
        <v>7801</v>
      </c>
      <c r="CP139" s="1" t="s">
        <v>7842</v>
      </c>
      <c r="CX139" s="5" t="s">
        <v>2002</v>
      </c>
      <c r="CY139" s="5"/>
      <c r="CZ139" s="5"/>
      <c r="DA139" s="5"/>
      <c r="DB139" s="5"/>
      <c r="DC139" s="5"/>
      <c r="DD139" s="5"/>
      <c r="DE139" s="6">
        <v>4</v>
      </c>
      <c r="DF139" s="2"/>
      <c r="DG139" s="2"/>
      <c r="DH139" s="2"/>
      <c r="DI139" s="2"/>
      <c r="DJ139" s="3" t="s">
        <v>7377</v>
      </c>
      <c r="DK139" s="3"/>
      <c r="DL139" s="7"/>
      <c r="DM139" s="4"/>
      <c r="DN139" s="4"/>
      <c r="DO139" s="4"/>
      <c r="DP139" s="4"/>
      <c r="DQ139" s="4"/>
      <c r="DR139" s="4"/>
      <c r="DS139" s="4"/>
      <c r="DT139" s="4"/>
      <c r="DU139" s="4"/>
      <c r="DV139" s="4"/>
      <c r="DW139" s="4"/>
      <c r="DX139" s="4"/>
      <c r="DY139" s="4"/>
      <c r="DZ139" s="4"/>
      <c r="EA139" s="4"/>
      <c r="EB139" s="4"/>
      <c r="EC139" s="7" t="s">
        <v>8135</v>
      </c>
      <c r="ED139" s="7" t="s">
        <v>8138</v>
      </c>
      <c r="EE139" s="6"/>
      <c r="EF139" s="2"/>
      <c r="EG139" s="2"/>
      <c r="EH139" s="2"/>
      <c r="EI139" s="2"/>
      <c r="EJ139" s="2"/>
      <c r="EK139" s="2" t="s">
        <v>8920</v>
      </c>
      <c r="EL139" s="2"/>
      <c r="EM139" s="2" t="s">
        <v>9036</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8196</v>
      </c>
      <c r="TL139" s="2"/>
      <c r="TM139" s="2">
        <v>-1</v>
      </c>
      <c r="TN139" s="2"/>
      <c r="TO139" s="2" t="s">
        <v>8020</v>
      </c>
      <c r="TP139" s="2"/>
      <c r="TQ139" s="2" t="b">
        <v>1</v>
      </c>
      <c r="TR139" s="2" t="s">
        <v>5295</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7963</v>
      </c>
      <c r="C140" s="1" t="s">
        <v>8080</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5296</v>
      </c>
      <c r="CL140" s="1" t="s">
        <v>7801</v>
      </c>
      <c r="CP140" s="1" t="s">
        <v>7842</v>
      </c>
      <c r="CX140" s="5" t="s">
        <v>2002</v>
      </c>
      <c r="CY140" s="5"/>
      <c r="CZ140" s="5"/>
      <c r="DA140" s="5"/>
      <c r="DB140" s="5"/>
      <c r="DC140" s="5"/>
      <c r="DD140" s="5"/>
      <c r="DE140" s="6">
        <v>4</v>
      </c>
      <c r="DF140" s="2"/>
      <c r="DG140" s="2"/>
      <c r="DH140" s="2"/>
      <c r="DI140" s="2"/>
      <c r="DJ140" s="3" t="s">
        <v>7377</v>
      </c>
      <c r="DK140" s="3"/>
      <c r="DL140" s="7"/>
      <c r="DM140" s="4"/>
      <c r="DN140" s="4"/>
      <c r="DO140" s="4"/>
      <c r="DP140" s="4"/>
      <c r="DQ140" s="4"/>
      <c r="DR140" s="4"/>
      <c r="DS140" s="4"/>
      <c r="DT140" s="4"/>
      <c r="DU140" s="4"/>
      <c r="DV140" s="4"/>
      <c r="DW140" s="4"/>
      <c r="DX140" s="4"/>
      <c r="DY140" s="4"/>
      <c r="DZ140" s="4"/>
      <c r="EA140" s="4"/>
      <c r="EB140" s="4"/>
      <c r="EC140" s="7" t="s">
        <v>8135</v>
      </c>
      <c r="ED140" s="7" t="s">
        <v>8139</v>
      </c>
      <c r="EE140" s="6"/>
      <c r="EF140" s="2"/>
      <c r="EG140" s="2"/>
      <c r="EH140" s="2"/>
      <c r="EI140" s="2"/>
      <c r="EJ140" s="2"/>
      <c r="EK140" s="2" t="s">
        <v>8921</v>
      </c>
      <c r="EL140" s="2"/>
      <c r="EM140" s="2" t="s">
        <v>9037</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8197</v>
      </c>
      <c r="TL140" s="2"/>
      <c r="TM140" s="2">
        <v>-1</v>
      </c>
      <c r="TN140" s="2"/>
      <c r="TO140" s="2" t="s">
        <v>8021</v>
      </c>
      <c r="TP140" s="2"/>
      <c r="TQ140" s="2" t="b">
        <v>1</v>
      </c>
      <c r="TR140" s="2" t="s">
        <v>5297</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7964</v>
      </c>
      <c r="C141" s="1" t="s">
        <v>8081</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5298</v>
      </c>
      <c r="CL141" s="1" t="s">
        <v>7801</v>
      </c>
      <c r="CP141" s="1" t="s">
        <v>7842</v>
      </c>
      <c r="CX141" s="5" t="s">
        <v>2002</v>
      </c>
      <c r="CY141" s="5"/>
      <c r="CZ141" s="5"/>
      <c r="DA141" s="5"/>
      <c r="DB141" s="5"/>
      <c r="DC141" s="5"/>
      <c r="DD141" s="5"/>
      <c r="DE141" s="6">
        <v>4</v>
      </c>
      <c r="DF141" s="2"/>
      <c r="DG141" s="2"/>
      <c r="DH141" s="2"/>
      <c r="DI141" s="2"/>
      <c r="DJ141" s="3" t="s">
        <v>7377</v>
      </c>
      <c r="DK141" s="3"/>
      <c r="DL141" s="7"/>
      <c r="DM141" s="4"/>
      <c r="DN141" s="4"/>
      <c r="DO141" s="4"/>
      <c r="DP141" s="4"/>
      <c r="DQ141" s="4"/>
      <c r="DR141" s="4"/>
      <c r="DS141" s="4"/>
      <c r="DT141" s="4"/>
      <c r="DU141" s="4"/>
      <c r="DV141" s="4"/>
      <c r="DW141" s="4"/>
      <c r="DX141" s="4"/>
      <c r="DY141" s="4"/>
      <c r="DZ141" s="4"/>
      <c r="EA141" s="4"/>
      <c r="EB141" s="4"/>
      <c r="EC141" s="7" t="s">
        <v>8135</v>
      </c>
      <c r="ED141" s="7" t="s">
        <v>8140</v>
      </c>
      <c r="EE141" s="6"/>
      <c r="EF141" s="2"/>
      <c r="EG141" s="2"/>
      <c r="EH141" s="2"/>
      <c r="EI141" s="2"/>
      <c r="EJ141" s="2"/>
      <c r="EK141" s="2" t="s">
        <v>8922</v>
      </c>
      <c r="EL141" s="2"/>
      <c r="EM141" s="2" t="s">
        <v>9038</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8198</v>
      </c>
      <c r="TL141" s="2"/>
      <c r="TM141" s="2">
        <v>-1</v>
      </c>
      <c r="TN141" s="2"/>
      <c r="TO141" s="2" t="s">
        <v>8022</v>
      </c>
      <c r="TP141" s="2"/>
      <c r="TQ141" s="2" t="b">
        <v>1</v>
      </c>
      <c r="TR141" s="2" t="s">
        <v>5299</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7965</v>
      </c>
      <c r="C142" s="1" t="s">
        <v>8082</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4307</v>
      </c>
      <c r="CL142" s="1" t="s">
        <v>7801</v>
      </c>
      <c r="CP142" s="1" t="s">
        <v>7842</v>
      </c>
      <c r="CX142" s="5" t="s">
        <v>2002</v>
      </c>
      <c r="CY142" s="5"/>
      <c r="CZ142" s="5"/>
      <c r="DA142" s="5"/>
      <c r="DB142" s="5"/>
      <c r="DC142" s="5"/>
      <c r="DD142" s="5"/>
      <c r="DE142" s="6">
        <v>4</v>
      </c>
      <c r="DF142" s="2"/>
      <c r="DG142" s="2"/>
      <c r="DH142" s="2"/>
      <c r="DI142" s="2"/>
      <c r="DJ142" s="3" t="s">
        <v>7377</v>
      </c>
      <c r="DK142" s="3"/>
      <c r="DL142" s="7"/>
      <c r="DM142" s="4"/>
      <c r="DN142" s="4"/>
      <c r="DO142" s="4"/>
      <c r="DP142" s="4"/>
      <c r="DQ142" s="4"/>
      <c r="DR142" s="4"/>
      <c r="DS142" s="4"/>
      <c r="DT142" s="4"/>
      <c r="DU142" s="4"/>
      <c r="DV142" s="4"/>
      <c r="DW142" s="4"/>
      <c r="DX142" s="4"/>
      <c r="DY142" s="4"/>
      <c r="DZ142" s="4"/>
      <c r="EA142" s="4"/>
      <c r="EB142" s="4"/>
      <c r="EC142" s="7" t="s">
        <v>8135</v>
      </c>
      <c r="ED142" s="7" t="s">
        <v>8141</v>
      </c>
      <c r="EE142" s="6"/>
      <c r="EF142" s="2"/>
      <c r="EG142" s="2"/>
      <c r="EH142" s="2"/>
      <c r="EI142" s="2"/>
      <c r="EJ142" s="2"/>
      <c r="EK142" s="2" t="s">
        <v>8923</v>
      </c>
      <c r="EL142" s="2"/>
      <c r="EM142" s="2" t="s">
        <v>9039</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8199</v>
      </c>
      <c r="TL142" s="2"/>
      <c r="TM142" s="2">
        <v>-1</v>
      </c>
      <c r="TN142" s="2"/>
      <c r="TO142" s="2" t="s">
        <v>8023</v>
      </c>
      <c r="TP142" s="2"/>
      <c r="TQ142" s="2" t="b">
        <v>1</v>
      </c>
      <c r="TR142" s="2" t="s">
        <v>5300</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7966</v>
      </c>
      <c r="C143" s="1" t="s">
        <v>8083</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5301</v>
      </c>
      <c r="CL143" s="1" t="s">
        <v>7801</v>
      </c>
      <c r="CP143" s="1" t="s">
        <v>7842</v>
      </c>
      <c r="CX143" s="5" t="s">
        <v>2002</v>
      </c>
      <c r="CY143" s="5"/>
      <c r="CZ143" s="5"/>
      <c r="DA143" s="5"/>
      <c r="DB143" s="5"/>
      <c r="DC143" s="5"/>
      <c r="DD143" s="5"/>
      <c r="DE143" s="6">
        <v>4</v>
      </c>
      <c r="DF143" s="2"/>
      <c r="DG143" s="2"/>
      <c r="DH143" s="2"/>
      <c r="DI143" s="2"/>
      <c r="DJ143" s="3" t="s">
        <v>7377</v>
      </c>
      <c r="DK143" s="3"/>
      <c r="DL143" s="7"/>
      <c r="DM143" s="4"/>
      <c r="DN143" s="4"/>
      <c r="DO143" s="4"/>
      <c r="DP143" s="4"/>
      <c r="DQ143" s="4"/>
      <c r="DR143" s="4"/>
      <c r="DS143" s="4"/>
      <c r="DT143" s="4"/>
      <c r="DU143" s="4"/>
      <c r="DV143" s="4"/>
      <c r="DW143" s="4"/>
      <c r="DX143" s="4"/>
      <c r="DY143" s="4"/>
      <c r="DZ143" s="4"/>
      <c r="EA143" s="4"/>
      <c r="EB143" s="4"/>
      <c r="EC143" s="7" t="s">
        <v>8135</v>
      </c>
      <c r="ED143" s="7" t="s">
        <v>8142</v>
      </c>
      <c r="EE143" s="6"/>
      <c r="EF143" s="2"/>
      <c r="EG143" s="2"/>
      <c r="EH143" s="2"/>
      <c r="EI143" s="2"/>
      <c r="EJ143" s="2"/>
      <c r="EK143" s="2" t="s">
        <v>8924</v>
      </c>
      <c r="EL143" s="2"/>
      <c r="EM143" s="2" t="s">
        <v>9040</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8200</v>
      </c>
      <c r="TL143" s="2"/>
      <c r="TM143" s="2">
        <v>-1</v>
      </c>
      <c r="TN143" s="2"/>
      <c r="TO143" s="2" t="s">
        <v>8024</v>
      </c>
      <c r="TP143" s="2"/>
      <c r="TQ143" s="2" t="b">
        <v>1</v>
      </c>
      <c r="TR143" s="2" t="s">
        <v>5302</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7967</v>
      </c>
      <c r="C144" s="1" t="s">
        <v>8084</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5182</v>
      </c>
      <c r="CL144" s="1" t="s">
        <v>7801</v>
      </c>
      <c r="CP144" s="1" t="s">
        <v>7842</v>
      </c>
      <c r="CX144" s="5" t="s">
        <v>2002</v>
      </c>
      <c r="CY144" s="5"/>
      <c r="CZ144" s="5"/>
      <c r="DA144" s="5"/>
      <c r="DB144" s="5"/>
      <c r="DC144" s="5"/>
      <c r="DD144" s="5"/>
      <c r="DE144" s="6">
        <v>4</v>
      </c>
      <c r="DF144" s="2"/>
      <c r="DG144" s="2"/>
      <c r="DH144" s="2"/>
      <c r="DI144" s="2"/>
      <c r="DJ144" s="3" t="s">
        <v>7377</v>
      </c>
      <c r="DK144" s="3"/>
      <c r="DL144" s="7"/>
      <c r="DM144" s="4"/>
      <c r="DN144" s="4"/>
      <c r="DO144" s="4"/>
      <c r="DP144" s="4"/>
      <c r="DQ144" s="4"/>
      <c r="DR144" s="4"/>
      <c r="DS144" s="4"/>
      <c r="DT144" s="4"/>
      <c r="DU144" s="4"/>
      <c r="DV144" s="4"/>
      <c r="DW144" s="4"/>
      <c r="DX144" s="4"/>
      <c r="DY144" s="4"/>
      <c r="DZ144" s="4"/>
      <c r="EA144" s="4"/>
      <c r="EB144" s="4"/>
      <c r="EC144" s="7" t="s">
        <v>8135</v>
      </c>
      <c r="ED144" s="7" t="s">
        <v>8143</v>
      </c>
      <c r="EE144" s="6"/>
      <c r="EF144" s="2"/>
      <c r="EG144" s="2"/>
      <c r="EH144" s="2"/>
      <c r="EI144" s="2"/>
      <c r="EJ144" s="2"/>
      <c r="EK144" s="2" t="s">
        <v>8925</v>
      </c>
      <c r="EL144" s="2"/>
      <c r="EM144" s="2" t="s">
        <v>9041</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8201</v>
      </c>
      <c r="TL144" s="2"/>
      <c r="TM144" s="2">
        <v>-1</v>
      </c>
      <c r="TN144" s="2"/>
      <c r="TO144" s="2" t="s">
        <v>8025</v>
      </c>
      <c r="TP144" s="2"/>
      <c r="TQ144" s="2" t="b">
        <v>1</v>
      </c>
      <c r="TR144" s="2" t="s">
        <v>5303</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7968</v>
      </c>
      <c r="C145" s="1" t="s">
        <v>8085</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5304</v>
      </c>
      <c r="CL145" s="1" t="s">
        <v>7801</v>
      </c>
      <c r="CP145" s="1" t="s">
        <v>7842</v>
      </c>
      <c r="CX145" s="5" t="s">
        <v>2002</v>
      </c>
      <c r="CY145" s="5"/>
      <c r="CZ145" s="5"/>
      <c r="DA145" s="5"/>
      <c r="DB145" s="5"/>
      <c r="DC145" s="5"/>
      <c r="DD145" s="5"/>
      <c r="DE145" s="6">
        <v>4</v>
      </c>
      <c r="DF145" s="2"/>
      <c r="DG145" s="2"/>
      <c r="DH145" s="2"/>
      <c r="DI145" s="2"/>
      <c r="DJ145" s="3" t="s">
        <v>7377</v>
      </c>
      <c r="DK145" s="3"/>
      <c r="DL145" s="7"/>
      <c r="DM145" s="4"/>
      <c r="DN145" s="4"/>
      <c r="DO145" s="4"/>
      <c r="DP145" s="4"/>
      <c r="DQ145" s="4"/>
      <c r="DR145" s="4"/>
      <c r="DS145" s="4"/>
      <c r="DT145" s="4"/>
      <c r="DU145" s="4"/>
      <c r="DV145" s="4"/>
      <c r="DW145" s="4"/>
      <c r="DX145" s="4"/>
      <c r="DY145" s="4"/>
      <c r="DZ145" s="4"/>
      <c r="EA145" s="4"/>
      <c r="EB145" s="4"/>
      <c r="EC145" s="7" t="s">
        <v>8135</v>
      </c>
      <c r="ED145" s="7" t="s">
        <v>8144</v>
      </c>
      <c r="EE145" s="6"/>
      <c r="EF145" s="2"/>
      <c r="EG145" s="2"/>
      <c r="EH145" s="2"/>
      <c r="EI145" s="2"/>
      <c r="EJ145" s="2"/>
      <c r="EK145" s="2" t="s">
        <v>8926</v>
      </c>
      <c r="EL145" s="2"/>
      <c r="EM145" s="2" t="s">
        <v>9042</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8202</v>
      </c>
      <c r="TL145" s="2"/>
      <c r="TM145" s="2">
        <v>-1</v>
      </c>
      <c r="TN145" s="2"/>
      <c r="TO145" s="2" t="s">
        <v>8026</v>
      </c>
      <c r="TP145" s="2"/>
      <c r="TQ145" s="2" t="b">
        <v>1</v>
      </c>
      <c r="TR145" s="2" t="s">
        <v>5305</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7969</v>
      </c>
      <c r="C146" s="1" t="s">
        <v>8086</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7801</v>
      </c>
      <c r="CP146" s="1" t="s">
        <v>7842</v>
      </c>
      <c r="CX146" s="5" t="s">
        <v>2002</v>
      </c>
      <c r="CY146" s="5"/>
      <c r="CZ146" s="5"/>
      <c r="DA146" s="5"/>
      <c r="DB146" s="5"/>
      <c r="DC146" s="5"/>
      <c r="DD146" s="5"/>
      <c r="DE146" s="6">
        <v>4</v>
      </c>
      <c r="DF146" s="2"/>
      <c r="DG146" s="2"/>
      <c r="DH146" s="2"/>
      <c r="DI146" s="2"/>
      <c r="DJ146" s="3" t="s">
        <v>7377</v>
      </c>
      <c r="DK146" s="3"/>
      <c r="DL146" s="7"/>
      <c r="DM146" s="4"/>
      <c r="DN146" s="4"/>
      <c r="DO146" s="4"/>
      <c r="DP146" s="4"/>
      <c r="DQ146" s="4"/>
      <c r="DR146" s="4"/>
      <c r="DS146" s="4"/>
      <c r="DT146" s="4"/>
      <c r="DU146" s="4"/>
      <c r="DV146" s="4"/>
      <c r="DW146" s="4"/>
      <c r="DX146" s="4"/>
      <c r="DY146" s="4"/>
      <c r="DZ146" s="4"/>
      <c r="EA146" s="4"/>
      <c r="EB146" s="4"/>
      <c r="EC146" s="7" t="s">
        <v>8135</v>
      </c>
      <c r="ED146" s="7" t="s">
        <v>8145</v>
      </c>
      <c r="EE146" s="6"/>
      <c r="EF146" s="2"/>
      <c r="EG146" s="2"/>
      <c r="EH146" s="2"/>
      <c r="EI146" s="2"/>
      <c r="EJ146" s="2"/>
      <c r="EK146" s="2" t="s">
        <v>8927</v>
      </c>
      <c r="EL146" s="2"/>
      <c r="EM146" s="2" t="s">
        <v>9043</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8203</v>
      </c>
      <c r="TL146" s="2"/>
      <c r="TM146" s="2">
        <v>-1</v>
      </c>
      <c r="TN146" s="2"/>
      <c r="TO146" s="2" t="s">
        <v>8027</v>
      </c>
      <c r="TP146" s="2"/>
      <c r="TQ146" s="2" t="b">
        <v>1</v>
      </c>
      <c r="TR146" s="2" t="s">
        <v>5306</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7970</v>
      </c>
      <c r="C147" s="1" t="s">
        <v>8087</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5307</v>
      </c>
      <c r="CL147" s="1" t="s">
        <v>7801</v>
      </c>
      <c r="CP147" s="1" t="s">
        <v>7842</v>
      </c>
      <c r="CX147" s="5" t="s">
        <v>2002</v>
      </c>
      <c r="CY147" s="5"/>
      <c r="CZ147" s="5"/>
      <c r="DA147" s="5"/>
      <c r="DB147" s="5"/>
      <c r="DC147" s="5"/>
      <c r="DD147" s="5"/>
      <c r="DE147" s="6">
        <v>4</v>
      </c>
      <c r="DF147" s="2"/>
      <c r="DG147" s="2"/>
      <c r="DH147" s="2"/>
      <c r="DI147" s="2"/>
      <c r="DJ147" s="3" t="s">
        <v>7377</v>
      </c>
      <c r="DK147" s="3"/>
      <c r="DL147" s="7"/>
      <c r="DM147" s="4"/>
      <c r="DN147" s="4"/>
      <c r="DO147" s="4"/>
      <c r="DP147" s="4"/>
      <c r="DQ147" s="4"/>
      <c r="DR147" s="4"/>
      <c r="DS147" s="4"/>
      <c r="DT147" s="4"/>
      <c r="DU147" s="4"/>
      <c r="DV147" s="4"/>
      <c r="DW147" s="4"/>
      <c r="DX147" s="4"/>
      <c r="DY147" s="4"/>
      <c r="DZ147" s="4"/>
      <c r="EA147" s="4"/>
      <c r="EB147" s="4"/>
      <c r="EC147" s="7" t="s">
        <v>8135</v>
      </c>
      <c r="ED147" s="7" t="s">
        <v>8146</v>
      </c>
      <c r="EE147" s="6"/>
      <c r="EF147" s="2"/>
      <c r="EG147" s="2"/>
      <c r="EH147" s="2"/>
      <c r="EI147" s="2"/>
      <c r="EJ147" s="2"/>
      <c r="EK147" s="2" t="s">
        <v>8928</v>
      </c>
      <c r="EL147" s="2"/>
      <c r="EM147" s="2" t="s">
        <v>9044</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8204</v>
      </c>
      <c r="TL147" s="2"/>
      <c r="TM147" s="2">
        <v>-1</v>
      </c>
      <c r="TN147" s="2"/>
      <c r="TO147" s="2" t="s">
        <v>8028</v>
      </c>
      <c r="TP147" s="2"/>
      <c r="TQ147" s="2" t="b">
        <v>1</v>
      </c>
      <c r="TR147" s="2" t="s">
        <v>5308</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7971</v>
      </c>
      <c r="C148" s="1" t="s">
        <v>8088</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5309</v>
      </c>
      <c r="CL148" s="1" t="s">
        <v>7801</v>
      </c>
      <c r="CP148" s="1" t="s">
        <v>7842</v>
      </c>
      <c r="CX148" s="5" t="s">
        <v>2002</v>
      </c>
      <c r="CY148" s="5"/>
      <c r="CZ148" s="5"/>
      <c r="DA148" s="5"/>
      <c r="DB148" s="5"/>
      <c r="DC148" s="5"/>
      <c r="DD148" s="5"/>
      <c r="DE148" s="6">
        <v>4</v>
      </c>
      <c r="DF148" s="2"/>
      <c r="DG148" s="2"/>
      <c r="DH148" s="2"/>
      <c r="DI148" s="2"/>
      <c r="DJ148" s="3" t="s">
        <v>7377</v>
      </c>
      <c r="DK148" s="3"/>
      <c r="DL148" s="7"/>
      <c r="DM148" s="4"/>
      <c r="DN148" s="4"/>
      <c r="DO148" s="4"/>
      <c r="DP148" s="4"/>
      <c r="DQ148" s="4"/>
      <c r="DR148" s="4"/>
      <c r="DS148" s="4"/>
      <c r="DT148" s="4"/>
      <c r="DU148" s="4"/>
      <c r="DV148" s="4"/>
      <c r="DW148" s="4"/>
      <c r="DX148" s="4"/>
      <c r="DY148" s="4"/>
      <c r="DZ148" s="4"/>
      <c r="EA148" s="4"/>
      <c r="EB148" s="4"/>
      <c r="EC148" s="7" t="s">
        <v>8135</v>
      </c>
      <c r="ED148" s="7" t="s">
        <v>8147</v>
      </c>
      <c r="EE148" s="6"/>
      <c r="EF148" s="2"/>
      <c r="EG148" s="2"/>
      <c r="EH148" s="2"/>
      <c r="EI148" s="2"/>
      <c r="EJ148" s="2"/>
      <c r="EK148" s="2" t="s">
        <v>8929</v>
      </c>
      <c r="EL148" s="2"/>
      <c r="EM148" s="2" t="s">
        <v>9045</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8205</v>
      </c>
      <c r="TL148" s="2"/>
      <c r="TM148" s="2">
        <v>-1</v>
      </c>
      <c r="TN148" s="2"/>
      <c r="TO148" s="2" t="s">
        <v>8029</v>
      </c>
      <c r="TP148" s="2"/>
      <c r="TQ148" s="2" t="b">
        <v>1</v>
      </c>
      <c r="TR148" s="2" t="s">
        <v>5310</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7972</v>
      </c>
      <c r="C149" s="1" t="s">
        <v>8089</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5311</v>
      </c>
      <c r="CL149" s="1" t="s">
        <v>7801</v>
      </c>
      <c r="CP149" s="1" t="s">
        <v>7842</v>
      </c>
      <c r="CX149" s="5" t="s">
        <v>2002</v>
      </c>
      <c r="CY149" s="5"/>
      <c r="CZ149" s="5"/>
      <c r="DA149" s="5"/>
      <c r="DB149" s="5"/>
      <c r="DC149" s="5"/>
      <c r="DD149" s="5"/>
      <c r="DE149" s="6">
        <v>4</v>
      </c>
      <c r="DF149" s="2"/>
      <c r="DG149" s="2"/>
      <c r="DH149" s="2"/>
      <c r="DI149" s="2"/>
      <c r="DJ149" s="3" t="s">
        <v>7377</v>
      </c>
      <c r="DK149" s="3"/>
      <c r="DL149" s="7"/>
      <c r="DM149" s="4"/>
      <c r="DN149" s="4"/>
      <c r="DO149" s="4"/>
      <c r="DP149" s="4"/>
      <c r="DQ149" s="4"/>
      <c r="DR149" s="4"/>
      <c r="DS149" s="4"/>
      <c r="DT149" s="4"/>
      <c r="DU149" s="4"/>
      <c r="DV149" s="4"/>
      <c r="DW149" s="4"/>
      <c r="DX149" s="4"/>
      <c r="DY149" s="4"/>
      <c r="DZ149" s="4"/>
      <c r="EA149" s="4"/>
      <c r="EB149" s="4"/>
      <c r="EC149" s="7" t="s">
        <v>8135</v>
      </c>
      <c r="ED149" s="7" t="s">
        <v>8148</v>
      </c>
      <c r="EE149" s="6"/>
      <c r="EF149" s="2"/>
      <c r="EG149" s="2"/>
      <c r="EH149" s="2"/>
      <c r="EI149" s="2"/>
      <c r="EJ149" s="2"/>
      <c r="EK149" s="2" t="s">
        <v>8930</v>
      </c>
      <c r="EL149" s="2"/>
      <c r="EM149" s="2" t="s">
        <v>9046</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8206</v>
      </c>
      <c r="TL149" s="2"/>
      <c r="TM149" s="2">
        <v>-1</v>
      </c>
      <c r="TN149" s="2"/>
      <c r="TO149" s="2" t="s">
        <v>8030</v>
      </c>
      <c r="TP149" s="2"/>
      <c r="TQ149" s="2" t="b">
        <v>1</v>
      </c>
      <c r="TR149" s="2" t="s">
        <v>5312</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7973</v>
      </c>
      <c r="C150" s="1" t="s">
        <v>8090</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5313</v>
      </c>
      <c r="CL150" s="1" t="s">
        <v>7801</v>
      </c>
      <c r="CP150" s="1" t="s">
        <v>7842</v>
      </c>
      <c r="CX150" s="5" t="s">
        <v>2002</v>
      </c>
      <c r="CY150" s="5"/>
      <c r="CZ150" s="5"/>
      <c r="DA150" s="5"/>
      <c r="DB150" s="5"/>
      <c r="DC150" s="5"/>
      <c r="DD150" s="5"/>
      <c r="DE150" s="6">
        <v>4</v>
      </c>
      <c r="DF150" s="2"/>
      <c r="DG150" s="2"/>
      <c r="DH150" s="2"/>
      <c r="DI150" s="2"/>
      <c r="DJ150" s="3" t="s">
        <v>7377</v>
      </c>
      <c r="DK150" s="3"/>
      <c r="DL150" s="7"/>
      <c r="DM150" s="4"/>
      <c r="DN150" s="4"/>
      <c r="DO150" s="4"/>
      <c r="DP150" s="4"/>
      <c r="DQ150" s="4"/>
      <c r="DR150" s="4"/>
      <c r="DS150" s="4"/>
      <c r="DT150" s="4"/>
      <c r="DU150" s="4"/>
      <c r="DV150" s="4"/>
      <c r="DW150" s="4"/>
      <c r="DX150" s="4"/>
      <c r="DY150" s="4"/>
      <c r="DZ150" s="4"/>
      <c r="EA150" s="4"/>
      <c r="EB150" s="4"/>
      <c r="EC150" s="7" t="s">
        <v>8135</v>
      </c>
      <c r="ED150" s="7" t="s">
        <v>8149</v>
      </c>
      <c r="EE150" s="6"/>
      <c r="EF150" s="2"/>
      <c r="EG150" s="2"/>
      <c r="EH150" s="2"/>
      <c r="EI150" s="2"/>
      <c r="EJ150" s="2"/>
      <c r="EK150" s="2" t="s">
        <v>8931</v>
      </c>
      <c r="EL150" s="2"/>
      <c r="EM150" s="2" t="s">
        <v>9047</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8207</v>
      </c>
      <c r="TL150" s="2"/>
      <c r="TM150" s="2">
        <v>-1</v>
      </c>
      <c r="TN150" s="2"/>
      <c r="TO150" s="2" t="s">
        <v>8031</v>
      </c>
      <c r="TP150" s="2"/>
      <c r="TQ150" s="2" t="b">
        <v>1</v>
      </c>
      <c r="TR150" s="2" t="s">
        <v>5314</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7974</v>
      </c>
      <c r="C151" s="1" t="s">
        <v>8091</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5315</v>
      </c>
      <c r="CL151" s="1" t="s">
        <v>7801</v>
      </c>
      <c r="CP151" s="1" t="s">
        <v>7842</v>
      </c>
      <c r="CX151" s="5" t="s">
        <v>2002</v>
      </c>
      <c r="CY151" s="5"/>
      <c r="CZ151" s="5"/>
      <c r="DA151" s="5"/>
      <c r="DB151" s="5"/>
      <c r="DC151" s="5"/>
      <c r="DD151" s="5"/>
      <c r="DE151" s="6">
        <v>4</v>
      </c>
      <c r="DF151" s="2"/>
      <c r="DG151" s="2"/>
      <c r="DH151" s="2"/>
      <c r="DI151" s="2"/>
      <c r="DJ151" s="3" t="s">
        <v>7377</v>
      </c>
      <c r="DK151" s="3"/>
      <c r="DL151" s="7"/>
      <c r="DM151" s="4"/>
      <c r="DN151" s="4"/>
      <c r="DO151" s="4"/>
      <c r="DP151" s="4"/>
      <c r="DQ151" s="4"/>
      <c r="DR151" s="4"/>
      <c r="DS151" s="4"/>
      <c r="DT151" s="4"/>
      <c r="DU151" s="4"/>
      <c r="DV151" s="4"/>
      <c r="DW151" s="4"/>
      <c r="DX151" s="4"/>
      <c r="DY151" s="4"/>
      <c r="DZ151" s="4"/>
      <c r="EA151" s="4"/>
      <c r="EB151" s="4"/>
      <c r="EC151" s="7" t="s">
        <v>8135</v>
      </c>
      <c r="ED151" s="7" t="s">
        <v>8150</v>
      </c>
      <c r="EE151" s="6"/>
      <c r="EF151" s="2"/>
      <c r="EG151" s="2"/>
      <c r="EH151" s="2"/>
      <c r="EI151" s="2"/>
      <c r="EJ151" s="2"/>
      <c r="EK151" s="2" t="s">
        <v>8932</v>
      </c>
      <c r="EL151" s="2"/>
      <c r="EM151" s="2" t="s">
        <v>9048</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8208</v>
      </c>
      <c r="TL151" s="2"/>
      <c r="TM151" s="2">
        <v>-1</v>
      </c>
      <c r="TN151" s="2"/>
      <c r="TO151" s="2" t="s">
        <v>8032</v>
      </c>
      <c r="TP151" s="2"/>
      <c r="TQ151" s="2" t="b">
        <v>1</v>
      </c>
      <c r="TR151" s="2" t="s">
        <v>5316</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7975</v>
      </c>
      <c r="C152" s="1" t="s">
        <v>8092</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5317</v>
      </c>
      <c r="CL152" s="1" t="s">
        <v>7801</v>
      </c>
      <c r="CP152" s="1" t="s">
        <v>7842</v>
      </c>
      <c r="CX152" s="5" t="s">
        <v>2002</v>
      </c>
      <c r="CY152" s="5"/>
      <c r="CZ152" s="5"/>
      <c r="DA152" s="5"/>
      <c r="DB152" s="5"/>
      <c r="DC152" s="5"/>
      <c r="DD152" s="5"/>
      <c r="DE152" s="6">
        <v>4</v>
      </c>
      <c r="DF152" s="2"/>
      <c r="DG152" s="2"/>
      <c r="DH152" s="2"/>
      <c r="DI152" s="2"/>
      <c r="DJ152" s="3" t="s">
        <v>7377</v>
      </c>
      <c r="DK152" s="3"/>
      <c r="DL152" s="7"/>
      <c r="DM152" s="4"/>
      <c r="DN152" s="4"/>
      <c r="DO152" s="4"/>
      <c r="DP152" s="4"/>
      <c r="DQ152" s="4"/>
      <c r="DR152" s="4"/>
      <c r="DS152" s="4"/>
      <c r="DT152" s="4"/>
      <c r="DU152" s="4"/>
      <c r="DV152" s="4"/>
      <c r="DW152" s="4"/>
      <c r="DX152" s="4"/>
      <c r="DY152" s="4"/>
      <c r="DZ152" s="4"/>
      <c r="EA152" s="4"/>
      <c r="EB152" s="4"/>
      <c r="EC152" s="7" t="s">
        <v>8135</v>
      </c>
      <c r="ED152" s="7" t="s">
        <v>8151</v>
      </c>
      <c r="EE152" s="6"/>
      <c r="EF152" s="2"/>
      <c r="EG152" s="2"/>
      <c r="EH152" s="2"/>
      <c r="EI152" s="2"/>
      <c r="EJ152" s="2"/>
      <c r="EK152" s="2" t="s">
        <v>8933</v>
      </c>
      <c r="EL152" s="2"/>
      <c r="EM152" s="2" t="s">
        <v>9049</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8209</v>
      </c>
      <c r="TL152" s="2"/>
      <c r="TM152" s="2">
        <v>-1</v>
      </c>
      <c r="TN152" s="2"/>
      <c r="TO152" s="2" t="s">
        <v>8033</v>
      </c>
      <c r="TP152" s="2"/>
      <c r="TQ152" s="2" t="b">
        <v>1</v>
      </c>
      <c r="TR152" s="2" t="s">
        <v>5318</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7976</v>
      </c>
      <c r="C153" s="1" t="s">
        <v>8093</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7801</v>
      </c>
      <c r="CP153" s="1" t="s">
        <v>7842</v>
      </c>
      <c r="CX153" s="5" t="s">
        <v>2002</v>
      </c>
      <c r="CY153" s="5"/>
      <c r="CZ153" s="5"/>
      <c r="DA153" s="5"/>
      <c r="DB153" s="5"/>
      <c r="DC153" s="5"/>
      <c r="DD153" s="5"/>
      <c r="DE153" s="6">
        <v>4</v>
      </c>
      <c r="DF153" s="2"/>
      <c r="DG153" s="2"/>
      <c r="DH153" s="2"/>
      <c r="DI153" s="2"/>
      <c r="DJ153" s="3" t="s">
        <v>7377</v>
      </c>
      <c r="DK153" s="3"/>
      <c r="DL153" s="7"/>
      <c r="DM153" s="4"/>
      <c r="DN153" s="4"/>
      <c r="DO153" s="4"/>
      <c r="DP153" s="4"/>
      <c r="DQ153" s="4"/>
      <c r="DR153" s="4"/>
      <c r="DS153" s="4"/>
      <c r="DT153" s="4"/>
      <c r="DU153" s="4"/>
      <c r="DV153" s="4"/>
      <c r="DW153" s="4"/>
      <c r="DX153" s="4"/>
      <c r="DY153" s="4"/>
      <c r="DZ153" s="4"/>
      <c r="EA153" s="4"/>
      <c r="EB153" s="4"/>
      <c r="EC153" s="7" t="s">
        <v>8135</v>
      </c>
      <c r="ED153" s="7" t="s">
        <v>8152</v>
      </c>
      <c r="EE153" s="6"/>
      <c r="EF153" s="2"/>
      <c r="EG153" s="2"/>
      <c r="EH153" s="2"/>
      <c r="EI153" s="2"/>
      <c r="EJ153" s="2"/>
      <c r="EK153" s="2" t="s">
        <v>8934</v>
      </c>
      <c r="EL153" s="2"/>
      <c r="EM153" s="2" t="s">
        <v>9050</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8210</v>
      </c>
      <c r="TL153" s="2"/>
      <c r="TM153" s="2">
        <v>-1</v>
      </c>
      <c r="TN153" s="2"/>
      <c r="TO153" s="2" t="s">
        <v>8034</v>
      </c>
      <c r="TP153" s="2"/>
      <c r="TQ153" s="2" t="b">
        <v>1</v>
      </c>
      <c r="TR153" s="2" t="s">
        <v>5319</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7977</v>
      </c>
      <c r="C154" s="1" t="s">
        <v>8094</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5320</v>
      </c>
      <c r="CL154" s="1" t="s">
        <v>7801</v>
      </c>
      <c r="CP154" s="1" t="s">
        <v>7842</v>
      </c>
      <c r="CX154" s="5" t="s">
        <v>2002</v>
      </c>
      <c r="CY154" s="5"/>
      <c r="CZ154" s="5"/>
      <c r="DA154" s="5"/>
      <c r="DB154" s="5"/>
      <c r="DC154" s="5"/>
      <c r="DD154" s="5"/>
      <c r="DE154" s="6">
        <v>4</v>
      </c>
      <c r="DF154" s="2"/>
      <c r="DG154" s="2"/>
      <c r="DH154" s="2"/>
      <c r="DI154" s="2"/>
      <c r="DJ154" s="3" t="s">
        <v>7377</v>
      </c>
      <c r="DK154" s="3"/>
      <c r="DL154" s="7"/>
      <c r="DM154" s="4"/>
      <c r="DN154" s="4"/>
      <c r="DO154" s="4"/>
      <c r="DP154" s="4"/>
      <c r="DQ154" s="4"/>
      <c r="DR154" s="4"/>
      <c r="DS154" s="4"/>
      <c r="DT154" s="4"/>
      <c r="DU154" s="4"/>
      <c r="DV154" s="4"/>
      <c r="DW154" s="4"/>
      <c r="DX154" s="4"/>
      <c r="DY154" s="4"/>
      <c r="DZ154" s="4"/>
      <c r="EA154" s="4"/>
      <c r="EB154" s="4"/>
      <c r="EC154" s="7" t="s">
        <v>8135</v>
      </c>
      <c r="ED154" s="7" t="s">
        <v>8153</v>
      </c>
      <c r="EE154" s="6"/>
      <c r="EF154" s="2"/>
      <c r="EG154" s="2"/>
      <c r="EH154" s="2"/>
      <c r="EI154" s="2"/>
      <c r="EJ154" s="2"/>
      <c r="EK154" s="2" t="s">
        <v>8935</v>
      </c>
      <c r="EL154" s="2"/>
      <c r="EM154" s="2" t="s">
        <v>9051</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8211</v>
      </c>
      <c r="TL154" s="2"/>
      <c r="TM154" s="2">
        <v>-1</v>
      </c>
      <c r="TN154" s="2"/>
      <c r="TO154" s="2" t="s">
        <v>8035</v>
      </c>
      <c r="TP154" s="2"/>
      <c r="TQ154" s="2" t="b">
        <v>1</v>
      </c>
      <c r="TR154" s="2" t="s">
        <v>5321</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7978</v>
      </c>
      <c r="C155" s="1" t="s">
        <v>8095</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5322</v>
      </c>
      <c r="CL155" s="1" t="s">
        <v>7801</v>
      </c>
      <c r="CP155" s="1" t="s">
        <v>7842</v>
      </c>
      <c r="CX155" s="5" t="s">
        <v>2002</v>
      </c>
      <c r="CY155" s="5"/>
      <c r="CZ155" s="5"/>
      <c r="DA155" s="5"/>
      <c r="DB155" s="5"/>
      <c r="DC155" s="5"/>
      <c r="DD155" s="5"/>
      <c r="DE155" s="6">
        <v>4</v>
      </c>
      <c r="DF155" s="2"/>
      <c r="DG155" s="2"/>
      <c r="DH155" s="2"/>
      <c r="DI155" s="2"/>
      <c r="DJ155" s="3" t="s">
        <v>7377</v>
      </c>
      <c r="DK155" s="3"/>
      <c r="DL155" s="7"/>
      <c r="DM155" s="4"/>
      <c r="DN155" s="4"/>
      <c r="DO155" s="4"/>
      <c r="DP155" s="4"/>
      <c r="DQ155" s="4"/>
      <c r="DR155" s="4"/>
      <c r="DS155" s="4"/>
      <c r="DT155" s="4"/>
      <c r="DU155" s="4"/>
      <c r="DV155" s="4"/>
      <c r="DW155" s="4"/>
      <c r="DX155" s="4"/>
      <c r="DY155" s="4"/>
      <c r="DZ155" s="4"/>
      <c r="EA155" s="4"/>
      <c r="EB155" s="4"/>
      <c r="EC155" s="7" t="s">
        <v>8135</v>
      </c>
      <c r="ED155" s="7" t="s">
        <v>8154</v>
      </c>
      <c r="EE155" s="6"/>
      <c r="EF155" s="2"/>
      <c r="EG155" s="2"/>
      <c r="EH155" s="2"/>
      <c r="EI155" s="2"/>
      <c r="EJ155" s="2"/>
      <c r="EK155" s="2" t="s">
        <v>8936</v>
      </c>
      <c r="EL155" s="2"/>
      <c r="EM155" s="2" t="s">
        <v>9052</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8212</v>
      </c>
      <c r="TL155" s="2"/>
      <c r="TM155" s="2">
        <v>-1</v>
      </c>
      <c r="TN155" s="2"/>
      <c r="TO155" s="2" t="s">
        <v>8036</v>
      </c>
      <c r="TP155" s="2"/>
      <c r="TQ155" s="2" t="b">
        <v>1</v>
      </c>
      <c r="TR155" s="2" t="s">
        <v>5323</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7979</v>
      </c>
      <c r="C156" s="1" t="s">
        <v>8096</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7801</v>
      </c>
      <c r="CP156" s="1" t="s">
        <v>7842</v>
      </c>
      <c r="CX156" s="5" t="s">
        <v>2002</v>
      </c>
      <c r="CY156" s="5"/>
      <c r="CZ156" s="5"/>
      <c r="DA156" s="5"/>
      <c r="DB156" s="5"/>
      <c r="DC156" s="5"/>
      <c r="DD156" s="5"/>
      <c r="DE156" s="6">
        <v>4</v>
      </c>
      <c r="DF156" s="2"/>
      <c r="DG156" s="2"/>
      <c r="DH156" s="2"/>
      <c r="DI156" s="2"/>
      <c r="DJ156" s="3" t="s">
        <v>7377</v>
      </c>
      <c r="DK156" s="3"/>
      <c r="DL156" s="7"/>
      <c r="DM156" s="4"/>
      <c r="DN156" s="4"/>
      <c r="DO156" s="4"/>
      <c r="DP156" s="4"/>
      <c r="DQ156" s="4"/>
      <c r="DR156" s="4"/>
      <c r="DS156" s="4"/>
      <c r="DT156" s="4"/>
      <c r="DU156" s="4"/>
      <c r="DV156" s="4"/>
      <c r="DW156" s="4"/>
      <c r="DX156" s="4"/>
      <c r="DY156" s="4"/>
      <c r="DZ156" s="4"/>
      <c r="EA156" s="4"/>
      <c r="EB156" s="4"/>
      <c r="EC156" s="7" t="s">
        <v>8135</v>
      </c>
      <c r="ED156" s="7" t="s">
        <v>8155</v>
      </c>
      <c r="EE156" s="6"/>
      <c r="EF156" s="2"/>
      <c r="EG156" s="2"/>
      <c r="EH156" s="2"/>
      <c r="EI156" s="2"/>
      <c r="EJ156" s="2"/>
      <c r="EK156" s="2" t="s">
        <v>8937</v>
      </c>
      <c r="EL156" s="2"/>
      <c r="EM156" s="2" t="s">
        <v>9053</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8213</v>
      </c>
      <c r="TL156" s="2"/>
      <c r="TM156" s="2">
        <v>-1</v>
      </c>
      <c r="TN156" s="2"/>
      <c r="TO156" s="2" t="s">
        <v>8037</v>
      </c>
      <c r="TP156" s="2"/>
      <c r="TQ156" s="2" t="b">
        <v>1</v>
      </c>
      <c r="TR156" s="2" t="s">
        <v>5324</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7980</v>
      </c>
      <c r="C157" s="1" t="s">
        <v>8097</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5325</v>
      </c>
      <c r="CL157" s="1" t="s">
        <v>7801</v>
      </c>
      <c r="CP157" s="1" t="s">
        <v>7842</v>
      </c>
      <c r="CX157" s="5" t="s">
        <v>2002</v>
      </c>
      <c r="CY157" s="5"/>
      <c r="CZ157" s="5"/>
      <c r="DA157" s="5"/>
      <c r="DB157" s="5"/>
      <c r="DC157" s="5"/>
      <c r="DD157" s="5"/>
      <c r="DE157" s="6">
        <v>4</v>
      </c>
      <c r="DF157" s="2"/>
      <c r="DG157" s="2"/>
      <c r="DH157" s="2"/>
      <c r="DI157" s="2"/>
      <c r="DJ157" s="3" t="s">
        <v>7377</v>
      </c>
      <c r="DK157" s="3"/>
      <c r="DL157" s="7"/>
      <c r="DM157" s="4"/>
      <c r="DN157" s="4"/>
      <c r="DO157" s="4"/>
      <c r="DP157" s="4"/>
      <c r="DQ157" s="4"/>
      <c r="DR157" s="4"/>
      <c r="DS157" s="4"/>
      <c r="DT157" s="4"/>
      <c r="DU157" s="4"/>
      <c r="DV157" s="4"/>
      <c r="DW157" s="4"/>
      <c r="DX157" s="4"/>
      <c r="DY157" s="4"/>
      <c r="DZ157" s="4"/>
      <c r="EA157" s="4"/>
      <c r="EB157" s="4"/>
      <c r="EC157" s="7" t="s">
        <v>8135</v>
      </c>
      <c r="ED157" s="7" t="s">
        <v>8156</v>
      </c>
      <c r="EE157" s="6"/>
      <c r="EF157" s="2"/>
      <c r="EG157" s="2"/>
      <c r="EH157" s="2"/>
      <c r="EI157" s="2"/>
      <c r="EJ157" s="2"/>
      <c r="EK157" s="2" t="s">
        <v>8938</v>
      </c>
      <c r="EL157" s="2"/>
      <c r="EM157" s="2" t="s">
        <v>9054</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8214</v>
      </c>
      <c r="TL157" s="2"/>
      <c r="TM157" s="2">
        <v>-1</v>
      </c>
      <c r="TN157" s="2"/>
      <c r="TO157" s="2" t="s">
        <v>8038</v>
      </c>
      <c r="TP157" s="2"/>
      <c r="TQ157" s="2" t="b">
        <v>1</v>
      </c>
      <c r="TR157" s="2" t="s">
        <v>5326</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7981</v>
      </c>
      <c r="C158" s="1" t="s">
        <v>8098</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5327</v>
      </c>
      <c r="CL158" s="1" t="s">
        <v>7801</v>
      </c>
      <c r="CP158" s="1" t="s">
        <v>7842</v>
      </c>
      <c r="CX158" s="5" t="s">
        <v>2002</v>
      </c>
      <c r="CY158" s="5"/>
      <c r="CZ158" s="5"/>
      <c r="DA158" s="5"/>
      <c r="DB158" s="5"/>
      <c r="DC158" s="5"/>
      <c r="DD158" s="5"/>
      <c r="DE158" s="6">
        <v>4</v>
      </c>
      <c r="DF158" s="2"/>
      <c r="DG158" s="2"/>
      <c r="DH158" s="2"/>
      <c r="DI158" s="2"/>
      <c r="DJ158" s="3" t="s">
        <v>7377</v>
      </c>
      <c r="DK158" s="3"/>
      <c r="DL158" s="7"/>
      <c r="DM158" s="4"/>
      <c r="DN158" s="4"/>
      <c r="DO158" s="4"/>
      <c r="DP158" s="4"/>
      <c r="DQ158" s="4"/>
      <c r="DR158" s="4"/>
      <c r="DS158" s="4"/>
      <c r="DT158" s="4"/>
      <c r="DU158" s="4"/>
      <c r="DV158" s="4"/>
      <c r="DW158" s="4"/>
      <c r="DX158" s="4"/>
      <c r="DY158" s="4"/>
      <c r="DZ158" s="4"/>
      <c r="EA158" s="4"/>
      <c r="EB158" s="4"/>
      <c r="EC158" s="7" t="s">
        <v>8135</v>
      </c>
      <c r="ED158" s="7" t="s">
        <v>8157</v>
      </c>
      <c r="EE158" s="6"/>
      <c r="EF158" s="2"/>
      <c r="EG158" s="2"/>
      <c r="EH158" s="2"/>
      <c r="EI158" s="2"/>
      <c r="EJ158" s="2"/>
      <c r="EK158" s="2" t="s">
        <v>8939</v>
      </c>
      <c r="EL158" s="2"/>
      <c r="EM158" s="2" t="s">
        <v>9055</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8215</v>
      </c>
      <c r="TL158" s="2"/>
      <c r="TM158" s="2">
        <v>-1</v>
      </c>
      <c r="TN158" s="2"/>
      <c r="TO158" s="2" t="s">
        <v>8039</v>
      </c>
      <c r="TP158" s="2"/>
      <c r="TQ158" s="2" t="b">
        <v>1</v>
      </c>
      <c r="TR158" s="2" t="s">
        <v>5328</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7982</v>
      </c>
      <c r="C159" s="1" t="s">
        <v>8099</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7801</v>
      </c>
      <c r="CP159" s="1" t="s">
        <v>7842</v>
      </c>
      <c r="CX159" s="5" t="s">
        <v>2002</v>
      </c>
      <c r="CY159" s="5"/>
      <c r="CZ159" s="5"/>
      <c r="DA159" s="5"/>
      <c r="DB159" s="5"/>
      <c r="DC159" s="5"/>
      <c r="DD159" s="5"/>
      <c r="DE159" s="6">
        <v>4</v>
      </c>
      <c r="DF159" s="2"/>
      <c r="DG159" s="2"/>
      <c r="DH159" s="2"/>
      <c r="DI159" s="2"/>
      <c r="DJ159" s="3" t="s">
        <v>7377</v>
      </c>
      <c r="DK159" s="3"/>
      <c r="DL159" s="7"/>
      <c r="DM159" s="4"/>
      <c r="DN159" s="4"/>
      <c r="DO159" s="4"/>
      <c r="DP159" s="4"/>
      <c r="DQ159" s="4"/>
      <c r="DR159" s="4"/>
      <c r="DS159" s="4"/>
      <c r="DT159" s="4"/>
      <c r="DU159" s="4"/>
      <c r="DV159" s="4"/>
      <c r="DW159" s="4"/>
      <c r="DX159" s="4"/>
      <c r="DY159" s="4"/>
      <c r="DZ159" s="4"/>
      <c r="EA159" s="4"/>
      <c r="EB159" s="4"/>
      <c r="EC159" s="7" t="s">
        <v>8135</v>
      </c>
      <c r="ED159" s="7" t="s">
        <v>8158</v>
      </c>
      <c r="EE159" s="6"/>
      <c r="EF159" s="2"/>
      <c r="EG159" s="2"/>
      <c r="EH159" s="2"/>
      <c r="EI159" s="2"/>
      <c r="EJ159" s="2"/>
      <c r="EK159" s="2" t="s">
        <v>8940</v>
      </c>
      <c r="EL159" s="2"/>
      <c r="EM159" s="2" t="s">
        <v>9056</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8216</v>
      </c>
      <c r="TL159" s="2"/>
      <c r="TM159" s="2">
        <v>-1</v>
      </c>
      <c r="TN159" s="2"/>
      <c r="TO159" s="2" t="s">
        <v>8040</v>
      </c>
      <c r="TP159" s="2"/>
      <c r="TQ159" s="2" t="b">
        <v>1</v>
      </c>
      <c r="TR159" s="2" t="s">
        <v>5329</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7983</v>
      </c>
      <c r="C160" s="1" t="s">
        <v>8100</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5330</v>
      </c>
      <c r="CL160" s="1" t="s">
        <v>7801</v>
      </c>
      <c r="CP160" s="1" t="s">
        <v>7842</v>
      </c>
      <c r="CX160" s="5" t="s">
        <v>2002</v>
      </c>
      <c r="CY160" s="5"/>
      <c r="CZ160" s="5"/>
      <c r="DA160" s="5"/>
      <c r="DB160" s="5"/>
      <c r="DC160" s="5"/>
      <c r="DD160" s="5"/>
      <c r="DE160" s="6">
        <v>4</v>
      </c>
      <c r="DF160" s="2"/>
      <c r="DG160" s="2"/>
      <c r="DH160" s="2"/>
      <c r="DI160" s="2"/>
      <c r="DJ160" s="3" t="s">
        <v>7377</v>
      </c>
      <c r="DK160" s="3"/>
      <c r="DL160" s="7"/>
      <c r="DM160" s="4"/>
      <c r="DN160" s="4"/>
      <c r="DO160" s="4"/>
      <c r="DP160" s="4"/>
      <c r="DQ160" s="4"/>
      <c r="DR160" s="4"/>
      <c r="DS160" s="4"/>
      <c r="DT160" s="4"/>
      <c r="DU160" s="4"/>
      <c r="DV160" s="4"/>
      <c r="DW160" s="4"/>
      <c r="DX160" s="4"/>
      <c r="DY160" s="4"/>
      <c r="DZ160" s="4"/>
      <c r="EA160" s="4"/>
      <c r="EB160" s="4"/>
      <c r="EC160" s="7" t="s">
        <v>8135</v>
      </c>
      <c r="ED160" s="7" t="s">
        <v>8159</v>
      </c>
      <c r="EE160" s="6"/>
      <c r="EF160" s="2"/>
      <c r="EG160" s="2"/>
      <c r="EH160" s="2"/>
      <c r="EI160" s="2"/>
      <c r="EJ160" s="2"/>
      <c r="EK160" s="2" t="s">
        <v>8941</v>
      </c>
      <c r="EL160" s="2"/>
      <c r="EM160" s="2" t="s">
        <v>9057</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8217</v>
      </c>
      <c r="TL160" s="2"/>
      <c r="TM160" s="2">
        <v>-1</v>
      </c>
      <c r="TN160" s="2"/>
      <c r="TO160" s="2" t="s">
        <v>8041</v>
      </c>
      <c r="TP160" s="2"/>
      <c r="TQ160" s="2" t="b">
        <v>1</v>
      </c>
      <c r="TR160" s="2" t="s">
        <v>5331</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7984</v>
      </c>
      <c r="C161" s="1" t="s">
        <v>8101</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5332</v>
      </c>
      <c r="CL161" s="1" t="s">
        <v>7801</v>
      </c>
      <c r="CP161" s="1" t="s">
        <v>7842</v>
      </c>
      <c r="CX161" s="5" t="s">
        <v>2002</v>
      </c>
      <c r="CY161" s="5"/>
      <c r="CZ161" s="5"/>
      <c r="DA161" s="5"/>
      <c r="DB161" s="5"/>
      <c r="DC161" s="5"/>
      <c r="DD161" s="5"/>
      <c r="DE161" s="6">
        <v>4</v>
      </c>
      <c r="DF161" s="2"/>
      <c r="DG161" s="2"/>
      <c r="DH161" s="2"/>
      <c r="DI161" s="2"/>
      <c r="DJ161" s="3" t="s">
        <v>7377</v>
      </c>
      <c r="DK161" s="3"/>
      <c r="DL161" s="7"/>
      <c r="DM161" s="4"/>
      <c r="DN161" s="4"/>
      <c r="DO161" s="4"/>
      <c r="DP161" s="4"/>
      <c r="DQ161" s="4"/>
      <c r="DR161" s="4"/>
      <c r="DS161" s="4"/>
      <c r="DT161" s="4"/>
      <c r="DU161" s="4"/>
      <c r="DV161" s="4"/>
      <c r="DW161" s="4"/>
      <c r="DX161" s="4"/>
      <c r="DY161" s="4"/>
      <c r="DZ161" s="4"/>
      <c r="EA161" s="4"/>
      <c r="EB161" s="4"/>
      <c r="EC161" s="7" t="s">
        <v>8135</v>
      </c>
      <c r="ED161" s="7" t="s">
        <v>8160</v>
      </c>
      <c r="EE161" s="6"/>
      <c r="EF161" s="2"/>
      <c r="EG161" s="2"/>
      <c r="EH161" s="2"/>
      <c r="EI161" s="2"/>
      <c r="EJ161" s="2"/>
      <c r="EK161" s="2" t="s">
        <v>8942</v>
      </c>
      <c r="EL161" s="2"/>
      <c r="EM161" s="2" t="s">
        <v>9058</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8218</v>
      </c>
      <c r="TL161" s="2"/>
      <c r="TM161" s="2">
        <v>-1</v>
      </c>
      <c r="TN161" s="2"/>
      <c r="TO161" s="2" t="s">
        <v>8042</v>
      </c>
      <c r="TP161" s="2"/>
      <c r="TQ161" s="2" t="b">
        <v>1</v>
      </c>
      <c r="TR161" s="2" t="s">
        <v>5333</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7985</v>
      </c>
      <c r="C162" s="1" t="s">
        <v>8102</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5334</v>
      </c>
      <c r="CL162" s="1" t="s">
        <v>7801</v>
      </c>
      <c r="CP162" s="1" t="s">
        <v>7842</v>
      </c>
      <c r="CX162" s="5" t="s">
        <v>2002</v>
      </c>
      <c r="CY162" s="5"/>
      <c r="CZ162" s="5"/>
      <c r="DA162" s="5"/>
      <c r="DB162" s="5"/>
      <c r="DC162" s="5"/>
      <c r="DD162" s="5"/>
      <c r="DE162" s="6">
        <v>4</v>
      </c>
      <c r="DF162" s="2"/>
      <c r="DG162" s="2"/>
      <c r="DH162" s="2"/>
      <c r="DI162" s="2"/>
      <c r="DJ162" s="3" t="s">
        <v>7377</v>
      </c>
      <c r="DK162" s="3"/>
      <c r="DL162" s="7"/>
      <c r="DM162" s="4"/>
      <c r="DN162" s="4"/>
      <c r="DO162" s="4"/>
      <c r="DP162" s="4"/>
      <c r="DQ162" s="4"/>
      <c r="DR162" s="4"/>
      <c r="DS162" s="4"/>
      <c r="DT162" s="4"/>
      <c r="DU162" s="4"/>
      <c r="DV162" s="4"/>
      <c r="DW162" s="4"/>
      <c r="DX162" s="4"/>
      <c r="DY162" s="4"/>
      <c r="DZ162" s="4"/>
      <c r="EA162" s="4"/>
      <c r="EB162" s="4"/>
      <c r="EC162" s="7" t="s">
        <v>8135</v>
      </c>
      <c r="ED162" s="7" t="s">
        <v>8161</v>
      </c>
      <c r="EE162" s="6"/>
      <c r="EF162" s="2"/>
      <c r="EG162" s="2"/>
      <c r="EH162" s="2"/>
      <c r="EI162" s="2"/>
      <c r="EJ162" s="2"/>
      <c r="EK162" s="2" t="s">
        <v>8943</v>
      </c>
      <c r="EL162" s="2"/>
      <c r="EM162" s="2" t="s">
        <v>9059</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8219</v>
      </c>
      <c r="TL162" s="2"/>
      <c r="TM162" s="2">
        <v>-1</v>
      </c>
      <c r="TN162" s="2"/>
      <c r="TO162" s="2" t="s">
        <v>8043</v>
      </c>
      <c r="TP162" s="2"/>
      <c r="TQ162" s="2" t="b">
        <v>1</v>
      </c>
      <c r="TR162" s="2" t="s">
        <v>5335</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7986</v>
      </c>
      <c r="C163" s="1" t="s">
        <v>8103</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5336</v>
      </c>
      <c r="CL163" s="1" t="s">
        <v>7801</v>
      </c>
      <c r="CP163" s="1" t="s">
        <v>7842</v>
      </c>
      <c r="CX163" s="5" t="s">
        <v>2002</v>
      </c>
      <c r="CY163" s="5"/>
      <c r="CZ163" s="5"/>
      <c r="DA163" s="5"/>
      <c r="DB163" s="5"/>
      <c r="DC163" s="5"/>
      <c r="DD163" s="5"/>
      <c r="DE163" s="6">
        <v>4</v>
      </c>
      <c r="DF163" s="2"/>
      <c r="DG163" s="2"/>
      <c r="DH163" s="2"/>
      <c r="DI163" s="2"/>
      <c r="DJ163" s="3" t="s">
        <v>7377</v>
      </c>
      <c r="DK163" s="3"/>
      <c r="DL163" s="7"/>
      <c r="DM163" s="4"/>
      <c r="DN163" s="4"/>
      <c r="DO163" s="4"/>
      <c r="DP163" s="4"/>
      <c r="DQ163" s="4"/>
      <c r="DR163" s="4"/>
      <c r="DS163" s="4"/>
      <c r="DT163" s="4"/>
      <c r="DU163" s="4"/>
      <c r="DV163" s="4"/>
      <c r="DW163" s="4"/>
      <c r="DX163" s="4"/>
      <c r="DY163" s="4"/>
      <c r="DZ163" s="4"/>
      <c r="EA163" s="4"/>
      <c r="EB163" s="4"/>
      <c r="EC163" s="7" t="s">
        <v>8135</v>
      </c>
      <c r="ED163" s="7" t="s">
        <v>8162</v>
      </c>
      <c r="EE163" s="6"/>
      <c r="EF163" s="2"/>
      <c r="EG163" s="2"/>
      <c r="EH163" s="2"/>
      <c r="EI163" s="2"/>
      <c r="EJ163" s="2"/>
      <c r="EK163" s="2" t="s">
        <v>8944</v>
      </c>
      <c r="EL163" s="2"/>
      <c r="EM163" s="2" t="s">
        <v>9060</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8220</v>
      </c>
      <c r="TL163" s="2"/>
      <c r="TM163" s="2">
        <v>-1</v>
      </c>
      <c r="TN163" s="2"/>
      <c r="TO163" s="2" t="s">
        <v>8044</v>
      </c>
      <c r="TP163" s="2"/>
      <c r="TQ163" s="2" t="b">
        <v>1</v>
      </c>
      <c r="TR163" s="2" t="s">
        <v>5337</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7987</v>
      </c>
      <c r="C164" s="1" t="s">
        <v>8104</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5338</v>
      </c>
      <c r="CL164" s="1" t="s">
        <v>7801</v>
      </c>
      <c r="CP164" s="1" t="s">
        <v>7842</v>
      </c>
      <c r="CX164" s="5" t="s">
        <v>2002</v>
      </c>
      <c r="CY164" s="5"/>
      <c r="CZ164" s="5"/>
      <c r="DA164" s="5"/>
      <c r="DB164" s="5"/>
      <c r="DC164" s="5"/>
      <c r="DD164" s="5"/>
      <c r="DE164" s="6">
        <v>4</v>
      </c>
      <c r="DF164" s="2"/>
      <c r="DG164" s="2"/>
      <c r="DH164" s="2"/>
      <c r="DI164" s="2"/>
      <c r="DJ164" s="3" t="s">
        <v>7377</v>
      </c>
      <c r="DK164" s="3"/>
      <c r="DL164" s="7"/>
      <c r="DM164" s="4"/>
      <c r="DN164" s="4"/>
      <c r="DO164" s="4"/>
      <c r="DP164" s="4"/>
      <c r="DQ164" s="4"/>
      <c r="DR164" s="4"/>
      <c r="DS164" s="4"/>
      <c r="DT164" s="4"/>
      <c r="DU164" s="4"/>
      <c r="DV164" s="4"/>
      <c r="DW164" s="4"/>
      <c r="DX164" s="4"/>
      <c r="DY164" s="4"/>
      <c r="DZ164" s="4"/>
      <c r="EA164" s="4"/>
      <c r="EB164" s="4"/>
      <c r="EC164" s="7" t="s">
        <v>8135</v>
      </c>
      <c r="ED164" s="7" t="s">
        <v>8163</v>
      </c>
      <c r="EE164" s="6"/>
      <c r="EF164" s="2"/>
      <c r="EG164" s="2"/>
      <c r="EH164" s="2"/>
      <c r="EI164" s="2"/>
      <c r="EJ164" s="2"/>
      <c r="EK164" s="2" t="s">
        <v>8945</v>
      </c>
      <c r="EL164" s="2"/>
      <c r="EM164" s="2" t="s">
        <v>9061</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8221</v>
      </c>
      <c r="TL164" s="2"/>
      <c r="TM164" s="2">
        <v>-1</v>
      </c>
      <c r="TN164" s="2"/>
      <c r="TO164" s="2" t="s">
        <v>8045</v>
      </c>
      <c r="TP164" s="2"/>
      <c r="TQ164" s="2" t="b">
        <v>1</v>
      </c>
      <c r="TR164" s="2" t="s">
        <v>5339</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7988</v>
      </c>
      <c r="C165" s="1" t="s">
        <v>8105</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5340</v>
      </c>
      <c r="CL165" s="1" t="s">
        <v>7801</v>
      </c>
      <c r="CP165" s="1" t="s">
        <v>7842</v>
      </c>
      <c r="CX165" s="5" t="s">
        <v>2002</v>
      </c>
      <c r="CY165" s="5"/>
      <c r="CZ165" s="5"/>
      <c r="DA165" s="5"/>
      <c r="DB165" s="5"/>
      <c r="DC165" s="5"/>
      <c r="DD165" s="5"/>
      <c r="DE165" s="6">
        <v>4</v>
      </c>
      <c r="DF165" s="2"/>
      <c r="DG165" s="2"/>
      <c r="DH165" s="2"/>
      <c r="DI165" s="2"/>
      <c r="DJ165" s="3" t="s">
        <v>7377</v>
      </c>
      <c r="DK165" s="3"/>
      <c r="DL165" s="7"/>
      <c r="DM165" s="4"/>
      <c r="DN165" s="4"/>
      <c r="DO165" s="4"/>
      <c r="DP165" s="4"/>
      <c r="DQ165" s="4"/>
      <c r="DR165" s="4"/>
      <c r="DS165" s="4"/>
      <c r="DT165" s="4"/>
      <c r="DU165" s="4"/>
      <c r="DV165" s="4"/>
      <c r="DW165" s="4"/>
      <c r="DX165" s="4"/>
      <c r="DY165" s="4"/>
      <c r="DZ165" s="4"/>
      <c r="EA165" s="4"/>
      <c r="EB165" s="4"/>
      <c r="EC165" s="7" t="s">
        <v>8135</v>
      </c>
      <c r="ED165" s="7" t="s">
        <v>8164</v>
      </c>
      <c r="EE165" s="6"/>
      <c r="EF165" s="2"/>
      <c r="EG165" s="2"/>
      <c r="EH165" s="2"/>
      <c r="EI165" s="2"/>
      <c r="EJ165" s="2"/>
      <c r="EK165" s="2" t="s">
        <v>8946</v>
      </c>
      <c r="EL165" s="2"/>
      <c r="EM165" s="2" t="s">
        <v>9062</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8222</v>
      </c>
      <c r="TL165" s="2"/>
      <c r="TM165" s="2">
        <v>-1</v>
      </c>
      <c r="TN165" s="2"/>
      <c r="TO165" s="2" t="s">
        <v>8046</v>
      </c>
      <c r="TP165" s="2"/>
      <c r="TQ165" s="2" t="b">
        <v>1</v>
      </c>
      <c r="TR165" s="2" t="s">
        <v>5341</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7989</v>
      </c>
      <c r="C166" s="1" t="s">
        <v>8106</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5342</v>
      </c>
      <c r="CL166" s="1" t="s">
        <v>7801</v>
      </c>
      <c r="CP166" s="1" t="s">
        <v>7842</v>
      </c>
      <c r="CX166" s="5" t="s">
        <v>2002</v>
      </c>
      <c r="CY166" s="5"/>
      <c r="CZ166" s="5"/>
      <c r="DA166" s="5"/>
      <c r="DB166" s="5"/>
      <c r="DC166" s="5"/>
      <c r="DD166" s="5"/>
      <c r="DE166" s="6">
        <v>4</v>
      </c>
      <c r="DF166" s="2"/>
      <c r="DG166" s="2"/>
      <c r="DH166" s="2"/>
      <c r="DI166" s="2"/>
      <c r="DJ166" s="3" t="s">
        <v>7377</v>
      </c>
      <c r="DK166" s="3"/>
      <c r="DL166" s="7"/>
      <c r="DM166" s="4"/>
      <c r="DN166" s="4"/>
      <c r="DO166" s="4"/>
      <c r="DP166" s="4"/>
      <c r="DQ166" s="4"/>
      <c r="DR166" s="4"/>
      <c r="DS166" s="4"/>
      <c r="DT166" s="4"/>
      <c r="DU166" s="4"/>
      <c r="DV166" s="4"/>
      <c r="DW166" s="4"/>
      <c r="DX166" s="4"/>
      <c r="DY166" s="4"/>
      <c r="DZ166" s="4"/>
      <c r="EA166" s="4"/>
      <c r="EB166" s="4"/>
      <c r="EC166" s="7" t="s">
        <v>8135</v>
      </c>
      <c r="ED166" s="7" t="s">
        <v>8165</v>
      </c>
      <c r="EE166" s="6"/>
      <c r="EF166" s="2"/>
      <c r="EG166" s="2"/>
      <c r="EH166" s="2"/>
      <c r="EI166" s="2"/>
      <c r="EJ166" s="2"/>
      <c r="EK166" s="2" t="s">
        <v>8947</v>
      </c>
      <c r="EL166" s="2"/>
      <c r="EM166" s="2" t="s">
        <v>9063</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8223</v>
      </c>
      <c r="TL166" s="2"/>
      <c r="TM166" s="2">
        <v>-1</v>
      </c>
      <c r="TN166" s="2"/>
      <c r="TO166" s="2" t="s">
        <v>8047</v>
      </c>
      <c r="TP166" s="2"/>
      <c r="TQ166" s="2" t="b">
        <v>1</v>
      </c>
      <c r="TR166" s="2" t="s">
        <v>5343</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7990</v>
      </c>
      <c r="C167" s="1" t="s">
        <v>8107</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5344</v>
      </c>
      <c r="CL167" s="1" t="s">
        <v>7801</v>
      </c>
      <c r="CP167" s="1" t="s">
        <v>7842</v>
      </c>
      <c r="CQ167" s="1" t="s">
        <v>7709</v>
      </c>
      <c r="CX167" s="5" t="s">
        <v>2002</v>
      </c>
      <c r="CY167" s="5"/>
      <c r="CZ167" s="5"/>
      <c r="DA167" s="5"/>
      <c r="DB167" s="5"/>
      <c r="DC167" s="5"/>
      <c r="DD167" s="5"/>
      <c r="DE167" s="6">
        <v>4</v>
      </c>
      <c r="DF167" s="2"/>
      <c r="DG167" s="2"/>
      <c r="DH167" s="2"/>
      <c r="DI167" s="2"/>
      <c r="DJ167" s="3" t="s">
        <v>7377</v>
      </c>
      <c r="DK167" s="3"/>
      <c r="DL167" s="7"/>
      <c r="DM167" s="4"/>
      <c r="DN167" s="4"/>
      <c r="DO167" s="4"/>
      <c r="DP167" s="4"/>
      <c r="DQ167" s="4"/>
      <c r="DR167" s="4"/>
      <c r="DS167" s="4"/>
      <c r="DT167" s="4"/>
      <c r="DU167" s="4"/>
      <c r="DV167" s="4"/>
      <c r="DW167" s="4"/>
      <c r="DX167" s="4"/>
      <c r="DY167" s="4"/>
      <c r="DZ167" s="4"/>
      <c r="EA167" s="4"/>
      <c r="EB167" s="4"/>
      <c r="EC167" s="7" t="s">
        <v>8135</v>
      </c>
      <c r="ED167" s="7" t="s">
        <v>8166</v>
      </c>
      <c r="EE167" s="6"/>
      <c r="EF167" s="2"/>
      <c r="EG167" s="2"/>
      <c r="EH167" s="2"/>
      <c r="EI167" s="2"/>
      <c r="EJ167" s="2"/>
      <c r="EK167" s="2" t="s">
        <v>8948</v>
      </c>
      <c r="EL167" s="2"/>
      <c r="EM167" s="2" t="s">
        <v>9064</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8224</v>
      </c>
      <c r="TL167" s="2"/>
      <c r="TM167" s="2">
        <v>-1</v>
      </c>
      <c r="TN167" s="2"/>
      <c r="TO167" s="2" t="s">
        <v>8048</v>
      </c>
      <c r="TP167" s="2"/>
      <c r="TQ167" s="2" t="b">
        <v>1</v>
      </c>
      <c r="TR167" s="2" t="s">
        <v>5345</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7991</v>
      </c>
      <c r="C168" s="1" t="s">
        <v>8108</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7801</v>
      </c>
      <c r="CP168" s="1" t="s">
        <v>7842</v>
      </c>
      <c r="CX168" s="5" t="s">
        <v>2002</v>
      </c>
      <c r="CY168" s="5"/>
      <c r="CZ168" s="5"/>
      <c r="DA168" s="5"/>
      <c r="DB168" s="5"/>
      <c r="DC168" s="5"/>
      <c r="DD168" s="5"/>
      <c r="DE168" s="6">
        <v>4</v>
      </c>
      <c r="DF168" s="2"/>
      <c r="DG168" s="2"/>
      <c r="DH168" s="2"/>
      <c r="DI168" s="2"/>
      <c r="DJ168" s="3" t="s">
        <v>7377</v>
      </c>
      <c r="DK168" s="3"/>
      <c r="DL168" s="7"/>
      <c r="DM168" s="4"/>
      <c r="DN168" s="4"/>
      <c r="DO168" s="4"/>
      <c r="DP168" s="4"/>
      <c r="DQ168" s="4"/>
      <c r="DR168" s="4"/>
      <c r="DS168" s="4"/>
      <c r="DT168" s="4"/>
      <c r="DU168" s="4"/>
      <c r="DV168" s="4"/>
      <c r="DW168" s="4"/>
      <c r="DX168" s="4"/>
      <c r="DY168" s="4"/>
      <c r="DZ168" s="4"/>
      <c r="EA168" s="4"/>
      <c r="EB168" s="4"/>
      <c r="EC168" s="7" t="s">
        <v>8135</v>
      </c>
      <c r="ED168" s="7" t="s">
        <v>8167</v>
      </c>
      <c r="EE168" s="6"/>
      <c r="EF168" s="2"/>
      <c r="EG168" s="2"/>
      <c r="EH168" s="2"/>
      <c r="EI168" s="2"/>
      <c r="EJ168" s="2"/>
      <c r="EK168" s="2" t="s">
        <v>8949</v>
      </c>
      <c r="EL168" s="2"/>
      <c r="EM168" s="2" t="s">
        <v>9065</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8225</v>
      </c>
      <c r="TL168" s="2"/>
      <c r="TM168" s="2">
        <v>-1</v>
      </c>
      <c r="TN168" s="2"/>
      <c r="TO168" s="2" t="s">
        <v>8049</v>
      </c>
      <c r="TP168" s="2"/>
      <c r="TQ168" s="2" t="b">
        <v>1</v>
      </c>
      <c r="TR168" s="2" t="s">
        <v>5346</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7992</v>
      </c>
      <c r="C169" s="1" t="s">
        <v>8109</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5347</v>
      </c>
      <c r="CL169" s="1" t="s">
        <v>7801</v>
      </c>
      <c r="CP169" s="1" t="s">
        <v>7842</v>
      </c>
      <c r="CX169" s="5" t="s">
        <v>2002</v>
      </c>
      <c r="CY169" s="5"/>
      <c r="CZ169" s="5"/>
      <c r="DA169" s="5"/>
      <c r="DB169" s="5"/>
      <c r="DC169" s="5"/>
      <c r="DD169" s="5"/>
      <c r="DE169" s="6">
        <v>4</v>
      </c>
      <c r="DF169" s="2"/>
      <c r="DG169" s="2"/>
      <c r="DH169" s="2"/>
      <c r="DI169" s="2"/>
      <c r="DJ169" s="3" t="s">
        <v>7377</v>
      </c>
      <c r="DK169" s="3"/>
      <c r="DL169" s="7"/>
      <c r="DM169" s="4"/>
      <c r="DN169" s="4"/>
      <c r="DO169" s="4"/>
      <c r="DP169" s="4"/>
      <c r="DQ169" s="4"/>
      <c r="DR169" s="4"/>
      <c r="DS169" s="4"/>
      <c r="DT169" s="4"/>
      <c r="DU169" s="4"/>
      <c r="DV169" s="4"/>
      <c r="DW169" s="4"/>
      <c r="DX169" s="4"/>
      <c r="DY169" s="4"/>
      <c r="DZ169" s="4"/>
      <c r="EA169" s="4"/>
      <c r="EB169" s="4"/>
      <c r="EC169" s="7" t="s">
        <v>8135</v>
      </c>
      <c r="ED169" s="7" t="s">
        <v>8168</v>
      </c>
      <c r="EE169" s="6"/>
      <c r="EF169" s="2"/>
      <c r="EG169" s="2"/>
      <c r="EH169" s="2"/>
      <c r="EI169" s="2"/>
      <c r="EJ169" s="2"/>
      <c r="EK169" s="2" t="s">
        <v>8950</v>
      </c>
      <c r="EL169" s="2"/>
      <c r="EM169" s="2" t="s">
        <v>9066</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8226</v>
      </c>
      <c r="TL169" s="2"/>
      <c r="TM169" s="2">
        <v>-1</v>
      </c>
      <c r="TN169" s="2"/>
      <c r="TO169" s="2" t="s">
        <v>8050</v>
      </c>
      <c r="TP169" s="2"/>
      <c r="TQ169" s="2" t="b">
        <v>1</v>
      </c>
      <c r="TR169" s="2" t="s">
        <v>5348</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7993</v>
      </c>
      <c r="C170" s="1" t="s">
        <v>8110</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5349</v>
      </c>
      <c r="CL170" s="1" t="s">
        <v>7801</v>
      </c>
      <c r="CP170" s="1" t="s">
        <v>7842</v>
      </c>
      <c r="CX170" s="5" t="s">
        <v>2002</v>
      </c>
      <c r="CY170" s="5"/>
      <c r="CZ170" s="5"/>
      <c r="DA170" s="5"/>
      <c r="DB170" s="5"/>
      <c r="DC170" s="5"/>
      <c r="DD170" s="5"/>
      <c r="DE170" s="6">
        <v>4</v>
      </c>
      <c r="DF170" s="2"/>
      <c r="DG170" s="2"/>
      <c r="DH170" s="2"/>
      <c r="DI170" s="2"/>
      <c r="DJ170" s="3" t="s">
        <v>7377</v>
      </c>
      <c r="DK170" s="3"/>
      <c r="DL170" s="7"/>
      <c r="DM170" s="4"/>
      <c r="DN170" s="4"/>
      <c r="DO170" s="4"/>
      <c r="DP170" s="4"/>
      <c r="DQ170" s="4"/>
      <c r="DR170" s="4"/>
      <c r="DS170" s="4"/>
      <c r="DT170" s="4"/>
      <c r="DU170" s="4"/>
      <c r="DV170" s="4"/>
      <c r="DW170" s="4"/>
      <c r="DX170" s="4"/>
      <c r="DY170" s="4"/>
      <c r="DZ170" s="4"/>
      <c r="EA170" s="4"/>
      <c r="EB170" s="4"/>
      <c r="EC170" s="7" t="s">
        <v>8135</v>
      </c>
      <c r="ED170" s="7" t="s">
        <v>8169</v>
      </c>
      <c r="EE170" s="6"/>
      <c r="EF170" s="2"/>
      <c r="EG170" s="2"/>
      <c r="EH170" s="2"/>
      <c r="EI170" s="2"/>
      <c r="EJ170" s="2"/>
      <c r="EK170" s="2" t="s">
        <v>8951</v>
      </c>
      <c r="EL170" s="2"/>
      <c r="EM170" s="2" t="s">
        <v>9067</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8227</v>
      </c>
      <c r="TL170" s="2"/>
      <c r="TM170" s="2">
        <v>-1</v>
      </c>
      <c r="TN170" s="2"/>
      <c r="TO170" s="2" t="s">
        <v>8051</v>
      </c>
      <c r="TP170" s="2"/>
      <c r="TQ170" s="2" t="b">
        <v>1</v>
      </c>
      <c r="TR170" s="2" t="s">
        <v>5350</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7994</v>
      </c>
      <c r="C171" s="1" t="s">
        <v>8111</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5351</v>
      </c>
      <c r="CL171" s="1" t="s">
        <v>7801</v>
      </c>
      <c r="CP171" s="1" t="s">
        <v>7842</v>
      </c>
      <c r="CX171" s="5" t="s">
        <v>2002</v>
      </c>
      <c r="CY171" s="5"/>
      <c r="CZ171" s="5"/>
      <c r="DA171" s="5"/>
      <c r="DB171" s="5"/>
      <c r="DC171" s="5"/>
      <c r="DD171" s="5"/>
      <c r="DE171" s="6">
        <v>4</v>
      </c>
      <c r="DF171" s="2"/>
      <c r="DG171" s="2"/>
      <c r="DH171" s="2"/>
      <c r="DI171" s="2"/>
      <c r="DJ171" s="3" t="s">
        <v>7377</v>
      </c>
      <c r="DK171" s="3"/>
      <c r="DL171" s="7"/>
      <c r="DM171" s="4"/>
      <c r="DN171" s="4"/>
      <c r="DO171" s="4"/>
      <c r="DP171" s="4"/>
      <c r="DQ171" s="4"/>
      <c r="DR171" s="4"/>
      <c r="DS171" s="4"/>
      <c r="DT171" s="4"/>
      <c r="DU171" s="4"/>
      <c r="DV171" s="4"/>
      <c r="DW171" s="4"/>
      <c r="DX171" s="4"/>
      <c r="DY171" s="4"/>
      <c r="DZ171" s="4"/>
      <c r="EA171" s="4"/>
      <c r="EB171" s="4"/>
      <c r="EC171" s="7" t="s">
        <v>8135</v>
      </c>
      <c r="ED171" s="7" t="s">
        <v>8170</v>
      </c>
      <c r="EE171" s="6"/>
      <c r="EF171" s="2"/>
      <c r="EG171" s="2"/>
      <c r="EH171" s="2"/>
      <c r="EI171" s="2"/>
      <c r="EJ171" s="2"/>
      <c r="EK171" s="2" t="s">
        <v>8952</v>
      </c>
      <c r="EL171" s="2"/>
      <c r="EM171" s="2" t="s">
        <v>9068</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8228</v>
      </c>
      <c r="TL171" s="2"/>
      <c r="TM171" s="2">
        <v>-1</v>
      </c>
      <c r="TN171" s="2"/>
      <c r="TO171" s="2" t="s">
        <v>8052</v>
      </c>
      <c r="TP171" s="2"/>
      <c r="TQ171" s="2" t="b">
        <v>1</v>
      </c>
      <c r="TR171" s="2" t="s">
        <v>5352</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7995</v>
      </c>
      <c r="C172" s="1" t="s">
        <v>8112</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5353</v>
      </c>
      <c r="CL172" s="1" t="s">
        <v>7801</v>
      </c>
      <c r="CP172" s="1" t="s">
        <v>7842</v>
      </c>
      <c r="CX172" s="5" t="s">
        <v>2002</v>
      </c>
      <c r="CY172" s="5"/>
      <c r="CZ172" s="5"/>
      <c r="DA172" s="5"/>
      <c r="DB172" s="5"/>
      <c r="DC172" s="5"/>
      <c r="DD172" s="5"/>
      <c r="DE172" s="6">
        <v>4</v>
      </c>
      <c r="DF172" s="2"/>
      <c r="DG172" s="2"/>
      <c r="DH172" s="2"/>
      <c r="DI172" s="2"/>
      <c r="DJ172" s="3" t="s">
        <v>7377</v>
      </c>
      <c r="DK172" s="3"/>
      <c r="DL172" s="7"/>
      <c r="DM172" s="4"/>
      <c r="DN172" s="4"/>
      <c r="DO172" s="4"/>
      <c r="DP172" s="4"/>
      <c r="DQ172" s="4"/>
      <c r="DR172" s="4"/>
      <c r="DS172" s="4"/>
      <c r="DT172" s="4"/>
      <c r="DU172" s="4"/>
      <c r="DV172" s="4"/>
      <c r="DW172" s="4"/>
      <c r="DX172" s="4"/>
      <c r="DY172" s="4"/>
      <c r="DZ172" s="4"/>
      <c r="EA172" s="4"/>
      <c r="EB172" s="4"/>
      <c r="EC172" s="7" t="s">
        <v>8135</v>
      </c>
      <c r="ED172" s="7" t="s">
        <v>8171</v>
      </c>
      <c r="EE172" s="6"/>
      <c r="EF172" s="2"/>
      <c r="EG172" s="2"/>
      <c r="EH172" s="2"/>
      <c r="EI172" s="2"/>
      <c r="EJ172" s="2"/>
      <c r="EK172" s="2" t="s">
        <v>8953</v>
      </c>
      <c r="EL172" s="2"/>
      <c r="EM172" s="2" t="s">
        <v>9069</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8229</v>
      </c>
      <c r="TL172" s="2"/>
      <c r="TM172" s="2">
        <v>-1</v>
      </c>
      <c r="TN172" s="2"/>
      <c r="TO172" s="2" t="s">
        <v>8053</v>
      </c>
      <c r="TP172" s="2"/>
      <c r="TQ172" s="2" t="b">
        <v>1</v>
      </c>
      <c r="TR172" s="2" t="s">
        <v>5354</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7996</v>
      </c>
      <c r="C173" s="1" t="s">
        <v>8113</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5355</v>
      </c>
      <c r="CL173" s="1" t="s">
        <v>7801</v>
      </c>
      <c r="CP173" s="1" t="s">
        <v>7842</v>
      </c>
      <c r="CX173" s="5" t="s">
        <v>2002</v>
      </c>
      <c r="CY173" s="5"/>
      <c r="CZ173" s="5"/>
      <c r="DA173" s="5"/>
      <c r="DB173" s="5"/>
      <c r="DC173" s="5"/>
      <c r="DD173" s="5"/>
      <c r="DE173" s="6">
        <v>4</v>
      </c>
      <c r="DF173" s="2"/>
      <c r="DG173" s="2"/>
      <c r="DH173" s="2"/>
      <c r="DI173" s="2"/>
      <c r="DJ173" s="3" t="s">
        <v>7377</v>
      </c>
      <c r="DK173" s="3"/>
      <c r="DL173" s="7"/>
      <c r="DM173" s="4"/>
      <c r="DN173" s="4"/>
      <c r="DO173" s="4"/>
      <c r="DP173" s="4"/>
      <c r="DQ173" s="4"/>
      <c r="DR173" s="4"/>
      <c r="DS173" s="4"/>
      <c r="DT173" s="4"/>
      <c r="DU173" s="4"/>
      <c r="DV173" s="4"/>
      <c r="DW173" s="4"/>
      <c r="DX173" s="4"/>
      <c r="DY173" s="4"/>
      <c r="DZ173" s="4"/>
      <c r="EA173" s="4"/>
      <c r="EB173" s="4"/>
      <c r="EC173" s="7" t="s">
        <v>8135</v>
      </c>
      <c r="ED173" s="7" t="s">
        <v>8172</v>
      </c>
      <c r="EE173" s="6"/>
      <c r="EF173" s="2"/>
      <c r="EG173" s="2"/>
      <c r="EH173" s="2"/>
      <c r="EI173" s="2"/>
      <c r="EJ173" s="2"/>
      <c r="EK173" s="2" t="s">
        <v>8954</v>
      </c>
      <c r="EL173" s="2"/>
      <c r="EM173" s="2" t="s">
        <v>9070</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8230</v>
      </c>
      <c r="TL173" s="2"/>
      <c r="TM173" s="2">
        <v>-1</v>
      </c>
      <c r="TN173" s="2"/>
      <c r="TO173" s="2" t="s">
        <v>8054</v>
      </c>
      <c r="TP173" s="2"/>
      <c r="TQ173" s="2" t="b">
        <v>1</v>
      </c>
      <c r="TR173" s="2" t="s">
        <v>5356</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7997</v>
      </c>
      <c r="C174" s="1" t="s">
        <v>8114</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5357</v>
      </c>
      <c r="CL174" s="1" t="s">
        <v>7801</v>
      </c>
      <c r="CP174" s="1" t="s">
        <v>7842</v>
      </c>
      <c r="CX174" s="5" t="s">
        <v>2002</v>
      </c>
      <c r="CY174" s="5"/>
      <c r="CZ174" s="5"/>
      <c r="DA174" s="5"/>
      <c r="DB174" s="5"/>
      <c r="DC174" s="5"/>
      <c r="DD174" s="5"/>
      <c r="DE174" s="6">
        <v>4</v>
      </c>
      <c r="DF174" s="2"/>
      <c r="DG174" s="2"/>
      <c r="DH174" s="2"/>
      <c r="DI174" s="2"/>
      <c r="DJ174" s="3" t="s">
        <v>7377</v>
      </c>
      <c r="DK174" s="3"/>
      <c r="DL174" s="7"/>
      <c r="DM174" s="4"/>
      <c r="DN174" s="4"/>
      <c r="DO174" s="4"/>
      <c r="DP174" s="4"/>
      <c r="DQ174" s="4"/>
      <c r="DR174" s="4"/>
      <c r="DS174" s="4"/>
      <c r="DT174" s="4"/>
      <c r="DU174" s="4"/>
      <c r="DV174" s="4"/>
      <c r="DW174" s="4"/>
      <c r="DX174" s="4"/>
      <c r="DY174" s="4"/>
      <c r="DZ174" s="4"/>
      <c r="EA174" s="4"/>
      <c r="EB174" s="4"/>
      <c r="EC174" s="7" t="s">
        <v>8135</v>
      </c>
      <c r="ED174" s="7" t="s">
        <v>8173</v>
      </c>
      <c r="EE174" s="6"/>
      <c r="EF174" s="2"/>
      <c r="EG174" s="2"/>
      <c r="EH174" s="2"/>
      <c r="EI174" s="2"/>
      <c r="EJ174" s="2"/>
      <c r="EK174" s="2" t="s">
        <v>8955</v>
      </c>
      <c r="EL174" s="2"/>
      <c r="EM174" s="2" t="s">
        <v>9071</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8231</v>
      </c>
      <c r="TL174" s="2"/>
      <c r="TM174" s="2">
        <v>-1</v>
      </c>
      <c r="TN174" s="2"/>
      <c r="TO174" s="2" t="s">
        <v>8055</v>
      </c>
      <c r="TP174" s="2"/>
      <c r="TQ174" s="2" t="b">
        <v>1</v>
      </c>
      <c r="TR174" s="2" t="s">
        <v>5358</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7998</v>
      </c>
      <c r="C175" s="1" t="s">
        <v>8115</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5359</v>
      </c>
      <c r="CL175" s="1" t="s">
        <v>7801</v>
      </c>
      <c r="CP175" s="1" t="s">
        <v>7842</v>
      </c>
      <c r="CX175" s="5" t="s">
        <v>2002</v>
      </c>
      <c r="CY175" s="5"/>
      <c r="CZ175" s="5"/>
      <c r="DA175" s="5"/>
      <c r="DB175" s="5"/>
      <c r="DC175" s="5"/>
      <c r="DD175" s="5"/>
      <c r="DE175" s="6">
        <v>4</v>
      </c>
      <c r="DF175" s="2"/>
      <c r="DG175" s="2"/>
      <c r="DH175" s="2"/>
      <c r="DI175" s="2"/>
      <c r="DJ175" s="3" t="s">
        <v>7377</v>
      </c>
      <c r="DK175" s="3"/>
      <c r="DL175" s="7"/>
      <c r="DM175" s="4"/>
      <c r="DN175" s="4"/>
      <c r="DO175" s="4"/>
      <c r="DP175" s="4"/>
      <c r="DQ175" s="4"/>
      <c r="DR175" s="4"/>
      <c r="DS175" s="4"/>
      <c r="DT175" s="4"/>
      <c r="DU175" s="4"/>
      <c r="DV175" s="4"/>
      <c r="DW175" s="4"/>
      <c r="DX175" s="4"/>
      <c r="DY175" s="4"/>
      <c r="DZ175" s="4"/>
      <c r="EA175" s="4"/>
      <c r="EB175" s="4"/>
      <c r="EC175" s="7" t="s">
        <v>8135</v>
      </c>
      <c r="ED175" s="7" t="s">
        <v>8174</v>
      </c>
      <c r="EE175" s="6"/>
      <c r="EF175" s="2"/>
      <c r="EG175" s="2"/>
      <c r="EH175" s="2"/>
      <c r="EI175" s="2"/>
      <c r="EJ175" s="2"/>
      <c r="EK175" s="2" t="s">
        <v>8956</v>
      </c>
      <c r="EL175" s="2"/>
      <c r="EM175" s="2" t="s">
        <v>9072</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8232</v>
      </c>
      <c r="TL175" s="2"/>
      <c r="TM175" s="2">
        <v>-1</v>
      </c>
      <c r="TN175" s="2"/>
      <c r="TO175" s="2" t="s">
        <v>8056</v>
      </c>
      <c r="TP175" s="2"/>
      <c r="TQ175" s="2" t="b">
        <v>1</v>
      </c>
      <c r="TR175" s="2" t="s">
        <v>5360</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7999</v>
      </c>
      <c r="C176" s="1" t="s">
        <v>8116</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5361</v>
      </c>
      <c r="CL176" s="1" t="s">
        <v>7801</v>
      </c>
      <c r="CP176" s="1" t="s">
        <v>7842</v>
      </c>
      <c r="CX176" s="5" t="s">
        <v>2002</v>
      </c>
      <c r="CY176" s="5"/>
      <c r="CZ176" s="5"/>
      <c r="DA176" s="5"/>
      <c r="DB176" s="5"/>
      <c r="DC176" s="5"/>
      <c r="DD176" s="5"/>
      <c r="DE176" s="6">
        <v>4</v>
      </c>
      <c r="DF176" s="2"/>
      <c r="DG176" s="2"/>
      <c r="DH176" s="2"/>
      <c r="DI176" s="2"/>
      <c r="DJ176" s="3" t="s">
        <v>7377</v>
      </c>
      <c r="DK176" s="3"/>
      <c r="DL176" s="7"/>
      <c r="DM176" s="4"/>
      <c r="DN176" s="4"/>
      <c r="DO176" s="4"/>
      <c r="DP176" s="4"/>
      <c r="DQ176" s="4"/>
      <c r="DR176" s="4"/>
      <c r="DS176" s="4"/>
      <c r="DT176" s="4"/>
      <c r="DU176" s="4"/>
      <c r="DV176" s="4"/>
      <c r="DW176" s="4"/>
      <c r="DX176" s="4"/>
      <c r="DY176" s="4"/>
      <c r="DZ176" s="4"/>
      <c r="EA176" s="4"/>
      <c r="EB176" s="4"/>
      <c r="EC176" s="7" t="s">
        <v>8135</v>
      </c>
      <c r="ED176" s="7" t="s">
        <v>8175</v>
      </c>
      <c r="EE176" s="6"/>
      <c r="EF176" s="2"/>
      <c r="EG176" s="2"/>
      <c r="EH176" s="2"/>
      <c r="EI176" s="2"/>
      <c r="EJ176" s="2"/>
      <c r="EK176" s="2" t="s">
        <v>8957</v>
      </c>
      <c r="EL176" s="2"/>
      <c r="EM176" s="2" t="s">
        <v>9073</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8233</v>
      </c>
      <c r="TL176" s="2"/>
      <c r="TM176" s="2">
        <v>-1</v>
      </c>
      <c r="TN176" s="2"/>
      <c r="TO176" s="2" t="s">
        <v>8057</v>
      </c>
      <c r="TP176" s="2"/>
      <c r="TQ176" s="2" t="b">
        <v>1</v>
      </c>
      <c r="TR176" s="2" t="s">
        <v>5362</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8000</v>
      </c>
      <c r="C177" s="1" t="s">
        <v>8117</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5363</v>
      </c>
      <c r="CL177" s="1" t="s">
        <v>7801</v>
      </c>
      <c r="CP177" s="1" t="s">
        <v>7842</v>
      </c>
      <c r="CX177" s="5" t="s">
        <v>2002</v>
      </c>
      <c r="CY177" s="5"/>
      <c r="CZ177" s="5"/>
      <c r="DA177" s="5"/>
      <c r="DB177" s="5"/>
      <c r="DC177" s="5"/>
      <c r="DD177" s="5"/>
      <c r="DE177" s="6">
        <v>4</v>
      </c>
      <c r="DF177" s="2"/>
      <c r="DG177" s="2"/>
      <c r="DH177" s="2"/>
      <c r="DI177" s="2"/>
      <c r="DJ177" s="3" t="s">
        <v>7377</v>
      </c>
      <c r="DK177" s="3"/>
      <c r="DL177" s="7"/>
      <c r="DM177" s="4"/>
      <c r="DN177" s="4"/>
      <c r="DO177" s="4"/>
      <c r="DP177" s="4"/>
      <c r="DQ177" s="4"/>
      <c r="DR177" s="4"/>
      <c r="DS177" s="4"/>
      <c r="DT177" s="4"/>
      <c r="DU177" s="4"/>
      <c r="DV177" s="4"/>
      <c r="DW177" s="4"/>
      <c r="DX177" s="4"/>
      <c r="DY177" s="4"/>
      <c r="DZ177" s="4"/>
      <c r="EA177" s="4"/>
      <c r="EB177" s="4"/>
      <c r="EC177" s="7" t="s">
        <v>8135</v>
      </c>
      <c r="ED177" s="7" t="s">
        <v>8176</v>
      </c>
      <c r="EE177" s="6"/>
      <c r="EF177" s="2"/>
      <c r="EG177" s="2"/>
      <c r="EH177" s="2"/>
      <c r="EI177" s="2"/>
      <c r="EJ177" s="2"/>
      <c r="EK177" s="2" t="s">
        <v>8958</v>
      </c>
      <c r="EL177" s="2"/>
      <c r="EM177" s="2" t="s">
        <v>9074</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8234</v>
      </c>
      <c r="TL177" s="2"/>
      <c r="TM177" s="2">
        <v>-1</v>
      </c>
      <c r="TN177" s="2"/>
      <c r="TO177" s="2" t="s">
        <v>8058</v>
      </c>
      <c r="TP177" s="2"/>
      <c r="TQ177" s="2" t="b">
        <v>1</v>
      </c>
      <c r="TR177" s="2" t="s">
        <v>5364</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8001</v>
      </c>
      <c r="C178" s="1" t="s">
        <v>8118</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5365</v>
      </c>
      <c r="CL178" s="1" t="s">
        <v>7801</v>
      </c>
      <c r="CP178" s="1" t="s">
        <v>7842</v>
      </c>
      <c r="CX178" s="5" t="s">
        <v>2002</v>
      </c>
      <c r="CY178" s="5"/>
      <c r="CZ178" s="5"/>
      <c r="DA178" s="5"/>
      <c r="DB178" s="5"/>
      <c r="DC178" s="5"/>
      <c r="DD178" s="5"/>
      <c r="DE178" s="6">
        <v>4</v>
      </c>
      <c r="DF178" s="2"/>
      <c r="DG178" s="2"/>
      <c r="DH178" s="2"/>
      <c r="DI178" s="2"/>
      <c r="DJ178" s="3" t="s">
        <v>7377</v>
      </c>
      <c r="DK178" s="3"/>
      <c r="DL178" s="7"/>
      <c r="DM178" s="4"/>
      <c r="DN178" s="4"/>
      <c r="DO178" s="4"/>
      <c r="DP178" s="4"/>
      <c r="DQ178" s="4"/>
      <c r="DR178" s="4"/>
      <c r="DS178" s="4"/>
      <c r="DT178" s="4"/>
      <c r="DU178" s="4"/>
      <c r="DV178" s="4"/>
      <c r="DW178" s="4"/>
      <c r="DX178" s="4"/>
      <c r="DY178" s="4"/>
      <c r="DZ178" s="4"/>
      <c r="EA178" s="4"/>
      <c r="EB178" s="4"/>
      <c r="EC178" s="7" t="s">
        <v>8135</v>
      </c>
      <c r="ED178" s="7" t="s">
        <v>8177</v>
      </c>
      <c r="EE178" s="6"/>
      <c r="EF178" s="2"/>
      <c r="EG178" s="2"/>
      <c r="EH178" s="2"/>
      <c r="EI178" s="2"/>
      <c r="EJ178" s="2"/>
      <c r="EK178" s="2" t="s">
        <v>8959</v>
      </c>
      <c r="EL178" s="2"/>
      <c r="EM178" s="2" t="s">
        <v>9075</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8235</v>
      </c>
      <c r="TL178" s="2"/>
      <c r="TM178" s="2">
        <v>-1</v>
      </c>
      <c r="TN178" s="2"/>
      <c r="TO178" s="2" t="s">
        <v>8059</v>
      </c>
      <c r="TP178" s="2"/>
      <c r="TQ178" s="2" t="b">
        <v>1</v>
      </c>
      <c r="TR178" s="2" t="s">
        <v>5366</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8002</v>
      </c>
      <c r="C179" s="1" t="s">
        <v>8119</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5367</v>
      </c>
      <c r="CL179" s="1" t="s">
        <v>7801</v>
      </c>
      <c r="CP179" s="1" t="s">
        <v>7842</v>
      </c>
      <c r="CX179" s="5" t="s">
        <v>2002</v>
      </c>
      <c r="CY179" s="5"/>
      <c r="CZ179" s="5"/>
      <c r="DA179" s="5"/>
      <c r="DB179" s="5"/>
      <c r="DC179" s="5"/>
      <c r="DD179" s="5"/>
      <c r="DE179" s="6">
        <v>4</v>
      </c>
      <c r="DF179" s="2"/>
      <c r="DG179" s="2"/>
      <c r="DH179" s="2"/>
      <c r="DI179" s="2"/>
      <c r="DJ179" s="3" t="s">
        <v>7377</v>
      </c>
      <c r="DK179" s="3"/>
      <c r="DL179" s="7"/>
      <c r="DM179" s="4"/>
      <c r="DN179" s="4"/>
      <c r="DO179" s="4"/>
      <c r="DP179" s="4"/>
      <c r="DQ179" s="4"/>
      <c r="DR179" s="4"/>
      <c r="DS179" s="4"/>
      <c r="DT179" s="4"/>
      <c r="DU179" s="4"/>
      <c r="DV179" s="4"/>
      <c r="DW179" s="4"/>
      <c r="DX179" s="4"/>
      <c r="DY179" s="4"/>
      <c r="DZ179" s="4"/>
      <c r="EA179" s="4"/>
      <c r="EB179" s="4"/>
      <c r="EC179" s="7" t="s">
        <v>8135</v>
      </c>
      <c r="ED179" s="7" t="s">
        <v>8178</v>
      </c>
      <c r="EE179" s="6"/>
      <c r="EF179" s="2"/>
      <c r="EG179" s="2"/>
      <c r="EH179" s="2"/>
      <c r="EI179" s="2"/>
      <c r="EJ179" s="2"/>
      <c r="EK179" s="2" t="s">
        <v>8960</v>
      </c>
      <c r="EL179" s="2"/>
      <c r="EM179" s="2" t="s">
        <v>9076</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8236</v>
      </c>
      <c r="TL179" s="2"/>
      <c r="TM179" s="2">
        <v>-1</v>
      </c>
      <c r="TN179" s="2"/>
      <c r="TO179" s="2" t="s">
        <v>8060</v>
      </c>
      <c r="TP179" s="2"/>
      <c r="TQ179" s="2" t="b">
        <v>1</v>
      </c>
      <c r="TR179" s="2" t="s">
        <v>5368</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8003</v>
      </c>
      <c r="C180" s="1" t="s">
        <v>8120</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5369</v>
      </c>
      <c r="CL180" s="1" t="s">
        <v>7801</v>
      </c>
      <c r="CP180" s="1" t="s">
        <v>7842</v>
      </c>
      <c r="CX180" s="5" t="s">
        <v>2002</v>
      </c>
      <c r="CY180" s="5"/>
      <c r="CZ180" s="5"/>
      <c r="DA180" s="5"/>
      <c r="DB180" s="5"/>
      <c r="DC180" s="5"/>
      <c r="DD180" s="5"/>
      <c r="DE180" s="6">
        <v>4</v>
      </c>
      <c r="DF180" s="2"/>
      <c r="DG180" s="2"/>
      <c r="DH180" s="2"/>
      <c r="DI180" s="2"/>
      <c r="DJ180" s="3" t="s">
        <v>7377</v>
      </c>
      <c r="DK180" s="3"/>
      <c r="DL180" s="7"/>
      <c r="DM180" s="4"/>
      <c r="DN180" s="4"/>
      <c r="DO180" s="4"/>
      <c r="DP180" s="4"/>
      <c r="DQ180" s="4"/>
      <c r="DR180" s="4"/>
      <c r="DS180" s="4"/>
      <c r="DT180" s="4"/>
      <c r="DU180" s="4"/>
      <c r="DV180" s="4"/>
      <c r="DW180" s="4"/>
      <c r="DX180" s="4"/>
      <c r="DY180" s="4"/>
      <c r="DZ180" s="4"/>
      <c r="EA180" s="4"/>
      <c r="EB180" s="4"/>
      <c r="EC180" s="7" t="s">
        <v>8135</v>
      </c>
      <c r="ED180" s="7" t="s">
        <v>8179</v>
      </c>
      <c r="EE180" s="6"/>
      <c r="EF180" s="2"/>
      <c r="EG180" s="2"/>
      <c r="EH180" s="2"/>
      <c r="EI180" s="2"/>
      <c r="EJ180" s="2"/>
      <c r="EK180" s="2" t="s">
        <v>8961</v>
      </c>
      <c r="EL180" s="2"/>
      <c r="EM180" s="2" t="s">
        <v>9077</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8237</v>
      </c>
      <c r="TL180" s="2"/>
      <c r="TM180" s="2">
        <v>-1</v>
      </c>
      <c r="TN180" s="2"/>
      <c r="TO180" s="2" t="s">
        <v>8061</v>
      </c>
      <c r="TP180" s="2"/>
      <c r="TQ180" s="2" t="b">
        <v>1</v>
      </c>
      <c r="TR180" s="2" t="s">
        <v>5370</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8004</v>
      </c>
      <c r="C181" s="1" t="s">
        <v>8121</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5371</v>
      </c>
      <c r="CL181" s="1" t="s">
        <v>7801</v>
      </c>
      <c r="CP181" s="1" t="s">
        <v>7842</v>
      </c>
      <c r="CX181" s="5" t="s">
        <v>2002</v>
      </c>
      <c r="CY181" s="5"/>
      <c r="CZ181" s="5"/>
      <c r="DA181" s="5"/>
      <c r="DB181" s="5"/>
      <c r="DC181" s="5"/>
      <c r="DD181" s="5"/>
      <c r="DE181" s="6">
        <v>4</v>
      </c>
      <c r="DF181" s="2"/>
      <c r="DG181" s="2"/>
      <c r="DH181" s="2"/>
      <c r="DI181" s="2"/>
      <c r="DJ181" s="3" t="s">
        <v>7377</v>
      </c>
      <c r="DK181" s="3"/>
      <c r="DL181" s="7"/>
      <c r="DM181" s="4"/>
      <c r="DN181" s="4"/>
      <c r="DO181" s="4"/>
      <c r="DP181" s="4"/>
      <c r="DQ181" s="4"/>
      <c r="DR181" s="4"/>
      <c r="DS181" s="4"/>
      <c r="DT181" s="4"/>
      <c r="DU181" s="4"/>
      <c r="DV181" s="4"/>
      <c r="DW181" s="4"/>
      <c r="DX181" s="4"/>
      <c r="DY181" s="4"/>
      <c r="DZ181" s="4"/>
      <c r="EA181" s="4"/>
      <c r="EB181" s="4"/>
      <c r="EC181" s="7" t="s">
        <v>8135</v>
      </c>
      <c r="ED181" s="7" t="s">
        <v>8180</v>
      </c>
      <c r="EE181" s="6"/>
      <c r="EF181" s="2"/>
      <c r="EG181" s="2"/>
      <c r="EH181" s="2"/>
      <c r="EI181" s="2"/>
      <c r="EJ181" s="2"/>
      <c r="EK181" s="2" t="s">
        <v>8962</v>
      </c>
      <c r="EL181" s="2"/>
      <c r="EM181" s="2" t="s">
        <v>9078</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8238</v>
      </c>
      <c r="TL181" s="2"/>
      <c r="TM181" s="2">
        <v>-1</v>
      </c>
      <c r="TN181" s="2"/>
      <c r="TO181" s="2" t="s">
        <v>8062</v>
      </c>
      <c r="TP181" s="2"/>
      <c r="TQ181" s="2" t="b">
        <v>1</v>
      </c>
      <c r="TR181" s="2" t="s">
        <v>5372</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8005</v>
      </c>
      <c r="C182" s="1" t="s">
        <v>8122</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5373</v>
      </c>
      <c r="CL182" s="1" t="s">
        <v>7801</v>
      </c>
      <c r="CP182" s="1" t="s">
        <v>7842</v>
      </c>
      <c r="CX182" s="5" t="s">
        <v>2002</v>
      </c>
      <c r="CY182" s="5"/>
      <c r="CZ182" s="5"/>
      <c r="DA182" s="5"/>
      <c r="DB182" s="5"/>
      <c r="DC182" s="5"/>
      <c r="DD182" s="5"/>
      <c r="DE182" s="6">
        <v>4</v>
      </c>
      <c r="DF182" s="2"/>
      <c r="DG182" s="2"/>
      <c r="DH182" s="2"/>
      <c r="DI182" s="2"/>
      <c r="DJ182" s="3" t="s">
        <v>7377</v>
      </c>
      <c r="DK182" s="3"/>
      <c r="DL182" s="7"/>
      <c r="DM182" s="4"/>
      <c r="DN182" s="4"/>
      <c r="DO182" s="4"/>
      <c r="DP182" s="4"/>
      <c r="DQ182" s="4"/>
      <c r="DR182" s="4"/>
      <c r="DS182" s="4"/>
      <c r="DT182" s="4"/>
      <c r="DU182" s="4"/>
      <c r="DV182" s="4"/>
      <c r="DW182" s="4"/>
      <c r="DX182" s="4"/>
      <c r="DY182" s="4"/>
      <c r="DZ182" s="4"/>
      <c r="EA182" s="4"/>
      <c r="EB182" s="4"/>
      <c r="EC182" s="7" t="s">
        <v>8135</v>
      </c>
      <c r="ED182" s="7" t="s">
        <v>8181</v>
      </c>
      <c r="EE182" s="6"/>
      <c r="EF182" s="2"/>
      <c r="EG182" s="2"/>
      <c r="EH182" s="2"/>
      <c r="EI182" s="2"/>
      <c r="EJ182" s="2"/>
      <c r="EK182" s="2" t="s">
        <v>8963</v>
      </c>
      <c r="EL182" s="2"/>
      <c r="EM182" s="2" t="s">
        <v>9079</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8239</v>
      </c>
      <c r="TL182" s="2"/>
      <c r="TM182" s="2">
        <v>-1</v>
      </c>
      <c r="TN182" s="2"/>
      <c r="TO182" s="2" t="s">
        <v>8063</v>
      </c>
      <c r="TP182" s="2"/>
      <c r="TQ182" s="2" t="b">
        <v>1</v>
      </c>
      <c r="TR182" s="2" t="s">
        <v>5374</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8006</v>
      </c>
      <c r="C183" s="1" t="s">
        <v>8123</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5375</v>
      </c>
      <c r="CL183" s="1" t="s">
        <v>7801</v>
      </c>
      <c r="CP183" s="1" t="s">
        <v>7842</v>
      </c>
      <c r="CX183" s="5" t="s">
        <v>2002</v>
      </c>
      <c r="CY183" s="5"/>
      <c r="CZ183" s="5"/>
      <c r="DA183" s="5"/>
      <c r="DB183" s="5"/>
      <c r="DC183" s="5"/>
      <c r="DD183" s="5"/>
      <c r="DE183" s="6">
        <v>4</v>
      </c>
      <c r="DF183" s="2"/>
      <c r="DG183" s="2"/>
      <c r="DH183" s="2"/>
      <c r="DI183" s="2"/>
      <c r="DJ183" s="3" t="s">
        <v>7377</v>
      </c>
      <c r="DK183" s="3"/>
      <c r="DL183" s="7"/>
      <c r="DM183" s="4"/>
      <c r="DN183" s="4"/>
      <c r="DO183" s="4"/>
      <c r="DP183" s="4"/>
      <c r="DQ183" s="4"/>
      <c r="DR183" s="4"/>
      <c r="DS183" s="4"/>
      <c r="DT183" s="4"/>
      <c r="DU183" s="4"/>
      <c r="DV183" s="4"/>
      <c r="DW183" s="4"/>
      <c r="DX183" s="4"/>
      <c r="DY183" s="4"/>
      <c r="DZ183" s="4"/>
      <c r="EA183" s="4"/>
      <c r="EB183" s="4"/>
      <c r="EC183" s="7" t="s">
        <v>8135</v>
      </c>
      <c r="ED183" s="7" t="s">
        <v>8182</v>
      </c>
      <c r="EE183" s="6"/>
      <c r="EF183" s="2"/>
      <c r="EG183" s="2"/>
      <c r="EH183" s="2"/>
      <c r="EI183" s="2"/>
      <c r="EJ183" s="2"/>
      <c r="EK183" s="2" t="s">
        <v>8964</v>
      </c>
      <c r="EL183" s="2"/>
      <c r="EM183" s="2" t="s">
        <v>9080</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8240</v>
      </c>
      <c r="TL183" s="2"/>
      <c r="TM183" s="2">
        <v>-1</v>
      </c>
      <c r="TN183" s="2"/>
      <c r="TO183" s="2" t="s">
        <v>8064</v>
      </c>
      <c r="TP183" s="2"/>
      <c r="TQ183" s="2" t="b">
        <v>1</v>
      </c>
      <c r="TR183" s="2" t="s">
        <v>5376</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8007</v>
      </c>
      <c r="C184" s="1" t="s">
        <v>8124</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5377</v>
      </c>
      <c r="CL184" s="1" t="s">
        <v>7801</v>
      </c>
      <c r="CP184" s="1" t="s">
        <v>7842</v>
      </c>
      <c r="CX184" s="5" t="s">
        <v>2002</v>
      </c>
      <c r="CY184" s="5"/>
      <c r="CZ184" s="5"/>
      <c r="DA184" s="5"/>
      <c r="DB184" s="5"/>
      <c r="DC184" s="5"/>
      <c r="DD184" s="5"/>
      <c r="DE184" s="6">
        <v>4</v>
      </c>
      <c r="DF184" s="2"/>
      <c r="DG184" s="2"/>
      <c r="DH184" s="2"/>
      <c r="DI184" s="2"/>
      <c r="DJ184" s="3" t="s">
        <v>7377</v>
      </c>
      <c r="DK184" s="3"/>
      <c r="DL184" s="7"/>
      <c r="DM184" s="4"/>
      <c r="DN184" s="4"/>
      <c r="DO184" s="4"/>
      <c r="DP184" s="4"/>
      <c r="DQ184" s="4"/>
      <c r="DR184" s="4"/>
      <c r="DS184" s="4"/>
      <c r="DT184" s="4"/>
      <c r="DU184" s="4"/>
      <c r="DV184" s="4"/>
      <c r="DW184" s="4"/>
      <c r="DX184" s="4"/>
      <c r="DY184" s="4"/>
      <c r="DZ184" s="4"/>
      <c r="EA184" s="4"/>
      <c r="EB184" s="4"/>
      <c r="EC184" s="7" t="s">
        <v>8135</v>
      </c>
      <c r="ED184" s="7" t="s">
        <v>8183</v>
      </c>
      <c r="EE184" s="6"/>
      <c r="EF184" s="2"/>
      <c r="EG184" s="2"/>
      <c r="EH184" s="2"/>
      <c r="EI184" s="2"/>
      <c r="EJ184" s="2"/>
      <c r="EK184" s="2" t="s">
        <v>8965</v>
      </c>
      <c r="EL184" s="2"/>
      <c r="EM184" s="2" t="s">
        <v>9081</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8241</v>
      </c>
      <c r="TL184" s="2"/>
      <c r="TM184" s="2">
        <v>-1</v>
      </c>
      <c r="TN184" s="2"/>
      <c r="TO184" s="2" t="s">
        <v>8065</v>
      </c>
      <c r="TP184" s="2"/>
      <c r="TQ184" s="2" t="b">
        <v>1</v>
      </c>
      <c r="TR184" s="2" t="s">
        <v>5378</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8008</v>
      </c>
      <c r="C185" s="1" t="s">
        <v>8125</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5379</v>
      </c>
      <c r="CL185" s="1" t="s">
        <v>7801</v>
      </c>
      <c r="CP185" s="1" t="s">
        <v>7842</v>
      </c>
      <c r="CX185" s="5" t="s">
        <v>2002</v>
      </c>
      <c r="CY185" s="5"/>
      <c r="CZ185" s="5"/>
      <c r="DA185" s="5"/>
      <c r="DB185" s="5"/>
      <c r="DC185" s="5"/>
      <c r="DD185" s="5"/>
      <c r="DE185" s="6">
        <v>4</v>
      </c>
      <c r="DF185" s="2"/>
      <c r="DG185" s="2"/>
      <c r="DH185" s="2"/>
      <c r="DI185" s="2"/>
      <c r="DJ185" s="3" t="s">
        <v>7377</v>
      </c>
      <c r="DK185" s="3"/>
      <c r="DL185" s="7"/>
      <c r="DM185" s="4"/>
      <c r="DN185" s="4"/>
      <c r="DO185" s="4"/>
      <c r="DP185" s="4"/>
      <c r="DQ185" s="4"/>
      <c r="DR185" s="4"/>
      <c r="DS185" s="4"/>
      <c r="DT185" s="4"/>
      <c r="DU185" s="4"/>
      <c r="DV185" s="4"/>
      <c r="DW185" s="4"/>
      <c r="DX185" s="4"/>
      <c r="DY185" s="4"/>
      <c r="DZ185" s="4"/>
      <c r="EA185" s="4"/>
      <c r="EB185" s="4"/>
      <c r="EC185" s="7" t="s">
        <v>8135</v>
      </c>
      <c r="ED185" s="7" t="s">
        <v>8184</v>
      </c>
      <c r="EE185" s="6"/>
      <c r="EF185" s="2"/>
      <c r="EG185" s="2"/>
      <c r="EH185" s="2"/>
      <c r="EI185" s="2"/>
      <c r="EJ185" s="2"/>
      <c r="EK185" s="2" t="s">
        <v>8966</v>
      </c>
      <c r="EL185" s="2"/>
      <c r="EM185" s="2" t="s">
        <v>9082</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8242</v>
      </c>
      <c r="TL185" s="2"/>
      <c r="TM185" s="2">
        <v>-1</v>
      </c>
      <c r="TN185" s="2"/>
      <c r="TO185" s="2" t="s">
        <v>8066</v>
      </c>
      <c r="TP185" s="2"/>
      <c r="TQ185" s="2" t="b">
        <v>1</v>
      </c>
      <c r="TR185" s="2" t="s">
        <v>5380</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8009</v>
      </c>
      <c r="C186" s="1" t="s">
        <v>8126</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5381</v>
      </c>
      <c r="CL186" s="1" t="s">
        <v>7801</v>
      </c>
      <c r="CP186" s="1" t="s">
        <v>7842</v>
      </c>
      <c r="CX186" s="5" t="s">
        <v>2002</v>
      </c>
      <c r="CY186" s="5"/>
      <c r="CZ186" s="5"/>
      <c r="DA186" s="5"/>
      <c r="DB186" s="5"/>
      <c r="DC186" s="5"/>
      <c r="DD186" s="5"/>
      <c r="DE186" s="6">
        <v>4</v>
      </c>
      <c r="DF186" s="2"/>
      <c r="DG186" s="2"/>
      <c r="DH186" s="2"/>
      <c r="DI186" s="2"/>
      <c r="DJ186" s="3" t="s">
        <v>7377</v>
      </c>
      <c r="DK186" s="3"/>
      <c r="DL186" s="7"/>
      <c r="DM186" s="4"/>
      <c r="DN186" s="4"/>
      <c r="DO186" s="4"/>
      <c r="DP186" s="4"/>
      <c r="DQ186" s="4"/>
      <c r="DR186" s="4"/>
      <c r="DS186" s="4"/>
      <c r="DT186" s="4"/>
      <c r="DU186" s="4"/>
      <c r="DV186" s="4"/>
      <c r="DW186" s="4"/>
      <c r="DX186" s="4"/>
      <c r="DY186" s="4"/>
      <c r="DZ186" s="4"/>
      <c r="EA186" s="4"/>
      <c r="EB186" s="4"/>
      <c r="EC186" s="7" t="s">
        <v>8135</v>
      </c>
      <c r="ED186" s="7" t="s">
        <v>8185</v>
      </c>
      <c r="EE186" s="6"/>
      <c r="EF186" s="2"/>
      <c r="EG186" s="2"/>
      <c r="EH186" s="2"/>
      <c r="EI186" s="2"/>
      <c r="EJ186" s="2"/>
      <c r="EK186" s="2" t="s">
        <v>8967</v>
      </c>
      <c r="EL186" s="2"/>
      <c r="EM186" s="2" t="s">
        <v>9083</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8243</v>
      </c>
      <c r="TL186" s="2"/>
      <c r="TM186" s="2">
        <v>-1</v>
      </c>
      <c r="TN186" s="2"/>
      <c r="TO186" s="2" t="s">
        <v>8067</v>
      </c>
      <c r="TP186" s="2"/>
      <c r="TQ186" s="2" t="b">
        <v>1</v>
      </c>
      <c r="TR186" s="2" t="s">
        <v>5382</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8010</v>
      </c>
      <c r="C187" s="1" t="s">
        <v>8127</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5383</v>
      </c>
      <c r="CL187" s="1" t="s">
        <v>7801</v>
      </c>
      <c r="CP187" s="1" t="s">
        <v>7842</v>
      </c>
      <c r="CX187" s="5" t="s">
        <v>2002</v>
      </c>
      <c r="CY187" s="5"/>
      <c r="CZ187" s="5"/>
      <c r="DA187" s="5"/>
      <c r="DB187" s="5"/>
      <c r="DC187" s="5"/>
      <c r="DD187" s="5"/>
      <c r="DE187" s="6">
        <v>4</v>
      </c>
      <c r="DF187" s="2"/>
      <c r="DG187" s="2"/>
      <c r="DH187" s="2"/>
      <c r="DI187" s="2"/>
      <c r="DJ187" s="3" t="s">
        <v>7377</v>
      </c>
      <c r="DK187" s="3"/>
      <c r="DL187" s="7"/>
      <c r="DM187" s="4"/>
      <c r="DN187" s="4"/>
      <c r="DO187" s="4"/>
      <c r="DP187" s="4"/>
      <c r="DQ187" s="4"/>
      <c r="DR187" s="4"/>
      <c r="DS187" s="4"/>
      <c r="DT187" s="4"/>
      <c r="DU187" s="4"/>
      <c r="DV187" s="4"/>
      <c r="DW187" s="4"/>
      <c r="DX187" s="4"/>
      <c r="DY187" s="4"/>
      <c r="DZ187" s="4"/>
      <c r="EA187" s="4"/>
      <c r="EB187" s="4"/>
      <c r="EC187" s="7" t="s">
        <v>8135</v>
      </c>
      <c r="ED187" s="7" t="s">
        <v>8186</v>
      </c>
      <c r="EE187" s="6"/>
      <c r="EF187" s="2"/>
      <c r="EG187" s="2"/>
      <c r="EH187" s="2"/>
      <c r="EI187" s="2"/>
      <c r="EJ187" s="2"/>
      <c r="EK187" s="2" t="s">
        <v>8968</v>
      </c>
      <c r="EL187" s="2"/>
      <c r="EM187" s="2" t="s">
        <v>9084</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8244</v>
      </c>
      <c r="TL187" s="2"/>
      <c r="TM187" s="2">
        <v>-1</v>
      </c>
      <c r="TN187" s="2"/>
      <c r="TO187" s="2" t="s">
        <v>8068</v>
      </c>
      <c r="TP187" s="2"/>
      <c r="TQ187" s="2" t="b">
        <v>1</v>
      </c>
      <c r="TR187" s="2" t="s">
        <v>5384</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8011</v>
      </c>
      <c r="C188" s="1" t="s">
        <v>8128</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5385</v>
      </c>
      <c r="CL188" s="1" t="s">
        <v>7801</v>
      </c>
      <c r="CP188" s="1" t="s">
        <v>7842</v>
      </c>
      <c r="CX188" s="5" t="s">
        <v>2002</v>
      </c>
      <c r="CY188" s="5"/>
      <c r="CZ188" s="5"/>
      <c r="DA188" s="5"/>
      <c r="DB188" s="5"/>
      <c r="DC188" s="5"/>
      <c r="DD188" s="5"/>
      <c r="DE188" s="6">
        <v>4</v>
      </c>
      <c r="DF188" s="2"/>
      <c r="DG188" s="2"/>
      <c r="DH188" s="2"/>
      <c r="DI188" s="2"/>
      <c r="DJ188" s="3" t="s">
        <v>7377</v>
      </c>
      <c r="DK188" s="3"/>
      <c r="DL188" s="7"/>
      <c r="DM188" s="4"/>
      <c r="DN188" s="4"/>
      <c r="DO188" s="4"/>
      <c r="DP188" s="4"/>
      <c r="DQ188" s="4"/>
      <c r="DR188" s="4"/>
      <c r="DS188" s="4"/>
      <c r="DT188" s="4"/>
      <c r="DU188" s="4"/>
      <c r="DV188" s="4"/>
      <c r="DW188" s="4"/>
      <c r="DX188" s="4"/>
      <c r="DY188" s="4"/>
      <c r="DZ188" s="4"/>
      <c r="EA188" s="4"/>
      <c r="EB188" s="4"/>
      <c r="EC188" s="7" t="s">
        <v>8135</v>
      </c>
      <c r="ED188" s="7" t="s">
        <v>8187</v>
      </c>
      <c r="EE188" s="6"/>
      <c r="EF188" s="2"/>
      <c r="EG188" s="2"/>
      <c r="EH188" s="2"/>
      <c r="EI188" s="2"/>
      <c r="EJ188" s="2"/>
      <c r="EK188" s="2" t="s">
        <v>8969</v>
      </c>
      <c r="EL188" s="2"/>
      <c r="EM188" s="2" t="s">
        <v>9085</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8245</v>
      </c>
      <c r="TL188" s="2"/>
      <c r="TM188" s="2">
        <v>-1</v>
      </c>
      <c r="TN188" s="2"/>
      <c r="TO188" s="2" t="s">
        <v>8069</v>
      </c>
      <c r="TP188" s="2"/>
      <c r="TQ188" s="2" t="b">
        <v>1</v>
      </c>
      <c r="TR188" s="2" t="s">
        <v>5386</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8012</v>
      </c>
      <c r="C189" s="1" t="s">
        <v>8129</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5387</v>
      </c>
      <c r="CL189" s="1" t="s">
        <v>7801</v>
      </c>
      <c r="CP189" s="1" t="s">
        <v>7842</v>
      </c>
      <c r="CX189" s="5" t="s">
        <v>2002</v>
      </c>
      <c r="CY189" s="5"/>
      <c r="CZ189" s="5"/>
      <c r="DA189" s="5"/>
      <c r="DB189" s="5"/>
      <c r="DC189" s="5"/>
      <c r="DD189" s="5"/>
      <c r="DE189" s="6">
        <v>4</v>
      </c>
      <c r="DF189" s="2"/>
      <c r="DG189" s="2"/>
      <c r="DH189" s="2"/>
      <c r="DI189" s="2"/>
      <c r="DJ189" s="3" t="s">
        <v>7377</v>
      </c>
      <c r="DK189" s="3"/>
      <c r="DL189" s="7"/>
      <c r="DM189" s="4"/>
      <c r="DN189" s="4"/>
      <c r="DO189" s="4"/>
      <c r="DP189" s="4"/>
      <c r="DQ189" s="4"/>
      <c r="DR189" s="4"/>
      <c r="DS189" s="4"/>
      <c r="DT189" s="4"/>
      <c r="DU189" s="4"/>
      <c r="DV189" s="4"/>
      <c r="DW189" s="4"/>
      <c r="DX189" s="4"/>
      <c r="DY189" s="4"/>
      <c r="DZ189" s="4"/>
      <c r="EA189" s="4"/>
      <c r="EB189" s="4"/>
      <c r="EC189" s="7" t="s">
        <v>8135</v>
      </c>
      <c r="ED189" s="7" t="s">
        <v>8188</v>
      </c>
      <c r="EE189" s="6"/>
      <c r="EF189" s="2"/>
      <c r="EG189" s="2"/>
      <c r="EH189" s="2"/>
      <c r="EI189" s="2"/>
      <c r="EJ189" s="2"/>
      <c r="EK189" s="2" t="s">
        <v>8970</v>
      </c>
      <c r="EL189" s="2"/>
      <c r="EM189" s="2" t="s">
        <v>9086</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8246</v>
      </c>
      <c r="TL189" s="2"/>
      <c r="TM189" s="2">
        <v>-1</v>
      </c>
      <c r="TN189" s="2"/>
      <c r="TO189" s="2" t="s">
        <v>8070</v>
      </c>
      <c r="TP189" s="2"/>
      <c r="TQ189" s="2" t="b">
        <v>1</v>
      </c>
      <c r="TR189" s="2" t="s">
        <v>5388</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8013</v>
      </c>
      <c r="C190" s="1" t="s">
        <v>8130</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5389</v>
      </c>
      <c r="CL190" s="1" t="s">
        <v>7801</v>
      </c>
      <c r="CP190" s="1" t="s">
        <v>7842</v>
      </c>
      <c r="CX190" s="5" t="s">
        <v>2002</v>
      </c>
      <c r="CY190" s="5"/>
      <c r="CZ190" s="5"/>
      <c r="DA190" s="5"/>
      <c r="DB190" s="5"/>
      <c r="DC190" s="5"/>
      <c r="DD190" s="5"/>
      <c r="DE190" s="6">
        <v>4</v>
      </c>
      <c r="DF190" s="2"/>
      <c r="DG190" s="2"/>
      <c r="DH190" s="2"/>
      <c r="DI190" s="2"/>
      <c r="DJ190" s="3" t="s">
        <v>7377</v>
      </c>
      <c r="DK190" s="3"/>
      <c r="DL190" s="7"/>
      <c r="DM190" s="4"/>
      <c r="DN190" s="4"/>
      <c r="DO190" s="4"/>
      <c r="DP190" s="4"/>
      <c r="DQ190" s="4"/>
      <c r="DR190" s="4"/>
      <c r="DS190" s="4"/>
      <c r="DT190" s="4"/>
      <c r="DU190" s="4"/>
      <c r="DV190" s="4"/>
      <c r="DW190" s="4"/>
      <c r="DX190" s="4"/>
      <c r="DY190" s="4"/>
      <c r="DZ190" s="4"/>
      <c r="EA190" s="4"/>
      <c r="EB190" s="4"/>
      <c r="EC190" s="7" t="s">
        <v>8135</v>
      </c>
      <c r="ED190" s="7" t="s">
        <v>8189</v>
      </c>
      <c r="EE190" s="6"/>
      <c r="EF190" s="2"/>
      <c r="EG190" s="2"/>
      <c r="EH190" s="2"/>
      <c r="EI190" s="2"/>
      <c r="EJ190" s="2"/>
      <c r="EK190" s="2" t="s">
        <v>8971</v>
      </c>
      <c r="EL190" s="2"/>
      <c r="EM190" s="2" t="s">
        <v>9087</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8247</v>
      </c>
      <c r="TL190" s="2"/>
      <c r="TM190" s="2">
        <v>-1</v>
      </c>
      <c r="TN190" s="2"/>
      <c r="TO190" s="2" t="s">
        <v>8071</v>
      </c>
      <c r="TP190" s="2"/>
      <c r="TQ190" s="2" t="b">
        <v>1</v>
      </c>
      <c r="TR190" s="2" t="s">
        <v>5390</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8014</v>
      </c>
      <c r="C191" s="1" t="s">
        <v>8131</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7801</v>
      </c>
      <c r="CP191" s="1" t="s">
        <v>7842</v>
      </c>
      <c r="CX191" s="5" t="s">
        <v>2002</v>
      </c>
      <c r="CY191" s="5"/>
      <c r="CZ191" s="5"/>
      <c r="DA191" s="5"/>
      <c r="DB191" s="5"/>
      <c r="DC191" s="5"/>
      <c r="DD191" s="5"/>
      <c r="DE191" s="6">
        <v>4</v>
      </c>
      <c r="DF191" s="2"/>
      <c r="DG191" s="2"/>
      <c r="DH191" s="2"/>
      <c r="DI191" s="2"/>
      <c r="DJ191" s="3" t="s">
        <v>7377</v>
      </c>
      <c r="DK191" s="3"/>
      <c r="DL191" s="7"/>
      <c r="DM191" s="4"/>
      <c r="DN191" s="4"/>
      <c r="DO191" s="4"/>
      <c r="DP191" s="4"/>
      <c r="DQ191" s="4"/>
      <c r="DR191" s="4"/>
      <c r="DS191" s="4"/>
      <c r="DT191" s="4"/>
      <c r="DU191" s="4"/>
      <c r="DV191" s="4"/>
      <c r="DW191" s="4"/>
      <c r="DX191" s="4"/>
      <c r="DY191" s="4"/>
      <c r="DZ191" s="4"/>
      <c r="EA191" s="4"/>
      <c r="EB191" s="4"/>
      <c r="EC191" s="7" t="s">
        <v>8135</v>
      </c>
      <c r="ED191" s="7" t="s">
        <v>8190</v>
      </c>
      <c r="EE191" s="6"/>
      <c r="EF191" s="2"/>
      <c r="EG191" s="2"/>
      <c r="EH191" s="2"/>
      <c r="EI191" s="2"/>
      <c r="EJ191" s="2"/>
      <c r="EK191" s="2" t="s">
        <v>8972</v>
      </c>
      <c r="EL191" s="2"/>
      <c r="EM191" s="2" t="s">
        <v>9088</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8248</v>
      </c>
      <c r="TL191" s="2"/>
      <c r="TM191" s="2">
        <v>-1</v>
      </c>
      <c r="TN191" s="2"/>
      <c r="TO191" s="2" t="s">
        <v>8072</v>
      </c>
      <c r="TP191" s="2"/>
      <c r="TQ191" s="2" t="b">
        <v>1</v>
      </c>
      <c r="TR191" s="2" t="s">
        <v>5391</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8015</v>
      </c>
      <c r="C192" s="1" t="s">
        <v>8132</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5392</v>
      </c>
      <c r="CL192" s="1" t="s">
        <v>7801</v>
      </c>
      <c r="CP192" s="1" t="s">
        <v>7842</v>
      </c>
      <c r="CX192" s="5" t="s">
        <v>2002</v>
      </c>
      <c r="CY192" s="5"/>
      <c r="CZ192" s="5"/>
      <c r="DA192" s="5"/>
      <c r="DB192" s="5"/>
      <c r="DC192" s="5"/>
      <c r="DD192" s="5"/>
      <c r="DE192" s="6">
        <v>4</v>
      </c>
      <c r="DF192" s="2"/>
      <c r="DG192" s="2"/>
      <c r="DH192" s="2"/>
      <c r="DI192" s="2"/>
      <c r="DJ192" s="3" t="s">
        <v>7377</v>
      </c>
      <c r="DK192" s="3"/>
      <c r="DL192" s="7"/>
      <c r="DM192" s="4"/>
      <c r="DN192" s="4"/>
      <c r="DO192" s="4"/>
      <c r="DP192" s="4"/>
      <c r="DQ192" s="4"/>
      <c r="DR192" s="4"/>
      <c r="DS192" s="4"/>
      <c r="DT192" s="4"/>
      <c r="DU192" s="4"/>
      <c r="DV192" s="4"/>
      <c r="DW192" s="4"/>
      <c r="DX192" s="4"/>
      <c r="DY192" s="4"/>
      <c r="DZ192" s="4"/>
      <c r="EA192" s="4"/>
      <c r="EB192" s="4"/>
      <c r="EC192" s="7" t="s">
        <v>8135</v>
      </c>
      <c r="ED192" s="7" t="s">
        <v>8191</v>
      </c>
      <c r="EE192" s="6"/>
      <c r="EF192" s="2"/>
      <c r="EG192" s="2"/>
      <c r="EH192" s="2"/>
      <c r="EI192" s="2"/>
      <c r="EJ192" s="2"/>
      <c r="EK192" s="2" t="s">
        <v>8973</v>
      </c>
      <c r="EL192" s="2"/>
      <c r="EM192" s="2" t="s">
        <v>9089</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8249</v>
      </c>
      <c r="TL192" s="2"/>
      <c r="TM192" s="2">
        <v>-1</v>
      </c>
      <c r="TN192" s="2"/>
      <c r="TO192" s="2" t="s">
        <v>8073</v>
      </c>
      <c r="TP192" s="2"/>
      <c r="TQ192" s="2" t="b">
        <v>1</v>
      </c>
      <c r="TR192" s="2" t="s">
        <v>5393</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8016</v>
      </c>
      <c r="C193" s="1" t="s">
        <v>8133</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5394</v>
      </c>
      <c r="CL193" s="1" t="s">
        <v>7801</v>
      </c>
      <c r="CP193" s="1" t="s">
        <v>7842</v>
      </c>
      <c r="CX193" s="5" t="s">
        <v>2002</v>
      </c>
      <c r="CY193" s="5"/>
      <c r="CZ193" s="5"/>
      <c r="DA193" s="5"/>
      <c r="DB193" s="5"/>
      <c r="DC193" s="5"/>
      <c r="DD193" s="5"/>
      <c r="DE193" s="6">
        <v>4</v>
      </c>
      <c r="DF193" s="2"/>
      <c r="DG193" s="2"/>
      <c r="DH193" s="2"/>
      <c r="DI193" s="2"/>
      <c r="DJ193" s="3" t="s">
        <v>7377</v>
      </c>
      <c r="DK193" s="3"/>
      <c r="DL193" s="7"/>
      <c r="DM193" s="4"/>
      <c r="DN193" s="4"/>
      <c r="DO193" s="4"/>
      <c r="DP193" s="4"/>
      <c r="DQ193" s="4"/>
      <c r="DR193" s="4"/>
      <c r="DS193" s="4"/>
      <c r="DT193" s="4"/>
      <c r="DU193" s="4"/>
      <c r="DV193" s="4"/>
      <c r="DW193" s="4"/>
      <c r="DX193" s="4"/>
      <c r="DY193" s="4"/>
      <c r="DZ193" s="4"/>
      <c r="EA193" s="4"/>
      <c r="EB193" s="4"/>
      <c r="EC193" s="7" t="s">
        <v>8135</v>
      </c>
      <c r="ED193" s="7" t="s">
        <v>8192</v>
      </c>
      <c r="EE193" s="6"/>
      <c r="EF193" s="2"/>
      <c r="EG193" s="2"/>
      <c r="EH193" s="2"/>
      <c r="EI193" s="2"/>
      <c r="EJ193" s="2"/>
      <c r="EK193" s="2" t="s">
        <v>8974</v>
      </c>
      <c r="EL193" s="2"/>
      <c r="EM193" s="2" t="s">
        <v>9090</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8250</v>
      </c>
      <c r="TL193" s="2"/>
      <c r="TM193" s="2">
        <v>-1</v>
      </c>
      <c r="TN193" s="2"/>
      <c r="TO193" s="2" t="s">
        <v>8074</v>
      </c>
      <c r="TP193" s="2"/>
      <c r="TQ193" s="2" t="b">
        <v>1</v>
      </c>
      <c r="TR193" s="2" t="s">
        <v>5395</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8017</v>
      </c>
      <c r="C194" s="1" t="s">
        <v>8134</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5396</v>
      </c>
      <c r="CL194" s="1" t="s">
        <v>7801</v>
      </c>
      <c r="CP194" s="1" t="s">
        <v>7842</v>
      </c>
      <c r="CX194" s="5" t="s">
        <v>2002</v>
      </c>
      <c r="CY194" s="5"/>
      <c r="CZ194" s="5"/>
      <c r="DA194" s="5"/>
      <c r="DB194" s="5"/>
      <c r="DC194" s="5"/>
      <c r="DD194" s="5"/>
      <c r="DE194" s="6">
        <v>4</v>
      </c>
      <c r="DF194" s="2"/>
      <c r="DG194" s="2"/>
      <c r="DH194" s="2"/>
      <c r="DI194" s="2"/>
      <c r="DJ194" s="3" t="s">
        <v>7377</v>
      </c>
      <c r="DK194" s="3"/>
      <c r="DL194" s="7"/>
      <c r="DM194" s="4"/>
      <c r="DN194" s="4"/>
      <c r="DO194" s="4"/>
      <c r="DP194" s="4"/>
      <c r="DQ194" s="4"/>
      <c r="DR194" s="4"/>
      <c r="DS194" s="4"/>
      <c r="DT194" s="4"/>
      <c r="DU194" s="4"/>
      <c r="DV194" s="4"/>
      <c r="DW194" s="4"/>
      <c r="DX194" s="4"/>
      <c r="DY194" s="4"/>
      <c r="DZ194" s="4"/>
      <c r="EA194" s="4"/>
      <c r="EB194" s="4"/>
      <c r="EC194" s="7" t="s">
        <v>8135</v>
      </c>
      <c r="ED194" s="7" t="s">
        <v>8193</v>
      </c>
      <c r="EE194" s="6"/>
      <c r="EF194" s="2"/>
      <c r="EG194" s="2"/>
      <c r="EH194" s="2"/>
      <c r="EI194" s="2"/>
      <c r="EJ194" s="2"/>
      <c r="EK194" s="2" t="s">
        <v>8975</v>
      </c>
      <c r="EL194" s="2"/>
      <c r="EM194" s="2" t="s">
        <v>9091</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8251</v>
      </c>
      <c r="TL194" s="2"/>
      <c r="TM194" s="2">
        <v>-1</v>
      </c>
      <c r="TN194" s="2"/>
      <c r="TO194" s="2" t="s">
        <v>8075</v>
      </c>
      <c r="TP194" s="2"/>
      <c r="TQ194" s="2" t="b">
        <v>1</v>
      </c>
      <c r="TR194" s="2" t="s">
        <v>5397</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7802</v>
      </c>
      <c r="C195" s="1" t="s">
        <v>7881</v>
      </c>
      <c r="E195" s="11" t="s">
        <v>7882</v>
      </c>
      <c r="F195" s="5" t="s">
        <v>5281</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7760</v>
      </c>
      <c r="CX195" s="5" t="s">
        <v>2002</v>
      </c>
      <c r="CY195" s="5"/>
      <c r="CZ195" s="5"/>
      <c r="DA195" s="5"/>
      <c r="DB195" s="5"/>
      <c r="DC195" s="5"/>
      <c r="DD195" s="5"/>
      <c r="DE195" s="6">
        <v>4</v>
      </c>
      <c r="DF195" s="2"/>
      <c r="DG195" s="2"/>
      <c r="DH195" s="2"/>
      <c r="DI195" s="2"/>
      <c r="DJ195" s="3" t="s">
        <v>7792</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7803</v>
      </c>
      <c r="C196" s="1" t="s">
        <v>7761</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7761</v>
      </c>
      <c r="CX196" s="5" t="s">
        <v>2002</v>
      </c>
      <c r="CY196" s="5" t="s">
        <v>1094</v>
      </c>
      <c r="CZ196" s="5" t="s">
        <v>1999</v>
      </c>
      <c r="DA196" s="5"/>
      <c r="DB196" s="5"/>
      <c r="DC196" s="5"/>
      <c r="DD196" s="5"/>
      <c r="DE196" s="6">
        <v>4</v>
      </c>
      <c r="DF196" s="2"/>
      <c r="DG196" s="2"/>
      <c r="DH196" s="2"/>
      <c r="DI196" s="2"/>
      <c r="DJ196" s="3" t="s">
        <v>7313</v>
      </c>
      <c r="DK196" s="3"/>
      <c r="DL196" s="7"/>
      <c r="DM196" s="4"/>
      <c r="DN196" s="4"/>
      <c r="DO196" s="4"/>
      <c r="DP196" s="4"/>
      <c r="DQ196" s="4"/>
      <c r="DR196" s="4"/>
      <c r="DS196" s="4"/>
      <c r="DT196" s="4"/>
      <c r="DU196" s="4"/>
      <c r="DV196" s="4"/>
      <c r="DW196" s="4"/>
      <c r="DX196" s="4"/>
      <c r="DY196" s="4"/>
      <c r="DZ196" s="4"/>
      <c r="EA196" s="4"/>
      <c r="EB196" s="4"/>
      <c r="EC196" s="7" t="s">
        <v>7868</v>
      </c>
      <c r="ED196" s="7" t="s">
        <v>7753</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7803</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7804</v>
      </c>
      <c r="C197" s="1" t="s">
        <v>7762</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7762</v>
      </c>
      <c r="CX197" s="5" t="s">
        <v>2002</v>
      </c>
      <c r="CY197" s="5" t="s">
        <v>1094</v>
      </c>
      <c r="CZ197" s="5" t="s">
        <v>1999</v>
      </c>
      <c r="DA197" s="5"/>
      <c r="DB197" s="5"/>
      <c r="DC197" s="5"/>
      <c r="DD197" s="5"/>
      <c r="DE197" s="6">
        <v>6</v>
      </c>
      <c r="DF197" s="2"/>
      <c r="DG197" s="2"/>
      <c r="DH197" s="2"/>
      <c r="DI197" s="2"/>
      <c r="DJ197" s="3" t="s">
        <v>7857</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7804</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7805</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7843</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7806</v>
      </c>
      <c r="C199" s="1" t="s">
        <v>7883</v>
      </c>
      <c r="E199" s="11" t="s">
        <v>7884</v>
      </c>
      <c r="F199" s="5" t="s">
        <v>7885</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7763</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7807</v>
      </c>
      <c r="C200" s="1" t="s">
        <v>8485</v>
      </c>
      <c r="D200" s="1" t="s">
        <v>8368</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7844</v>
      </c>
      <c r="CX200" s="5" t="s">
        <v>2002</v>
      </c>
      <c r="CY200" s="5"/>
      <c r="CZ200" s="5"/>
      <c r="DA200" s="5"/>
      <c r="DB200" s="5"/>
      <c r="DC200" s="5"/>
      <c r="DD200" s="5"/>
      <c r="DE200" s="6">
        <v>8</v>
      </c>
      <c r="DF200" s="2"/>
      <c r="DG200" s="2"/>
      <c r="DH200" s="2"/>
      <c r="DI200" s="2"/>
      <c r="DJ200" s="3" t="s">
        <v>7377</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8252</v>
      </c>
      <c r="C201" s="1" t="s">
        <v>8486</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7650</v>
      </c>
      <c r="CL201" s="1" t="s">
        <v>7807</v>
      </c>
      <c r="CP201" s="1" t="s">
        <v>7844</v>
      </c>
      <c r="CQ201" s="1" t="s">
        <v>7710</v>
      </c>
      <c r="CX201" s="5" t="s">
        <v>2002</v>
      </c>
      <c r="CY201" s="5"/>
      <c r="CZ201" s="5"/>
      <c r="DA201" s="5"/>
      <c r="DB201" s="5"/>
      <c r="DC201" s="5"/>
      <c r="DD201" s="5"/>
      <c r="DE201" s="6">
        <v>1</v>
      </c>
      <c r="DF201" s="2"/>
      <c r="DG201" s="2"/>
      <c r="DH201" s="2"/>
      <c r="DI201" s="2"/>
      <c r="DJ201" s="3" t="s">
        <v>8544</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8976</v>
      </c>
      <c r="EL201" s="2"/>
      <c r="EM201" s="2" t="s">
        <v>9034</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8427</v>
      </c>
      <c r="TL201" s="2"/>
      <c r="TM201" s="2">
        <v>-1</v>
      </c>
      <c r="TN201" s="2"/>
      <c r="TO201" s="2" t="s">
        <v>8310</v>
      </c>
      <c r="TP201" s="2"/>
      <c r="TQ201" s="2" t="b">
        <v>1</v>
      </c>
      <c r="TR201" s="14" t="s">
        <v>8369</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8253</v>
      </c>
      <c r="C202" s="1" t="s">
        <v>8487</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7807</v>
      </c>
      <c r="CP202" s="1" t="s">
        <v>7844</v>
      </c>
      <c r="CX202" s="5" t="s">
        <v>2002</v>
      </c>
      <c r="CY202" s="5"/>
      <c r="CZ202" s="5"/>
      <c r="DA202" s="5"/>
      <c r="DB202" s="5"/>
      <c r="DC202" s="5"/>
      <c r="DD202" s="5"/>
      <c r="DE202" s="6">
        <v>1</v>
      </c>
      <c r="DF202" s="2"/>
      <c r="DG202" s="2"/>
      <c r="DH202" s="2"/>
      <c r="DI202" s="2"/>
      <c r="DJ202" s="3" t="s">
        <v>8545</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8977</v>
      </c>
      <c r="EL202" s="2"/>
      <c r="EM202" s="2" t="s">
        <v>9035</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8428</v>
      </c>
      <c r="TL202" s="2"/>
      <c r="TM202" s="2">
        <v>-1</v>
      </c>
      <c r="TN202" s="2"/>
      <c r="TO202" s="2" t="s">
        <v>8311</v>
      </c>
      <c r="TP202" s="2"/>
      <c r="TQ202" s="2" t="b">
        <v>1</v>
      </c>
      <c r="TR202" s="14" t="s">
        <v>8370</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8254</v>
      </c>
      <c r="C203" s="1" t="s">
        <v>8488</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5294</v>
      </c>
      <c r="CL203" s="1" t="s">
        <v>7807</v>
      </c>
      <c r="CP203" s="1" t="s">
        <v>7844</v>
      </c>
      <c r="CX203" s="5" t="s">
        <v>2002</v>
      </c>
      <c r="CY203" s="5"/>
      <c r="CZ203" s="5"/>
      <c r="DA203" s="5"/>
      <c r="DB203" s="5"/>
      <c r="DC203" s="5"/>
      <c r="DD203" s="5"/>
      <c r="DE203" s="6">
        <v>1</v>
      </c>
      <c r="DF203" s="2"/>
      <c r="DG203" s="2"/>
      <c r="DH203" s="2"/>
      <c r="DI203" s="2"/>
      <c r="DJ203" s="3" t="s">
        <v>8546</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8978</v>
      </c>
      <c r="EL203" s="2"/>
      <c r="EM203" s="2" t="s">
        <v>9036</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8429</v>
      </c>
      <c r="TL203" s="2"/>
      <c r="TM203" s="2">
        <v>-1</v>
      </c>
      <c r="TN203" s="2"/>
      <c r="TO203" s="2" t="s">
        <v>8312</v>
      </c>
      <c r="TP203" s="2"/>
      <c r="TQ203" s="2" t="b">
        <v>1</v>
      </c>
      <c r="TR203" s="14" t="s">
        <v>8371</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8255</v>
      </c>
      <c r="C204" s="1" t="s">
        <v>8489</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5296</v>
      </c>
      <c r="CL204" s="1" t="s">
        <v>7807</v>
      </c>
      <c r="CP204" s="1" t="s">
        <v>7844</v>
      </c>
      <c r="CX204" s="5" t="s">
        <v>2002</v>
      </c>
      <c r="CY204" s="5"/>
      <c r="CZ204" s="5"/>
      <c r="DA204" s="5"/>
      <c r="DB204" s="5"/>
      <c r="DC204" s="5"/>
      <c r="DD204" s="5"/>
      <c r="DE204" s="6">
        <v>1</v>
      </c>
      <c r="DF204" s="2"/>
      <c r="DG204" s="2"/>
      <c r="DH204" s="2"/>
      <c r="DI204" s="2"/>
      <c r="DJ204" s="3" t="s">
        <v>8547</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8979</v>
      </c>
      <c r="EL204" s="2"/>
      <c r="EM204" s="2" t="s">
        <v>9037</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8430</v>
      </c>
      <c r="TL204" s="2"/>
      <c r="TM204" s="2">
        <v>-1</v>
      </c>
      <c r="TN204" s="2"/>
      <c r="TO204" s="2" t="s">
        <v>8313</v>
      </c>
      <c r="TP204" s="2"/>
      <c r="TQ204" s="2" t="b">
        <v>1</v>
      </c>
      <c r="TR204" s="14" t="s">
        <v>8372</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8256</v>
      </c>
      <c r="C205" s="1" t="s">
        <v>8490</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5298</v>
      </c>
      <c r="CL205" s="1" t="s">
        <v>7807</v>
      </c>
      <c r="CP205" s="1" t="s">
        <v>7844</v>
      </c>
      <c r="CX205" s="5" t="s">
        <v>2002</v>
      </c>
      <c r="CY205" s="5"/>
      <c r="CZ205" s="5"/>
      <c r="DA205" s="5"/>
      <c r="DB205" s="5"/>
      <c r="DC205" s="5"/>
      <c r="DD205" s="5"/>
      <c r="DE205" s="6">
        <v>1</v>
      </c>
      <c r="DF205" s="2"/>
      <c r="DG205" s="2"/>
      <c r="DH205" s="2"/>
      <c r="DI205" s="2"/>
      <c r="DJ205" s="3" t="s">
        <v>8548</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8980</v>
      </c>
      <c r="EL205" s="2"/>
      <c r="EM205" s="2" t="s">
        <v>9038</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8431</v>
      </c>
      <c r="TL205" s="2"/>
      <c r="TM205" s="2">
        <v>-1</v>
      </c>
      <c r="TN205" s="2"/>
      <c r="TO205" s="2" t="s">
        <v>8314</v>
      </c>
      <c r="TP205" s="2"/>
      <c r="TQ205" s="2" t="b">
        <v>1</v>
      </c>
      <c r="TR205" s="14" t="s">
        <v>8373</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8257</v>
      </c>
      <c r="C206" s="1" t="s">
        <v>8491</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4307</v>
      </c>
      <c r="CL206" s="1" t="s">
        <v>7807</v>
      </c>
      <c r="CP206" s="1" t="s">
        <v>7844</v>
      </c>
      <c r="CX206" s="5" t="s">
        <v>2002</v>
      </c>
      <c r="CY206" s="5"/>
      <c r="CZ206" s="5"/>
      <c r="DA206" s="5"/>
      <c r="DB206" s="5"/>
      <c r="DC206" s="5"/>
      <c r="DD206" s="5"/>
      <c r="DE206" s="6">
        <v>1</v>
      </c>
      <c r="DF206" s="2"/>
      <c r="DG206" s="2"/>
      <c r="DH206" s="2"/>
      <c r="DI206" s="2"/>
      <c r="DJ206" s="3" t="s">
        <v>8549</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8981</v>
      </c>
      <c r="EL206" s="2"/>
      <c r="EM206" s="2" t="s">
        <v>9039</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8432</v>
      </c>
      <c r="TL206" s="2"/>
      <c r="TM206" s="2">
        <v>-1</v>
      </c>
      <c r="TN206" s="2"/>
      <c r="TO206" s="2" t="s">
        <v>8315</v>
      </c>
      <c r="TP206" s="2"/>
      <c r="TQ206" s="2" t="b">
        <v>1</v>
      </c>
      <c r="TR206" s="14" t="s">
        <v>8374</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8258</v>
      </c>
      <c r="C207" s="1" t="s">
        <v>8492</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5301</v>
      </c>
      <c r="CL207" s="1" t="s">
        <v>7807</v>
      </c>
      <c r="CP207" s="1" t="s">
        <v>7844</v>
      </c>
      <c r="CX207" s="5" t="s">
        <v>2002</v>
      </c>
      <c r="CY207" s="5"/>
      <c r="CZ207" s="5"/>
      <c r="DA207" s="5"/>
      <c r="DB207" s="5"/>
      <c r="DC207" s="5"/>
      <c r="DD207" s="5"/>
      <c r="DE207" s="6">
        <v>1</v>
      </c>
      <c r="DF207" s="2"/>
      <c r="DG207" s="2"/>
      <c r="DH207" s="2"/>
      <c r="DI207" s="2"/>
      <c r="DJ207" s="3" t="s">
        <v>8550</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8982</v>
      </c>
      <c r="EL207" s="2"/>
      <c r="EM207" s="2" t="s">
        <v>9040</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8433</v>
      </c>
      <c r="TL207" s="2"/>
      <c r="TM207" s="2">
        <v>-1</v>
      </c>
      <c r="TN207" s="2"/>
      <c r="TO207" s="2" t="s">
        <v>8316</v>
      </c>
      <c r="TP207" s="2"/>
      <c r="TQ207" s="2" t="b">
        <v>1</v>
      </c>
      <c r="TR207" s="14" t="s">
        <v>8375</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8259</v>
      </c>
      <c r="C208" s="1" t="s">
        <v>8493</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5182</v>
      </c>
      <c r="CL208" s="1" t="s">
        <v>7807</v>
      </c>
      <c r="CP208" s="1" t="s">
        <v>7844</v>
      </c>
      <c r="CX208" s="5" t="s">
        <v>2002</v>
      </c>
      <c r="CY208" s="5"/>
      <c r="CZ208" s="5"/>
      <c r="DA208" s="5"/>
      <c r="DB208" s="5"/>
      <c r="DC208" s="5"/>
      <c r="DD208" s="5"/>
      <c r="DE208" s="6">
        <v>1</v>
      </c>
      <c r="DF208" s="2"/>
      <c r="DG208" s="2"/>
      <c r="DH208" s="2"/>
      <c r="DI208" s="2"/>
      <c r="DJ208" s="3" t="s">
        <v>8551</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8983</v>
      </c>
      <c r="EL208" s="2"/>
      <c r="EM208" s="2" t="s">
        <v>9041</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8434</v>
      </c>
      <c r="TL208" s="2"/>
      <c r="TM208" s="2">
        <v>-1</v>
      </c>
      <c r="TN208" s="2"/>
      <c r="TO208" s="2" t="s">
        <v>8317</v>
      </c>
      <c r="TP208" s="2"/>
      <c r="TQ208" s="2" t="b">
        <v>1</v>
      </c>
      <c r="TR208" s="14" t="s">
        <v>8376</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8260</v>
      </c>
      <c r="C209" s="1" t="s">
        <v>8494</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5304</v>
      </c>
      <c r="CL209" s="1" t="s">
        <v>7807</v>
      </c>
      <c r="CP209" s="1" t="s">
        <v>7844</v>
      </c>
      <c r="CX209" s="5" t="s">
        <v>2002</v>
      </c>
      <c r="CY209" s="5"/>
      <c r="CZ209" s="5"/>
      <c r="DA209" s="5"/>
      <c r="DB209" s="5"/>
      <c r="DC209" s="5"/>
      <c r="DD209" s="5"/>
      <c r="DE209" s="6">
        <v>1</v>
      </c>
      <c r="DF209" s="2"/>
      <c r="DG209" s="2"/>
      <c r="DH209" s="2"/>
      <c r="DI209" s="2"/>
      <c r="DJ209" s="3" t="s">
        <v>8552</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8984</v>
      </c>
      <c r="EL209" s="2"/>
      <c r="EM209" s="2" t="s">
        <v>9042</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8435</v>
      </c>
      <c r="TL209" s="2"/>
      <c r="TM209" s="2">
        <v>-1</v>
      </c>
      <c r="TN209" s="2"/>
      <c r="TO209" s="2" t="s">
        <v>8318</v>
      </c>
      <c r="TP209" s="2"/>
      <c r="TQ209" s="2" t="b">
        <v>1</v>
      </c>
      <c r="TR209" s="14" t="s">
        <v>8377</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8261</v>
      </c>
      <c r="C210" s="1" t="s">
        <v>8495</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7807</v>
      </c>
      <c r="CP210" s="1" t="s">
        <v>7844</v>
      </c>
      <c r="CX210" s="5" t="s">
        <v>2002</v>
      </c>
      <c r="CY210" s="5"/>
      <c r="CZ210" s="5"/>
      <c r="DA210" s="5"/>
      <c r="DB210" s="5"/>
      <c r="DC210" s="5"/>
      <c r="DD210" s="5"/>
      <c r="DE210" s="6">
        <v>1</v>
      </c>
      <c r="DF210" s="2"/>
      <c r="DG210" s="2"/>
      <c r="DH210" s="2"/>
      <c r="DI210" s="2"/>
      <c r="DJ210" s="3" t="s">
        <v>8553</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8985</v>
      </c>
      <c r="EL210" s="2"/>
      <c r="EM210" s="2" t="s">
        <v>9043</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8436</v>
      </c>
      <c r="TL210" s="2"/>
      <c r="TM210" s="2">
        <v>-1</v>
      </c>
      <c r="TN210" s="2"/>
      <c r="TO210" s="2" t="s">
        <v>8319</v>
      </c>
      <c r="TP210" s="2"/>
      <c r="TQ210" s="2" t="b">
        <v>1</v>
      </c>
      <c r="TR210" s="14" t="s">
        <v>8378</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8262</v>
      </c>
      <c r="C211" s="1" t="s">
        <v>8496</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5307</v>
      </c>
      <c r="CL211" s="1" t="s">
        <v>7807</v>
      </c>
      <c r="CP211" s="1" t="s">
        <v>7844</v>
      </c>
      <c r="CX211" s="5" t="s">
        <v>2002</v>
      </c>
      <c r="CY211" s="5"/>
      <c r="CZ211" s="5"/>
      <c r="DA211" s="5"/>
      <c r="DB211" s="5"/>
      <c r="DC211" s="5"/>
      <c r="DD211" s="5"/>
      <c r="DE211" s="6">
        <v>1</v>
      </c>
      <c r="DF211" s="2"/>
      <c r="DG211" s="2"/>
      <c r="DH211" s="2"/>
      <c r="DI211" s="2"/>
      <c r="DJ211" s="3" t="s">
        <v>8554</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8986</v>
      </c>
      <c r="EL211" s="2"/>
      <c r="EM211" s="2" t="s">
        <v>9044</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8437</v>
      </c>
      <c r="TL211" s="2"/>
      <c r="TM211" s="2">
        <v>-1</v>
      </c>
      <c r="TN211" s="2"/>
      <c r="TO211" s="2" t="s">
        <v>8320</v>
      </c>
      <c r="TP211" s="2"/>
      <c r="TQ211" s="2" t="b">
        <v>1</v>
      </c>
      <c r="TR211" s="14" t="s">
        <v>8379</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8263</v>
      </c>
      <c r="C212" s="1" t="s">
        <v>8497</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5309</v>
      </c>
      <c r="CL212" s="1" t="s">
        <v>7807</v>
      </c>
      <c r="CP212" s="1" t="s">
        <v>7844</v>
      </c>
      <c r="CX212" s="5" t="s">
        <v>2002</v>
      </c>
      <c r="CY212" s="5"/>
      <c r="CZ212" s="5"/>
      <c r="DA212" s="5"/>
      <c r="DB212" s="5"/>
      <c r="DC212" s="5"/>
      <c r="DD212" s="5"/>
      <c r="DE212" s="6">
        <v>1</v>
      </c>
      <c r="DF212" s="2"/>
      <c r="DG212" s="2"/>
      <c r="DH212" s="2"/>
      <c r="DI212" s="2"/>
      <c r="DJ212" s="3" t="s">
        <v>8555</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8987</v>
      </c>
      <c r="EL212" s="2"/>
      <c r="EM212" s="2" t="s">
        <v>9045</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8438</v>
      </c>
      <c r="TL212" s="2"/>
      <c r="TM212" s="2">
        <v>-1</v>
      </c>
      <c r="TN212" s="2"/>
      <c r="TO212" s="2" t="s">
        <v>8321</v>
      </c>
      <c r="TP212" s="2"/>
      <c r="TQ212" s="2" t="b">
        <v>1</v>
      </c>
      <c r="TR212" s="14" t="s">
        <v>8380</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8264</v>
      </c>
      <c r="C213" s="1" t="s">
        <v>8498</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5311</v>
      </c>
      <c r="CL213" s="1" t="s">
        <v>7807</v>
      </c>
      <c r="CP213" s="1" t="s">
        <v>7844</v>
      </c>
      <c r="CX213" s="5" t="s">
        <v>2002</v>
      </c>
      <c r="CY213" s="5"/>
      <c r="CZ213" s="5"/>
      <c r="DA213" s="5"/>
      <c r="DB213" s="5"/>
      <c r="DC213" s="5"/>
      <c r="DD213" s="5"/>
      <c r="DE213" s="6">
        <v>1</v>
      </c>
      <c r="DF213" s="2"/>
      <c r="DG213" s="2"/>
      <c r="DH213" s="2"/>
      <c r="DI213" s="2"/>
      <c r="DJ213" s="3" t="s">
        <v>8556</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8988</v>
      </c>
      <c r="EL213" s="2"/>
      <c r="EM213" s="2" t="s">
        <v>9046</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8439</v>
      </c>
      <c r="TL213" s="2"/>
      <c r="TM213" s="2">
        <v>-1</v>
      </c>
      <c r="TN213" s="2"/>
      <c r="TO213" s="2" t="s">
        <v>8322</v>
      </c>
      <c r="TP213" s="2"/>
      <c r="TQ213" s="2" t="b">
        <v>1</v>
      </c>
      <c r="TR213" s="14" t="s">
        <v>8381</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8265</v>
      </c>
      <c r="C214" s="1" t="s">
        <v>8499</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5313</v>
      </c>
      <c r="CL214" s="1" t="s">
        <v>7807</v>
      </c>
      <c r="CP214" s="1" t="s">
        <v>7844</v>
      </c>
      <c r="CX214" s="5" t="s">
        <v>2002</v>
      </c>
      <c r="CY214" s="5"/>
      <c r="CZ214" s="5"/>
      <c r="DA214" s="5"/>
      <c r="DB214" s="5"/>
      <c r="DC214" s="5"/>
      <c r="DD214" s="5"/>
      <c r="DE214" s="6">
        <v>1</v>
      </c>
      <c r="DF214" s="2"/>
      <c r="DG214" s="2"/>
      <c r="DH214" s="2"/>
      <c r="DI214" s="2"/>
      <c r="DJ214" s="3" t="s">
        <v>8557</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8989</v>
      </c>
      <c r="EL214" s="2"/>
      <c r="EM214" s="2" t="s">
        <v>9047</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8440</v>
      </c>
      <c r="TL214" s="2"/>
      <c r="TM214" s="2">
        <v>-1</v>
      </c>
      <c r="TN214" s="2"/>
      <c r="TO214" s="2" t="s">
        <v>8323</v>
      </c>
      <c r="TP214" s="2"/>
      <c r="TQ214" s="2" t="b">
        <v>1</v>
      </c>
      <c r="TR214" s="14" t="s">
        <v>8382</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8266</v>
      </c>
      <c r="C215" s="1" t="s">
        <v>8500</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5315</v>
      </c>
      <c r="CL215" s="1" t="s">
        <v>7807</v>
      </c>
      <c r="CP215" s="1" t="s">
        <v>7844</v>
      </c>
      <c r="CX215" s="5" t="s">
        <v>2002</v>
      </c>
      <c r="CY215" s="5"/>
      <c r="CZ215" s="5"/>
      <c r="DA215" s="5"/>
      <c r="DB215" s="5"/>
      <c r="DC215" s="5"/>
      <c r="DD215" s="5"/>
      <c r="DE215" s="6">
        <v>1</v>
      </c>
      <c r="DF215" s="2"/>
      <c r="DG215" s="2"/>
      <c r="DH215" s="2"/>
      <c r="DI215" s="2"/>
      <c r="DJ215" s="3" t="s">
        <v>8558</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8990</v>
      </c>
      <c r="EL215" s="2"/>
      <c r="EM215" s="2" t="s">
        <v>9048</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8441</v>
      </c>
      <c r="TL215" s="2"/>
      <c r="TM215" s="2">
        <v>-1</v>
      </c>
      <c r="TN215" s="2"/>
      <c r="TO215" s="2" t="s">
        <v>8324</v>
      </c>
      <c r="TP215" s="2"/>
      <c r="TQ215" s="2" t="b">
        <v>1</v>
      </c>
      <c r="TR215" s="14" t="s">
        <v>8383</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8267</v>
      </c>
      <c r="C216" s="1" t="s">
        <v>8501</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5317</v>
      </c>
      <c r="CL216" s="1" t="s">
        <v>7807</v>
      </c>
      <c r="CP216" s="1" t="s">
        <v>7844</v>
      </c>
      <c r="CX216" s="5" t="s">
        <v>2002</v>
      </c>
      <c r="CY216" s="5"/>
      <c r="CZ216" s="5"/>
      <c r="DA216" s="5"/>
      <c r="DB216" s="5"/>
      <c r="DC216" s="5"/>
      <c r="DD216" s="5"/>
      <c r="DE216" s="6">
        <v>1</v>
      </c>
      <c r="DF216" s="2"/>
      <c r="DG216" s="2"/>
      <c r="DH216" s="2"/>
      <c r="DI216" s="2"/>
      <c r="DJ216" s="3" t="s">
        <v>8559</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8991</v>
      </c>
      <c r="EL216" s="2"/>
      <c r="EM216" s="2" t="s">
        <v>9049</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8442</v>
      </c>
      <c r="TL216" s="2"/>
      <c r="TM216" s="2">
        <v>-1</v>
      </c>
      <c r="TN216" s="2"/>
      <c r="TO216" s="2" t="s">
        <v>8325</v>
      </c>
      <c r="TP216" s="2"/>
      <c r="TQ216" s="2" t="b">
        <v>1</v>
      </c>
      <c r="TR216" s="14" t="s">
        <v>8384</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8268</v>
      </c>
      <c r="C217" s="1" t="s">
        <v>8502</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7807</v>
      </c>
      <c r="CP217" s="1" t="s">
        <v>7844</v>
      </c>
      <c r="CX217" s="5" t="s">
        <v>2002</v>
      </c>
      <c r="CY217" s="5"/>
      <c r="CZ217" s="5"/>
      <c r="DA217" s="5"/>
      <c r="DB217" s="5"/>
      <c r="DC217" s="5"/>
      <c r="DD217" s="5"/>
      <c r="DE217" s="6">
        <v>1</v>
      </c>
      <c r="DF217" s="2"/>
      <c r="DG217" s="2"/>
      <c r="DH217" s="2"/>
      <c r="DI217" s="2"/>
      <c r="DJ217" s="3" t="s">
        <v>8560</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8992</v>
      </c>
      <c r="EL217" s="2"/>
      <c r="EM217" s="2" t="s">
        <v>9050</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8443</v>
      </c>
      <c r="TL217" s="2"/>
      <c r="TM217" s="2">
        <v>-1</v>
      </c>
      <c r="TN217" s="2"/>
      <c r="TO217" s="2" t="s">
        <v>8326</v>
      </c>
      <c r="TP217" s="2"/>
      <c r="TQ217" s="2" t="b">
        <v>1</v>
      </c>
      <c r="TR217" s="14" t="s">
        <v>8385</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8269</v>
      </c>
      <c r="C218" s="1" t="s">
        <v>8503</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5320</v>
      </c>
      <c r="CL218" s="1" t="s">
        <v>7807</v>
      </c>
      <c r="CP218" s="1" t="s">
        <v>7844</v>
      </c>
      <c r="CX218" s="5" t="s">
        <v>2002</v>
      </c>
      <c r="CY218" s="5"/>
      <c r="CZ218" s="5"/>
      <c r="DA218" s="5"/>
      <c r="DB218" s="5"/>
      <c r="DC218" s="5"/>
      <c r="DD218" s="5"/>
      <c r="DE218" s="6">
        <v>1</v>
      </c>
      <c r="DF218" s="2"/>
      <c r="DG218" s="2"/>
      <c r="DH218" s="2"/>
      <c r="DI218" s="2"/>
      <c r="DJ218" s="3" t="s">
        <v>8561</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8993</v>
      </c>
      <c r="EL218" s="2"/>
      <c r="EM218" s="2" t="s">
        <v>9051</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8444</v>
      </c>
      <c r="TL218" s="2"/>
      <c r="TM218" s="2">
        <v>-1</v>
      </c>
      <c r="TN218" s="2"/>
      <c r="TO218" s="2" t="s">
        <v>8327</v>
      </c>
      <c r="TP218" s="2"/>
      <c r="TQ218" s="2" t="b">
        <v>1</v>
      </c>
      <c r="TR218" s="14" t="s">
        <v>8386</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8270</v>
      </c>
      <c r="C219" s="1" t="s">
        <v>8504</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5322</v>
      </c>
      <c r="CL219" s="1" t="s">
        <v>7807</v>
      </c>
      <c r="CP219" s="1" t="s">
        <v>7844</v>
      </c>
      <c r="CX219" s="5" t="s">
        <v>2002</v>
      </c>
      <c r="CY219" s="5"/>
      <c r="CZ219" s="5"/>
      <c r="DA219" s="5"/>
      <c r="DB219" s="5"/>
      <c r="DC219" s="5"/>
      <c r="DD219" s="5"/>
      <c r="DE219" s="6">
        <v>1</v>
      </c>
      <c r="DF219" s="2"/>
      <c r="DG219" s="2"/>
      <c r="DH219" s="2"/>
      <c r="DI219" s="2"/>
      <c r="DJ219" s="3" t="s">
        <v>8562</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8994</v>
      </c>
      <c r="EL219" s="2"/>
      <c r="EM219" s="2" t="s">
        <v>9052</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8445</v>
      </c>
      <c r="TL219" s="2"/>
      <c r="TM219" s="2">
        <v>-1</v>
      </c>
      <c r="TN219" s="2"/>
      <c r="TO219" s="2" t="s">
        <v>8328</v>
      </c>
      <c r="TP219" s="2"/>
      <c r="TQ219" s="2" t="b">
        <v>1</v>
      </c>
      <c r="TR219" s="14" t="s">
        <v>8387</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8271</v>
      </c>
      <c r="C220" s="1" t="s">
        <v>8505</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7807</v>
      </c>
      <c r="CP220" s="1" t="s">
        <v>7844</v>
      </c>
      <c r="CX220" s="5" t="s">
        <v>2002</v>
      </c>
      <c r="CY220" s="5"/>
      <c r="CZ220" s="5"/>
      <c r="DA220" s="5"/>
      <c r="DB220" s="5"/>
      <c r="DC220" s="5"/>
      <c r="DD220" s="5"/>
      <c r="DE220" s="6">
        <v>1</v>
      </c>
      <c r="DF220" s="2"/>
      <c r="DG220" s="2"/>
      <c r="DH220" s="2"/>
      <c r="DI220" s="2"/>
      <c r="DJ220" s="3" t="s">
        <v>8563</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8995</v>
      </c>
      <c r="EL220" s="2"/>
      <c r="EM220" s="2" t="s">
        <v>9053</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8446</v>
      </c>
      <c r="TL220" s="2"/>
      <c r="TM220" s="2">
        <v>-1</v>
      </c>
      <c r="TN220" s="2"/>
      <c r="TO220" s="2" t="s">
        <v>8329</v>
      </c>
      <c r="TP220" s="2"/>
      <c r="TQ220" s="2" t="b">
        <v>1</v>
      </c>
      <c r="TR220" s="14" t="s">
        <v>8388</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8272</v>
      </c>
      <c r="C221" s="1" t="s">
        <v>8506</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5325</v>
      </c>
      <c r="CL221" s="1" t="s">
        <v>7807</v>
      </c>
      <c r="CP221" s="1" t="s">
        <v>7844</v>
      </c>
      <c r="CX221" s="5" t="s">
        <v>2002</v>
      </c>
      <c r="CY221" s="5"/>
      <c r="CZ221" s="5"/>
      <c r="DA221" s="5"/>
      <c r="DB221" s="5"/>
      <c r="DC221" s="5"/>
      <c r="DD221" s="5"/>
      <c r="DE221" s="6">
        <v>1</v>
      </c>
      <c r="DF221" s="2"/>
      <c r="DG221" s="2"/>
      <c r="DH221" s="2"/>
      <c r="DI221" s="2"/>
      <c r="DJ221" s="3" t="s">
        <v>8564</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8996</v>
      </c>
      <c r="EL221" s="2"/>
      <c r="EM221" s="2" t="s">
        <v>9054</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8447</v>
      </c>
      <c r="TL221" s="2"/>
      <c r="TM221" s="2">
        <v>-1</v>
      </c>
      <c r="TN221" s="2"/>
      <c r="TO221" s="2" t="s">
        <v>8330</v>
      </c>
      <c r="TP221" s="2"/>
      <c r="TQ221" s="2" t="b">
        <v>1</v>
      </c>
      <c r="TR221" s="14" t="s">
        <v>8389</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8273</v>
      </c>
      <c r="C222" s="1" t="s">
        <v>8507</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5327</v>
      </c>
      <c r="CL222" s="1" t="s">
        <v>7807</v>
      </c>
      <c r="CP222" s="1" t="s">
        <v>7844</v>
      </c>
      <c r="CX222" s="5" t="s">
        <v>2002</v>
      </c>
      <c r="CY222" s="5"/>
      <c r="CZ222" s="5"/>
      <c r="DA222" s="5"/>
      <c r="DB222" s="5"/>
      <c r="DC222" s="5"/>
      <c r="DD222" s="5"/>
      <c r="DE222" s="6">
        <v>1</v>
      </c>
      <c r="DF222" s="2"/>
      <c r="DG222" s="2"/>
      <c r="DH222" s="2"/>
      <c r="DI222" s="2"/>
      <c r="DJ222" s="3" t="s">
        <v>8565</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8997</v>
      </c>
      <c r="EL222" s="2"/>
      <c r="EM222" s="2" t="s">
        <v>9055</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8448</v>
      </c>
      <c r="TL222" s="2"/>
      <c r="TM222" s="2">
        <v>-1</v>
      </c>
      <c r="TN222" s="2"/>
      <c r="TO222" s="2" t="s">
        <v>8331</v>
      </c>
      <c r="TP222" s="2"/>
      <c r="TQ222" s="2" t="b">
        <v>1</v>
      </c>
      <c r="TR222" s="14" t="s">
        <v>8390</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8274</v>
      </c>
      <c r="C223" s="1" t="s">
        <v>8508</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7807</v>
      </c>
      <c r="CP223" s="1" t="s">
        <v>7844</v>
      </c>
      <c r="CX223" s="5" t="s">
        <v>2002</v>
      </c>
      <c r="CY223" s="5"/>
      <c r="CZ223" s="5"/>
      <c r="DA223" s="5"/>
      <c r="DB223" s="5"/>
      <c r="DC223" s="5"/>
      <c r="DD223" s="5"/>
      <c r="DE223" s="6">
        <v>1</v>
      </c>
      <c r="DF223" s="2"/>
      <c r="DG223" s="2"/>
      <c r="DH223" s="2"/>
      <c r="DI223" s="2"/>
      <c r="DJ223" s="3" t="s">
        <v>8566</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8998</v>
      </c>
      <c r="EL223" s="2"/>
      <c r="EM223" s="2" t="s">
        <v>9056</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8449</v>
      </c>
      <c r="TL223" s="2"/>
      <c r="TM223" s="2">
        <v>-1</v>
      </c>
      <c r="TN223" s="2"/>
      <c r="TO223" s="2" t="s">
        <v>8332</v>
      </c>
      <c r="TP223" s="2"/>
      <c r="TQ223" s="2" t="b">
        <v>1</v>
      </c>
      <c r="TR223" s="14" t="s">
        <v>8391</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8275</v>
      </c>
      <c r="C224" s="1" t="s">
        <v>8509</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5330</v>
      </c>
      <c r="CL224" s="1" t="s">
        <v>7807</v>
      </c>
      <c r="CP224" s="1" t="s">
        <v>7844</v>
      </c>
      <c r="CX224" s="5" t="s">
        <v>2002</v>
      </c>
      <c r="CY224" s="5"/>
      <c r="CZ224" s="5"/>
      <c r="DA224" s="5"/>
      <c r="DB224" s="5"/>
      <c r="DC224" s="5"/>
      <c r="DD224" s="5"/>
      <c r="DE224" s="6">
        <v>1</v>
      </c>
      <c r="DF224" s="2"/>
      <c r="DG224" s="2"/>
      <c r="DH224" s="2"/>
      <c r="DI224" s="2"/>
      <c r="DJ224" s="3" t="s">
        <v>8567</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8999</v>
      </c>
      <c r="EL224" s="2"/>
      <c r="EM224" s="2" t="s">
        <v>9057</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8450</v>
      </c>
      <c r="TL224" s="2"/>
      <c r="TM224" s="2">
        <v>-1</v>
      </c>
      <c r="TN224" s="2"/>
      <c r="TO224" s="2" t="s">
        <v>8333</v>
      </c>
      <c r="TP224" s="2"/>
      <c r="TQ224" s="2" t="b">
        <v>1</v>
      </c>
      <c r="TR224" s="14" t="s">
        <v>8392</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8276</v>
      </c>
      <c r="C225" s="1" t="s">
        <v>8510</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5332</v>
      </c>
      <c r="CL225" s="1" t="s">
        <v>7807</v>
      </c>
      <c r="CP225" s="1" t="s">
        <v>7844</v>
      </c>
      <c r="CX225" s="5" t="s">
        <v>2002</v>
      </c>
      <c r="CY225" s="5"/>
      <c r="CZ225" s="5"/>
      <c r="DA225" s="5"/>
      <c r="DB225" s="5"/>
      <c r="DC225" s="5"/>
      <c r="DD225" s="5"/>
      <c r="DE225" s="6">
        <v>1</v>
      </c>
      <c r="DF225" s="2"/>
      <c r="DG225" s="2"/>
      <c r="DH225" s="2"/>
      <c r="DI225" s="2"/>
      <c r="DJ225" s="3" t="s">
        <v>8568</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9000</v>
      </c>
      <c r="EL225" s="2"/>
      <c r="EM225" s="2" t="s">
        <v>9058</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8451</v>
      </c>
      <c r="TL225" s="2"/>
      <c r="TM225" s="2">
        <v>-1</v>
      </c>
      <c r="TN225" s="2"/>
      <c r="TO225" s="2" t="s">
        <v>8334</v>
      </c>
      <c r="TP225" s="2"/>
      <c r="TQ225" s="2" t="b">
        <v>1</v>
      </c>
      <c r="TR225" s="14" t="s">
        <v>8393</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8277</v>
      </c>
      <c r="C226" s="1" t="s">
        <v>8511</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5334</v>
      </c>
      <c r="CL226" s="1" t="s">
        <v>7807</v>
      </c>
      <c r="CP226" s="1" t="s">
        <v>7844</v>
      </c>
      <c r="CX226" s="5" t="s">
        <v>2002</v>
      </c>
      <c r="CY226" s="5"/>
      <c r="CZ226" s="5"/>
      <c r="DA226" s="5"/>
      <c r="DB226" s="5"/>
      <c r="DC226" s="5"/>
      <c r="DD226" s="5"/>
      <c r="DE226" s="6">
        <v>1</v>
      </c>
      <c r="DF226" s="2"/>
      <c r="DG226" s="2"/>
      <c r="DH226" s="2"/>
      <c r="DI226" s="2"/>
      <c r="DJ226" s="3" t="s">
        <v>8569</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9001</v>
      </c>
      <c r="EL226" s="2"/>
      <c r="EM226" s="2" t="s">
        <v>9059</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8452</v>
      </c>
      <c r="TL226" s="2"/>
      <c r="TM226" s="2">
        <v>-1</v>
      </c>
      <c r="TN226" s="2"/>
      <c r="TO226" s="2" t="s">
        <v>8335</v>
      </c>
      <c r="TP226" s="2"/>
      <c r="TQ226" s="2" t="b">
        <v>1</v>
      </c>
      <c r="TR226" s="14" t="s">
        <v>8394</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8278</v>
      </c>
      <c r="C227" s="1" t="s">
        <v>8512</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5336</v>
      </c>
      <c r="CL227" s="1" t="s">
        <v>7807</v>
      </c>
      <c r="CP227" s="1" t="s">
        <v>7844</v>
      </c>
      <c r="CX227" s="5" t="s">
        <v>2002</v>
      </c>
      <c r="CY227" s="5"/>
      <c r="CZ227" s="5"/>
      <c r="DA227" s="5"/>
      <c r="DB227" s="5"/>
      <c r="DC227" s="5"/>
      <c r="DD227" s="5"/>
      <c r="DE227" s="6">
        <v>1</v>
      </c>
      <c r="DF227" s="2"/>
      <c r="DG227" s="2"/>
      <c r="DH227" s="2"/>
      <c r="DI227" s="2"/>
      <c r="DJ227" s="3" t="s">
        <v>8570</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9002</v>
      </c>
      <c r="EL227" s="2"/>
      <c r="EM227" s="2" t="s">
        <v>9060</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8453</v>
      </c>
      <c r="TL227" s="2"/>
      <c r="TM227" s="2">
        <v>-1</v>
      </c>
      <c r="TN227" s="2"/>
      <c r="TO227" s="2" t="s">
        <v>8336</v>
      </c>
      <c r="TP227" s="2"/>
      <c r="TQ227" s="2" t="b">
        <v>1</v>
      </c>
      <c r="TR227" s="14" t="s">
        <v>8395</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8279</v>
      </c>
      <c r="C228" s="1" t="s">
        <v>8513</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5338</v>
      </c>
      <c r="CL228" s="1" t="s">
        <v>7807</v>
      </c>
      <c r="CP228" s="1" t="s">
        <v>7844</v>
      </c>
      <c r="CX228" s="5" t="s">
        <v>2002</v>
      </c>
      <c r="CY228" s="5"/>
      <c r="CZ228" s="5"/>
      <c r="DA228" s="5"/>
      <c r="DB228" s="5"/>
      <c r="DC228" s="5"/>
      <c r="DD228" s="5"/>
      <c r="DE228" s="6">
        <v>1</v>
      </c>
      <c r="DF228" s="2"/>
      <c r="DG228" s="2"/>
      <c r="DH228" s="2"/>
      <c r="DI228" s="2"/>
      <c r="DJ228" s="3" t="s">
        <v>8571</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9003</v>
      </c>
      <c r="EL228" s="2"/>
      <c r="EM228" s="2" t="s">
        <v>9061</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8454</v>
      </c>
      <c r="TL228" s="2"/>
      <c r="TM228" s="2">
        <v>-1</v>
      </c>
      <c r="TN228" s="2"/>
      <c r="TO228" s="2" t="s">
        <v>8337</v>
      </c>
      <c r="TP228" s="2"/>
      <c r="TQ228" s="2" t="b">
        <v>1</v>
      </c>
      <c r="TR228" s="14" t="s">
        <v>8396</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8280</v>
      </c>
      <c r="C229" s="1" t="s">
        <v>8514</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5340</v>
      </c>
      <c r="CL229" s="1" t="s">
        <v>7807</v>
      </c>
      <c r="CP229" s="1" t="s">
        <v>7844</v>
      </c>
      <c r="CX229" s="5" t="s">
        <v>2002</v>
      </c>
      <c r="CY229" s="5"/>
      <c r="CZ229" s="5"/>
      <c r="DA229" s="5"/>
      <c r="DB229" s="5"/>
      <c r="DC229" s="5"/>
      <c r="DD229" s="5"/>
      <c r="DE229" s="6">
        <v>1</v>
      </c>
      <c r="DF229" s="2"/>
      <c r="DG229" s="2"/>
      <c r="DH229" s="2"/>
      <c r="DI229" s="2"/>
      <c r="DJ229" s="3" t="s">
        <v>8572</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9004</v>
      </c>
      <c r="EL229" s="2"/>
      <c r="EM229" s="2" t="s">
        <v>9062</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8455</v>
      </c>
      <c r="TL229" s="2"/>
      <c r="TM229" s="2">
        <v>-1</v>
      </c>
      <c r="TN229" s="2"/>
      <c r="TO229" s="2" t="s">
        <v>8338</v>
      </c>
      <c r="TP229" s="2"/>
      <c r="TQ229" s="2" t="b">
        <v>1</v>
      </c>
      <c r="TR229" s="14" t="s">
        <v>8397</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8281</v>
      </c>
      <c r="C230" s="1" t="s">
        <v>8515</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5342</v>
      </c>
      <c r="CL230" s="1" t="s">
        <v>7807</v>
      </c>
      <c r="CP230" s="1" t="s">
        <v>7844</v>
      </c>
      <c r="CX230" s="5" t="s">
        <v>2002</v>
      </c>
      <c r="CY230" s="5"/>
      <c r="CZ230" s="5"/>
      <c r="DA230" s="5"/>
      <c r="DB230" s="5"/>
      <c r="DC230" s="5"/>
      <c r="DD230" s="5"/>
      <c r="DE230" s="6">
        <v>1</v>
      </c>
      <c r="DF230" s="2"/>
      <c r="DG230" s="2"/>
      <c r="DH230" s="2"/>
      <c r="DI230" s="2"/>
      <c r="DJ230" s="3" t="s">
        <v>8573</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9005</v>
      </c>
      <c r="EL230" s="2"/>
      <c r="EM230" s="2" t="s">
        <v>9063</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8456</v>
      </c>
      <c r="TL230" s="2"/>
      <c r="TM230" s="2">
        <v>-1</v>
      </c>
      <c r="TN230" s="2"/>
      <c r="TO230" s="2" t="s">
        <v>8339</v>
      </c>
      <c r="TP230" s="2"/>
      <c r="TQ230" s="2" t="b">
        <v>1</v>
      </c>
      <c r="TR230" s="14" t="s">
        <v>8398</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8282</v>
      </c>
      <c r="C231" s="1" t="s">
        <v>8516</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5344</v>
      </c>
      <c r="CL231" s="1" t="s">
        <v>7807</v>
      </c>
      <c r="CP231" s="1" t="s">
        <v>7844</v>
      </c>
      <c r="CQ231" s="1" t="s">
        <v>7709</v>
      </c>
      <c r="CX231" s="5" t="s">
        <v>2002</v>
      </c>
      <c r="CY231" s="5"/>
      <c r="CZ231" s="5"/>
      <c r="DA231" s="5"/>
      <c r="DB231" s="5"/>
      <c r="DC231" s="5"/>
      <c r="DD231" s="5"/>
      <c r="DE231" s="6">
        <v>1</v>
      </c>
      <c r="DF231" s="2"/>
      <c r="DG231" s="2"/>
      <c r="DH231" s="2"/>
      <c r="DI231" s="2"/>
      <c r="DJ231" s="3" t="s">
        <v>8574</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9006</v>
      </c>
      <c r="EL231" s="2"/>
      <c r="EM231" s="2" t="s">
        <v>9064</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8457</v>
      </c>
      <c r="TL231" s="2"/>
      <c r="TM231" s="2">
        <v>-1</v>
      </c>
      <c r="TN231" s="2"/>
      <c r="TO231" s="2" t="s">
        <v>8340</v>
      </c>
      <c r="TP231" s="2"/>
      <c r="TQ231" s="2" t="b">
        <v>1</v>
      </c>
      <c r="TR231" s="14" t="s">
        <v>8399</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8283</v>
      </c>
      <c r="C232" s="1" t="s">
        <v>8517</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7807</v>
      </c>
      <c r="CP232" s="1" t="s">
        <v>7844</v>
      </c>
      <c r="CX232" s="5" t="s">
        <v>2002</v>
      </c>
      <c r="CY232" s="5"/>
      <c r="CZ232" s="5"/>
      <c r="DA232" s="5"/>
      <c r="DB232" s="5"/>
      <c r="DC232" s="5"/>
      <c r="DD232" s="5"/>
      <c r="DE232" s="6">
        <v>1</v>
      </c>
      <c r="DF232" s="2"/>
      <c r="DG232" s="2"/>
      <c r="DH232" s="2"/>
      <c r="DI232" s="2"/>
      <c r="DJ232" s="3" t="s">
        <v>8575</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9007</v>
      </c>
      <c r="EL232" s="2"/>
      <c r="EM232" s="2" t="s">
        <v>9065</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8458</v>
      </c>
      <c r="TL232" s="2"/>
      <c r="TM232" s="2">
        <v>-1</v>
      </c>
      <c r="TN232" s="2"/>
      <c r="TO232" s="2" t="s">
        <v>8341</v>
      </c>
      <c r="TP232" s="2"/>
      <c r="TQ232" s="2" t="b">
        <v>1</v>
      </c>
      <c r="TR232" s="14" t="s">
        <v>8400</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8284</v>
      </c>
      <c r="C233" s="1" t="s">
        <v>8518</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5347</v>
      </c>
      <c r="CL233" s="1" t="s">
        <v>7807</v>
      </c>
      <c r="CP233" s="1" t="s">
        <v>7844</v>
      </c>
      <c r="CX233" s="5" t="s">
        <v>2002</v>
      </c>
      <c r="CY233" s="5"/>
      <c r="CZ233" s="5"/>
      <c r="DA233" s="5"/>
      <c r="DB233" s="5"/>
      <c r="DC233" s="5"/>
      <c r="DD233" s="5"/>
      <c r="DE233" s="6">
        <v>1</v>
      </c>
      <c r="DF233" s="2"/>
      <c r="DG233" s="2"/>
      <c r="DH233" s="2"/>
      <c r="DI233" s="2"/>
      <c r="DJ233" s="3" t="s">
        <v>8576</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9008</v>
      </c>
      <c r="EL233" s="2"/>
      <c r="EM233" s="2" t="s">
        <v>9066</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8459</v>
      </c>
      <c r="TL233" s="2"/>
      <c r="TM233" s="2">
        <v>-1</v>
      </c>
      <c r="TN233" s="2"/>
      <c r="TO233" s="2" t="s">
        <v>8342</v>
      </c>
      <c r="TP233" s="2"/>
      <c r="TQ233" s="2" t="b">
        <v>1</v>
      </c>
      <c r="TR233" s="14" t="s">
        <v>8401</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8285</v>
      </c>
      <c r="C234" s="1" t="s">
        <v>8519</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5349</v>
      </c>
      <c r="CL234" s="1" t="s">
        <v>7807</v>
      </c>
      <c r="CP234" s="1" t="s">
        <v>7844</v>
      </c>
      <c r="CX234" s="5" t="s">
        <v>2002</v>
      </c>
      <c r="CY234" s="5"/>
      <c r="CZ234" s="5"/>
      <c r="DA234" s="5"/>
      <c r="DB234" s="5"/>
      <c r="DC234" s="5"/>
      <c r="DD234" s="5"/>
      <c r="DE234" s="6">
        <v>1</v>
      </c>
      <c r="DF234" s="2"/>
      <c r="DG234" s="2"/>
      <c r="DH234" s="2"/>
      <c r="DI234" s="2"/>
      <c r="DJ234" s="3" t="s">
        <v>8577</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9009</v>
      </c>
      <c r="EL234" s="2"/>
      <c r="EM234" s="2" t="s">
        <v>9067</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8460</v>
      </c>
      <c r="TL234" s="2"/>
      <c r="TM234" s="2">
        <v>-1</v>
      </c>
      <c r="TN234" s="2"/>
      <c r="TO234" s="2" t="s">
        <v>8343</v>
      </c>
      <c r="TP234" s="2"/>
      <c r="TQ234" s="2" t="b">
        <v>1</v>
      </c>
      <c r="TR234" s="14" t="s">
        <v>8402</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8286</v>
      </c>
      <c r="C235" s="1" t="s">
        <v>8520</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5351</v>
      </c>
      <c r="CL235" s="1" t="s">
        <v>7807</v>
      </c>
      <c r="CP235" s="1" t="s">
        <v>7844</v>
      </c>
      <c r="CX235" s="5" t="s">
        <v>2002</v>
      </c>
      <c r="CY235" s="5"/>
      <c r="CZ235" s="5"/>
      <c r="DA235" s="5"/>
      <c r="DB235" s="5"/>
      <c r="DC235" s="5"/>
      <c r="DD235" s="5"/>
      <c r="DE235" s="6">
        <v>1</v>
      </c>
      <c r="DF235" s="2"/>
      <c r="DG235" s="2"/>
      <c r="DH235" s="2"/>
      <c r="DI235" s="2"/>
      <c r="DJ235" s="3" t="s">
        <v>8578</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9010</v>
      </c>
      <c r="EL235" s="2"/>
      <c r="EM235" s="2" t="s">
        <v>9068</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8461</v>
      </c>
      <c r="TL235" s="2"/>
      <c r="TM235" s="2">
        <v>-1</v>
      </c>
      <c r="TN235" s="2"/>
      <c r="TO235" s="2" t="s">
        <v>8344</v>
      </c>
      <c r="TP235" s="2"/>
      <c r="TQ235" s="2" t="b">
        <v>1</v>
      </c>
      <c r="TR235" s="14" t="s">
        <v>8403</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8287</v>
      </c>
      <c r="C236" s="1" t="s">
        <v>8521</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5353</v>
      </c>
      <c r="CL236" s="1" t="s">
        <v>7807</v>
      </c>
      <c r="CP236" s="1" t="s">
        <v>7844</v>
      </c>
      <c r="CX236" s="5" t="s">
        <v>2002</v>
      </c>
      <c r="CY236" s="5"/>
      <c r="CZ236" s="5"/>
      <c r="DA236" s="5"/>
      <c r="DB236" s="5"/>
      <c r="DC236" s="5"/>
      <c r="DD236" s="5"/>
      <c r="DE236" s="6">
        <v>1</v>
      </c>
      <c r="DF236" s="2"/>
      <c r="DG236" s="2"/>
      <c r="DH236" s="2"/>
      <c r="DI236" s="2"/>
      <c r="DJ236" s="3" t="s">
        <v>8579</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9011</v>
      </c>
      <c r="EL236" s="2"/>
      <c r="EM236" s="2" t="s">
        <v>9069</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8462</v>
      </c>
      <c r="TL236" s="2"/>
      <c r="TM236" s="2">
        <v>-1</v>
      </c>
      <c r="TN236" s="2"/>
      <c r="TO236" s="2" t="s">
        <v>8345</v>
      </c>
      <c r="TP236" s="2"/>
      <c r="TQ236" s="2" t="b">
        <v>1</v>
      </c>
      <c r="TR236" s="14" t="s">
        <v>8404</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8288</v>
      </c>
      <c r="C237" s="1" t="s">
        <v>8522</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5355</v>
      </c>
      <c r="CL237" s="1" t="s">
        <v>7807</v>
      </c>
      <c r="CP237" s="1" t="s">
        <v>7844</v>
      </c>
      <c r="CX237" s="5" t="s">
        <v>2002</v>
      </c>
      <c r="CY237" s="5"/>
      <c r="CZ237" s="5"/>
      <c r="DA237" s="5"/>
      <c r="DB237" s="5"/>
      <c r="DC237" s="5"/>
      <c r="DD237" s="5"/>
      <c r="DE237" s="6">
        <v>1</v>
      </c>
      <c r="DF237" s="2"/>
      <c r="DG237" s="2"/>
      <c r="DH237" s="2"/>
      <c r="DI237" s="2"/>
      <c r="DJ237" s="3" t="s">
        <v>8580</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9012</v>
      </c>
      <c r="EL237" s="2"/>
      <c r="EM237" s="2" t="s">
        <v>9070</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8463</v>
      </c>
      <c r="TL237" s="2"/>
      <c r="TM237" s="2">
        <v>-1</v>
      </c>
      <c r="TN237" s="2"/>
      <c r="TO237" s="2" t="s">
        <v>8346</v>
      </c>
      <c r="TP237" s="2"/>
      <c r="TQ237" s="2" t="b">
        <v>1</v>
      </c>
      <c r="TR237" s="14" t="s">
        <v>8405</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8289</v>
      </c>
      <c r="C238" s="1" t="s">
        <v>8523</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5357</v>
      </c>
      <c r="CL238" s="1" t="s">
        <v>7807</v>
      </c>
      <c r="CP238" s="1" t="s">
        <v>7844</v>
      </c>
      <c r="CX238" s="5" t="s">
        <v>2002</v>
      </c>
      <c r="CY238" s="5"/>
      <c r="CZ238" s="5"/>
      <c r="DA238" s="5"/>
      <c r="DB238" s="5"/>
      <c r="DC238" s="5"/>
      <c r="DD238" s="5"/>
      <c r="DE238" s="6">
        <v>1</v>
      </c>
      <c r="DF238" s="2"/>
      <c r="DG238" s="2"/>
      <c r="DH238" s="2"/>
      <c r="DI238" s="2"/>
      <c r="DJ238" s="3" t="s">
        <v>8581</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9013</v>
      </c>
      <c r="EL238" s="2"/>
      <c r="EM238" s="2" t="s">
        <v>9071</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8464</v>
      </c>
      <c r="TL238" s="2"/>
      <c r="TM238" s="2">
        <v>-1</v>
      </c>
      <c r="TN238" s="2"/>
      <c r="TO238" s="2" t="s">
        <v>8347</v>
      </c>
      <c r="TP238" s="2"/>
      <c r="TQ238" s="2" t="b">
        <v>1</v>
      </c>
      <c r="TR238" s="14" t="s">
        <v>8406</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8290</v>
      </c>
      <c r="C239" s="1" t="s">
        <v>8524</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5359</v>
      </c>
      <c r="CL239" s="1" t="s">
        <v>7807</v>
      </c>
      <c r="CP239" s="1" t="s">
        <v>7844</v>
      </c>
      <c r="CX239" s="5" t="s">
        <v>2002</v>
      </c>
      <c r="CY239" s="5"/>
      <c r="CZ239" s="5"/>
      <c r="DA239" s="5"/>
      <c r="DB239" s="5"/>
      <c r="DC239" s="5"/>
      <c r="DD239" s="5"/>
      <c r="DE239" s="6">
        <v>1</v>
      </c>
      <c r="DF239" s="2"/>
      <c r="DG239" s="2"/>
      <c r="DH239" s="2"/>
      <c r="DI239" s="2"/>
      <c r="DJ239" s="3" t="s">
        <v>8582</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9014</v>
      </c>
      <c r="EL239" s="2"/>
      <c r="EM239" s="2" t="s">
        <v>9072</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8465</v>
      </c>
      <c r="TL239" s="2"/>
      <c r="TM239" s="2">
        <v>-1</v>
      </c>
      <c r="TN239" s="2"/>
      <c r="TO239" s="2" t="s">
        <v>8348</v>
      </c>
      <c r="TP239" s="2"/>
      <c r="TQ239" s="2" t="b">
        <v>1</v>
      </c>
      <c r="TR239" s="14" t="s">
        <v>8407</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8291</v>
      </c>
      <c r="C240" s="1" t="s">
        <v>8525</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5361</v>
      </c>
      <c r="CL240" s="1" t="s">
        <v>7807</v>
      </c>
      <c r="CP240" s="1" t="s">
        <v>7844</v>
      </c>
      <c r="CX240" s="5" t="s">
        <v>2002</v>
      </c>
      <c r="CY240" s="5"/>
      <c r="CZ240" s="5"/>
      <c r="DA240" s="5"/>
      <c r="DB240" s="5"/>
      <c r="DC240" s="5"/>
      <c r="DD240" s="5"/>
      <c r="DE240" s="6">
        <v>1</v>
      </c>
      <c r="DF240" s="2"/>
      <c r="DG240" s="2"/>
      <c r="DH240" s="2"/>
      <c r="DI240" s="2"/>
      <c r="DJ240" s="3" t="s">
        <v>8583</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9015</v>
      </c>
      <c r="EL240" s="2"/>
      <c r="EM240" s="2" t="s">
        <v>9073</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8466</v>
      </c>
      <c r="TL240" s="2"/>
      <c r="TM240" s="2">
        <v>-1</v>
      </c>
      <c r="TN240" s="2"/>
      <c r="TO240" s="2" t="s">
        <v>8349</v>
      </c>
      <c r="TP240" s="2"/>
      <c r="TQ240" s="2" t="b">
        <v>1</v>
      </c>
      <c r="TR240" s="14" t="s">
        <v>8408</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8292</v>
      </c>
      <c r="C241" s="1" t="s">
        <v>8526</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5363</v>
      </c>
      <c r="CL241" s="1" t="s">
        <v>7807</v>
      </c>
      <c r="CP241" s="1" t="s">
        <v>7844</v>
      </c>
      <c r="CX241" s="5" t="s">
        <v>2002</v>
      </c>
      <c r="CY241" s="5"/>
      <c r="CZ241" s="5"/>
      <c r="DA241" s="5"/>
      <c r="DB241" s="5"/>
      <c r="DC241" s="5"/>
      <c r="DD241" s="5"/>
      <c r="DE241" s="6">
        <v>1</v>
      </c>
      <c r="DF241" s="2"/>
      <c r="DG241" s="2"/>
      <c r="DH241" s="2"/>
      <c r="DI241" s="2"/>
      <c r="DJ241" s="3" t="s">
        <v>8584</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9016</v>
      </c>
      <c r="EL241" s="2"/>
      <c r="EM241" s="2" t="s">
        <v>9074</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8467</v>
      </c>
      <c r="TL241" s="2"/>
      <c r="TM241" s="2">
        <v>-1</v>
      </c>
      <c r="TN241" s="2"/>
      <c r="TO241" s="2" t="s">
        <v>8350</v>
      </c>
      <c r="TP241" s="2"/>
      <c r="TQ241" s="2" t="b">
        <v>1</v>
      </c>
      <c r="TR241" s="14" t="s">
        <v>8409</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8293</v>
      </c>
      <c r="C242" s="1" t="s">
        <v>8527</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5365</v>
      </c>
      <c r="CL242" s="1" t="s">
        <v>7807</v>
      </c>
      <c r="CP242" s="1" t="s">
        <v>7844</v>
      </c>
      <c r="CX242" s="5" t="s">
        <v>2002</v>
      </c>
      <c r="CY242" s="5"/>
      <c r="CZ242" s="5"/>
      <c r="DA242" s="5"/>
      <c r="DB242" s="5"/>
      <c r="DC242" s="5"/>
      <c r="DD242" s="5"/>
      <c r="DE242" s="6">
        <v>1</v>
      </c>
      <c r="DF242" s="2"/>
      <c r="DG242" s="2"/>
      <c r="DH242" s="2"/>
      <c r="DI242" s="2"/>
      <c r="DJ242" s="3" t="s">
        <v>8585</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9017</v>
      </c>
      <c r="EL242" s="2"/>
      <c r="EM242" s="2" t="s">
        <v>9075</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8468</v>
      </c>
      <c r="TL242" s="2"/>
      <c r="TM242" s="2">
        <v>-1</v>
      </c>
      <c r="TN242" s="2"/>
      <c r="TO242" s="2" t="s">
        <v>8351</v>
      </c>
      <c r="TP242" s="2"/>
      <c r="TQ242" s="2" t="b">
        <v>1</v>
      </c>
      <c r="TR242" s="14" t="s">
        <v>8410</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8294</v>
      </c>
      <c r="C243" s="1" t="s">
        <v>8528</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5367</v>
      </c>
      <c r="CL243" s="1" t="s">
        <v>7807</v>
      </c>
      <c r="CP243" s="1" t="s">
        <v>7844</v>
      </c>
      <c r="CX243" s="5" t="s">
        <v>2002</v>
      </c>
      <c r="CY243" s="5"/>
      <c r="CZ243" s="5"/>
      <c r="DA243" s="5"/>
      <c r="DB243" s="5"/>
      <c r="DC243" s="5"/>
      <c r="DD243" s="5"/>
      <c r="DE243" s="6">
        <v>1</v>
      </c>
      <c r="DF243" s="2"/>
      <c r="DG243" s="2"/>
      <c r="DH243" s="2"/>
      <c r="DI243" s="2"/>
      <c r="DJ243" s="3" t="s">
        <v>8586</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9018</v>
      </c>
      <c r="EL243" s="2"/>
      <c r="EM243" s="2" t="s">
        <v>9076</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8469</v>
      </c>
      <c r="TL243" s="2"/>
      <c r="TM243" s="2">
        <v>-1</v>
      </c>
      <c r="TN243" s="2"/>
      <c r="TO243" s="2" t="s">
        <v>8352</v>
      </c>
      <c r="TP243" s="2"/>
      <c r="TQ243" s="2" t="b">
        <v>1</v>
      </c>
      <c r="TR243" s="14" t="s">
        <v>8411</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8295</v>
      </c>
      <c r="C244" s="1" t="s">
        <v>8529</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5369</v>
      </c>
      <c r="CL244" s="1" t="s">
        <v>7807</v>
      </c>
      <c r="CP244" s="1" t="s">
        <v>7844</v>
      </c>
      <c r="CX244" s="5" t="s">
        <v>2002</v>
      </c>
      <c r="CY244" s="5"/>
      <c r="CZ244" s="5"/>
      <c r="DA244" s="5"/>
      <c r="DB244" s="5"/>
      <c r="DC244" s="5"/>
      <c r="DD244" s="5"/>
      <c r="DE244" s="6">
        <v>1</v>
      </c>
      <c r="DF244" s="2"/>
      <c r="DG244" s="2"/>
      <c r="DH244" s="2"/>
      <c r="DI244" s="2"/>
      <c r="DJ244" s="3" t="s">
        <v>8587</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9019</v>
      </c>
      <c r="EL244" s="2"/>
      <c r="EM244" s="2" t="s">
        <v>9077</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8470</v>
      </c>
      <c r="TL244" s="2"/>
      <c r="TM244" s="2">
        <v>-1</v>
      </c>
      <c r="TN244" s="2"/>
      <c r="TO244" s="2" t="s">
        <v>8353</v>
      </c>
      <c r="TP244" s="2"/>
      <c r="TQ244" s="2" t="b">
        <v>1</v>
      </c>
      <c r="TR244" s="14" t="s">
        <v>8412</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8296</v>
      </c>
      <c r="C245" s="1" t="s">
        <v>8530</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5371</v>
      </c>
      <c r="CL245" s="1" t="s">
        <v>7807</v>
      </c>
      <c r="CP245" s="1" t="s">
        <v>7844</v>
      </c>
      <c r="CX245" s="5" t="s">
        <v>2002</v>
      </c>
      <c r="CY245" s="5"/>
      <c r="CZ245" s="5"/>
      <c r="DA245" s="5"/>
      <c r="DB245" s="5"/>
      <c r="DC245" s="5"/>
      <c r="DD245" s="5"/>
      <c r="DE245" s="6">
        <v>1</v>
      </c>
      <c r="DF245" s="2"/>
      <c r="DG245" s="2"/>
      <c r="DH245" s="2"/>
      <c r="DI245" s="2"/>
      <c r="DJ245" s="3" t="s">
        <v>8588</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9020</v>
      </c>
      <c r="EL245" s="2"/>
      <c r="EM245" s="2" t="s">
        <v>9078</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8471</v>
      </c>
      <c r="TL245" s="2"/>
      <c r="TM245" s="2">
        <v>-1</v>
      </c>
      <c r="TN245" s="2"/>
      <c r="TO245" s="2" t="s">
        <v>8354</v>
      </c>
      <c r="TP245" s="2"/>
      <c r="TQ245" s="2" t="b">
        <v>1</v>
      </c>
      <c r="TR245" s="14" t="s">
        <v>8413</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8297</v>
      </c>
      <c r="C246" s="1" t="s">
        <v>8531</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5373</v>
      </c>
      <c r="CL246" s="1" t="s">
        <v>7807</v>
      </c>
      <c r="CP246" s="1" t="s">
        <v>7844</v>
      </c>
      <c r="CX246" s="5" t="s">
        <v>2002</v>
      </c>
      <c r="CY246" s="5"/>
      <c r="CZ246" s="5"/>
      <c r="DA246" s="5"/>
      <c r="DB246" s="5"/>
      <c r="DC246" s="5"/>
      <c r="DD246" s="5"/>
      <c r="DE246" s="6">
        <v>1</v>
      </c>
      <c r="DF246" s="2"/>
      <c r="DG246" s="2"/>
      <c r="DH246" s="2"/>
      <c r="DI246" s="2"/>
      <c r="DJ246" s="3" t="s">
        <v>8589</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9021</v>
      </c>
      <c r="EL246" s="2"/>
      <c r="EM246" s="2" t="s">
        <v>9079</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8472</v>
      </c>
      <c r="TL246" s="2"/>
      <c r="TM246" s="2">
        <v>-1</v>
      </c>
      <c r="TN246" s="2"/>
      <c r="TO246" s="2" t="s">
        <v>8355</v>
      </c>
      <c r="TP246" s="2"/>
      <c r="TQ246" s="2" t="b">
        <v>1</v>
      </c>
      <c r="TR246" s="14" t="s">
        <v>8414</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8298</v>
      </c>
      <c r="C247" s="1" t="s">
        <v>8532</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5375</v>
      </c>
      <c r="CL247" s="1" t="s">
        <v>7807</v>
      </c>
      <c r="CP247" s="1" t="s">
        <v>7844</v>
      </c>
      <c r="CX247" s="5" t="s">
        <v>2002</v>
      </c>
      <c r="CY247" s="5"/>
      <c r="CZ247" s="5"/>
      <c r="DA247" s="5"/>
      <c r="DB247" s="5"/>
      <c r="DC247" s="5"/>
      <c r="DD247" s="5"/>
      <c r="DE247" s="6">
        <v>1</v>
      </c>
      <c r="DF247" s="2"/>
      <c r="DG247" s="2"/>
      <c r="DH247" s="2"/>
      <c r="DI247" s="2"/>
      <c r="DJ247" s="3" t="s">
        <v>8590</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9022</v>
      </c>
      <c r="EL247" s="2"/>
      <c r="EM247" s="2" t="s">
        <v>9080</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8473</v>
      </c>
      <c r="TL247" s="2"/>
      <c r="TM247" s="2">
        <v>-1</v>
      </c>
      <c r="TN247" s="2"/>
      <c r="TO247" s="2" t="s">
        <v>8356</v>
      </c>
      <c r="TP247" s="2"/>
      <c r="TQ247" s="2" t="b">
        <v>1</v>
      </c>
      <c r="TR247" s="14" t="s">
        <v>8415</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8299</v>
      </c>
      <c r="C248" s="1" t="s">
        <v>8533</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5377</v>
      </c>
      <c r="CL248" s="1" t="s">
        <v>7807</v>
      </c>
      <c r="CP248" s="1" t="s">
        <v>7844</v>
      </c>
      <c r="CX248" s="5" t="s">
        <v>2002</v>
      </c>
      <c r="CY248" s="5"/>
      <c r="CZ248" s="5"/>
      <c r="DA248" s="5"/>
      <c r="DB248" s="5"/>
      <c r="DC248" s="5"/>
      <c r="DD248" s="5"/>
      <c r="DE248" s="6">
        <v>1</v>
      </c>
      <c r="DF248" s="2"/>
      <c r="DG248" s="2"/>
      <c r="DH248" s="2"/>
      <c r="DI248" s="2"/>
      <c r="DJ248" s="3" t="s">
        <v>8591</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9023</v>
      </c>
      <c r="EL248" s="2"/>
      <c r="EM248" s="2" t="s">
        <v>9081</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8474</v>
      </c>
      <c r="TL248" s="2"/>
      <c r="TM248" s="2">
        <v>-1</v>
      </c>
      <c r="TN248" s="2"/>
      <c r="TO248" s="2" t="s">
        <v>8357</v>
      </c>
      <c r="TP248" s="2"/>
      <c r="TQ248" s="2" t="b">
        <v>1</v>
      </c>
      <c r="TR248" s="14" t="s">
        <v>8416</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8300</v>
      </c>
      <c r="C249" s="1" t="s">
        <v>8534</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5379</v>
      </c>
      <c r="CL249" s="1" t="s">
        <v>7807</v>
      </c>
      <c r="CP249" s="1" t="s">
        <v>7844</v>
      </c>
      <c r="CX249" s="5" t="s">
        <v>2002</v>
      </c>
      <c r="CY249" s="5"/>
      <c r="CZ249" s="5"/>
      <c r="DA249" s="5"/>
      <c r="DB249" s="5"/>
      <c r="DC249" s="5"/>
      <c r="DD249" s="5"/>
      <c r="DE249" s="6">
        <v>1</v>
      </c>
      <c r="DF249" s="2"/>
      <c r="DG249" s="2"/>
      <c r="DH249" s="2"/>
      <c r="DI249" s="2"/>
      <c r="DJ249" s="3" t="s">
        <v>8592</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9024</v>
      </c>
      <c r="EL249" s="2"/>
      <c r="EM249" s="2" t="s">
        <v>9082</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8475</v>
      </c>
      <c r="TL249" s="2"/>
      <c r="TM249" s="2">
        <v>-1</v>
      </c>
      <c r="TN249" s="2"/>
      <c r="TO249" s="2" t="s">
        <v>8358</v>
      </c>
      <c r="TP249" s="2"/>
      <c r="TQ249" s="2" t="b">
        <v>1</v>
      </c>
      <c r="TR249" s="14" t="s">
        <v>8417</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8301</v>
      </c>
      <c r="C250" s="1" t="s">
        <v>8535</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5381</v>
      </c>
      <c r="CL250" s="1" t="s">
        <v>7807</v>
      </c>
      <c r="CP250" s="1" t="s">
        <v>7844</v>
      </c>
      <c r="CX250" s="5" t="s">
        <v>2002</v>
      </c>
      <c r="CY250" s="5"/>
      <c r="CZ250" s="5"/>
      <c r="DA250" s="5"/>
      <c r="DB250" s="5"/>
      <c r="DC250" s="5"/>
      <c r="DD250" s="5"/>
      <c r="DE250" s="6">
        <v>1</v>
      </c>
      <c r="DF250" s="2"/>
      <c r="DG250" s="2"/>
      <c r="DH250" s="2"/>
      <c r="DI250" s="2"/>
      <c r="DJ250" s="3" t="s">
        <v>8593</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9025</v>
      </c>
      <c r="EL250" s="2"/>
      <c r="EM250" s="2" t="s">
        <v>9083</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8476</v>
      </c>
      <c r="TL250" s="2"/>
      <c r="TM250" s="2">
        <v>-1</v>
      </c>
      <c r="TN250" s="2"/>
      <c r="TO250" s="2" t="s">
        <v>8359</v>
      </c>
      <c r="TP250" s="2"/>
      <c r="TQ250" s="2" t="b">
        <v>1</v>
      </c>
      <c r="TR250" s="14" t="s">
        <v>8418</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8302</v>
      </c>
      <c r="C251" s="1" t="s">
        <v>8536</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5383</v>
      </c>
      <c r="CL251" s="1" t="s">
        <v>7807</v>
      </c>
      <c r="CP251" s="1" t="s">
        <v>7844</v>
      </c>
      <c r="CX251" s="5" t="s">
        <v>2002</v>
      </c>
      <c r="CY251" s="5"/>
      <c r="CZ251" s="5"/>
      <c r="DA251" s="5"/>
      <c r="DB251" s="5"/>
      <c r="DC251" s="5"/>
      <c r="DD251" s="5"/>
      <c r="DE251" s="6">
        <v>1</v>
      </c>
      <c r="DF251" s="2"/>
      <c r="DG251" s="2"/>
      <c r="DH251" s="2"/>
      <c r="DI251" s="2"/>
      <c r="DJ251" s="3" t="s">
        <v>8594</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9026</v>
      </c>
      <c r="EL251" s="2"/>
      <c r="EM251" s="2" t="s">
        <v>9084</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8477</v>
      </c>
      <c r="TL251" s="2"/>
      <c r="TM251" s="2">
        <v>-1</v>
      </c>
      <c r="TN251" s="2"/>
      <c r="TO251" s="2" t="s">
        <v>8360</v>
      </c>
      <c r="TP251" s="2"/>
      <c r="TQ251" s="2" t="b">
        <v>1</v>
      </c>
      <c r="TR251" s="14" t="s">
        <v>8419</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8303</v>
      </c>
      <c r="C252" s="1" t="s">
        <v>8537</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5385</v>
      </c>
      <c r="CL252" s="1" t="s">
        <v>7807</v>
      </c>
      <c r="CP252" s="1" t="s">
        <v>7844</v>
      </c>
      <c r="CX252" s="5" t="s">
        <v>2002</v>
      </c>
      <c r="CY252" s="5"/>
      <c r="CZ252" s="5"/>
      <c r="DA252" s="5"/>
      <c r="DB252" s="5"/>
      <c r="DC252" s="5"/>
      <c r="DD252" s="5"/>
      <c r="DE252" s="6">
        <v>1</v>
      </c>
      <c r="DF252" s="2"/>
      <c r="DG252" s="2"/>
      <c r="DH252" s="2"/>
      <c r="DI252" s="2"/>
      <c r="DJ252" s="3" t="s">
        <v>8595</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9027</v>
      </c>
      <c r="EL252" s="2"/>
      <c r="EM252" s="2" t="s">
        <v>9085</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8478</v>
      </c>
      <c r="TL252" s="2"/>
      <c r="TM252" s="2">
        <v>-1</v>
      </c>
      <c r="TN252" s="2"/>
      <c r="TO252" s="2" t="s">
        <v>8361</v>
      </c>
      <c r="TP252" s="2"/>
      <c r="TQ252" s="2" t="b">
        <v>1</v>
      </c>
      <c r="TR252" s="14" t="s">
        <v>8420</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8304</v>
      </c>
      <c r="C253" s="1" t="s">
        <v>8538</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5387</v>
      </c>
      <c r="CL253" s="1" t="s">
        <v>7807</v>
      </c>
      <c r="CP253" s="1" t="s">
        <v>7844</v>
      </c>
      <c r="CX253" s="5" t="s">
        <v>2002</v>
      </c>
      <c r="CY253" s="5"/>
      <c r="CZ253" s="5"/>
      <c r="DA253" s="5"/>
      <c r="DB253" s="5"/>
      <c r="DC253" s="5"/>
      <c r="DD253" s="5"/>
      <c r="DE253" s="6">
        <v>1</v>
      </c>
      <c r="DF253" s="2"/>
      <c r="DG253" s="2"/>
      <c r="DH253" s="2"/>
      <c r="DI253" s="2"/>
      <c r="DJ253" s="3" t="s">
        <v>8596</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9028</v>
      </c>
      <c r="EL253" s="2"/>
      <c r="EM253" s="2" t="s">
        <v>9086</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8479</v>
      </c>
      <c r="TL253" s="2"/>
      <c r="TM253" s="2">
        <v>-1</v>
      </c>
      <c r="TN253" s="2"/>
      <c r="TO253" s="2" t="s">
        <v>8362</v>
      </c>
      <c r="TP253" s="2"/>
      <c r="TQ253" s="2" t="b">
        <v>1</v>
      </c>
      <c r="TR253" s="14" t="s">
        <v>8421</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8305</v>
      </c>
      <c r="C254" s="1" t="s">
        <v>8539</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5389</v>
      </c>
      <c r="CL254" s="1" t="s">
        <v>7807</v>
      </c>
      <c r="CP254" s="1" t="s">
        <v>7844</v>
      </c>
      <c r="CX254" s="5" t="s">
        <v>2002</v>
      </c>
      <c r="CY254" s="5"/>
      <c r="CZ254" s="5"/>
      <c r="DA254" s="5"/>
      <c r="DB254" s="5"/>
      <c r="DC254" s="5"/>
      <c r="DD254" s="5"/>
      <c r="DE254" s="6">
        <v>1</v>
      </c>
      <c r="DF254" s="2"/>
      <c r="DG254" s="2"/>
      <c r="DH254" s="2"/>
      <c r="DI254" s="2"/>
      <c r="DJ254" s="3" t="s">
        <v>8597</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9029</v>
      </c>
      <c r="EL254" s="2"/>
      <c r="EM254" s="2" t="s">
        <v>9087</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8480</v>
      </c>
      <c r="TL254" s="2"/>
      <c r="TM254" s="2">
        <v>-1</v>
      </c>
      <c r="TN254" s="2"/>
      <c r="TO254" s="2" t="s">
        <v>8363</v>
      </c>
      <c r="TP254" s="2"/>
      <c r="TQ254" s="2" t="b">
        <v>1</v>
      </c>
      <c r="TR254" s="14" t="s">
        <v>8422</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8306</v>
      </c>
      <c r="C255" s="1" t="s">
        <v>8540</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7807</v>
      </c>
      <c r="CP255" s="1" t="s">
        <v>7844</v>
      </c>
      <c r="CX255" s="5" t="s">
        <v>2002</v>
      </c>
      <c r="CY255" s="5"/>
      <c r="CZ255" s="5"/>
      <c r="DA255" s="5"/>
      <c r="DB255" s="5"/>
      <c r="DC255" s="5"/>
      <c r="DD255" s="5"/>
      <c r="DE255" s="6">
        <v>1</v>
      </c>
      <c r="DF255" s="2"/>
      <c r="DG255" s="2"/>
      <c r="DH255" s="2"/>
      <c r="DI255" s="2"/>
      <c r="DJ255" s="3" t="s">
        <v>8598</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9030</v>
      </c>
      <c r="EL255" s="2"/>
      <c r="EM255" s="2" t="s">
        <v>9088</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8481</v>
      </c>
      <c r="TL255" s="2"/>
      <c r="TM255" s="2">
        <v>-1</v>
      </c>
      <c r="TN255" s="2"/>
      <c r="TO255" s="2" t="s">
        <v>8364</v>
      </c>
      <c r="TP255" s="2"/>
      <c r="TQ255" s="2" t="b">
        <v>1</v>
      </c>
      <c r="TR255" s="14" t="s">
        <v>8423</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8307</v>
      </c>
      <c r="C256" s="1" t="s">
        <v>8541</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5392</v>
      </c>
      <c r="CL256" s="1" t="s">
        <v>7807</v>
      </c>
      <c r="CP256" s="1" t="s">
        <v>7844</v>
      </c>
      <c r="CX256" s="5" t="s">
        <v>2002</v>
      </c>
      <c r="CY256" s="5"/>
      <c r="CZ256" s="5"/>
      <c r="DA256" s="5"/>
      <c r="DB256" s="5"/>
      <c r="DC256" s="5"/>
      <c r="DD256" s="5"/>
      <c r="DE256" s="6">
        <v>1</v>
      </c>
      <c r="DF256" s="2"/>
      <c r="DG256" s="2"/>
      <c r="DH256" s="2"/>
      <c r="DI256" s="2"/>
      <c r="DJ256" s="3" t="s">
        <v>8599</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9031</v>
      </c>
      <c r="EL256" s="2"/>
      <c r="EM256" s="2" t="s">
        <v>9089</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8482</v>
      </c>
      <c r="TL256" s="2"/>
      <c r="TM256" s="2">
        <v>-1</v>
      </c>
      <c r="TN256" s="2"/>
      <c r="TO256" s="2" t="s">
        <v>8365</v>
      </c>
      <c r="TP256" s="2"/>
      <c r="TQ256" s="2" t="b">
        <v>1</v>
      </c>
      <c r="TR256" s="14" t="s">
        <v>8424</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8308</v>
      </c>
      <c r="C257" s="1" t="s">
        <v>8542</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5394</v>
      </c>
      <c r="CL257" s="1" t="s">
        <v>7807</v>
      </c>
      <c r="CP257" s="1" t="s">
        <v>7844</v>
      </c>
      <c r="CX257" s="5" t="s">
        <v>2002</v>
      </c>
      <c r="CY257" s="5"/>
      <c r="CZ257" s="5"/>
      <c r="DA257" s="5"/>
      <c r="DB257" s="5"/>
      <c r="DC257" s="5"/>
      <c r="DD257" s="5"/>
      <c r="DE257" s="6">
        <v>1</v>
      </c>
      <c r="DF257" s="2"/>
      <c r="DG257" s="2"/>
      <c r="DH257" s="2"/>
      <c r="DI257" s="2"/>
      <c r="DJ257" s="3" t="s">
        <v>8600</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9032</v>
      </c>
      <c r="EL257" s="2"/>
      <c r="EM257" s="2" t="s">
        <v>9090</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8483</v>
      </c>
      <c r="TL257" s="2"/>
      <c r="TM257" s="2">
        <v>-1</v>
      </c>
      <c r="TN257" s="2"/>
      <c r="TO257" s="2" t="s">
        <v>8366</v>
      </c>
      <c r="TP257" s="2"/>
      <c r="TQ257" s="2" t="b">
        <v>1</v>
      </c>
      <c r="TR257" s="14" t="s">
        <v>8425</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8309</v>
      </c>
      <c r="C258" s="1" t="s">
        <v>8543</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5396</v>
      </c>
      <c r="CL258" s="1" t="s">
        <v>7807</v>
      </c>
      <c r="CP258" s="1" t="s">
        <v>7844</v>
      </c>
      <c r="CX258" s="5" t="s">
        <v>2002</v>
      </c>
      <c r="CY258" s="5"/>
      <c r="CZ258" s="5"/>
      <c r="DA258" s="5"/>
      <c r="DB258" s="5"/>
      <c r="DC258" s="5"/>
      <c r="DD258" s="5"/>
      <c r="DE258" s="6">
        <v>1</v>
      </c>
      <c r="DF258" s="2"/>
      <c r="DG258" s="2"/>
      <c r="DH258" s="2"/>
      <c r="DI258" s="2"/>
      <c r="DJ258" s="3" t="s">
        <v>8601</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9033</v>
      </c>
      <c r="EL258" s="2"/>
      <c r="EM258" s="2" t="s">
        <v>9091</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8484</v>
      </c>
      <c r="TL258" s="2"/>
      <c r="TM258" s="2">
        <v>-1</v>
      </c>
      <c r="TN258" s="2"/>
      <c r="TO258" s="2" t="s">
        <v>8367</v>
      </c>
      <c r="TP258" s="2"/>
      <c r="TQ258" s="2" t="b">
        <v>1</v>
      </c>
      <c r="TR258" s="14" t="s">
        <v>8426</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7808</v>
      </c>
      <c r="C259" s="1" t="s">
        <v>7886</v>
      </c>
      <c r="D259" s="1" t="s">
        <v>7888</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7845</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7869</v>
      </c>
      <c r="ED259" s="7" t="s">
        <v>7764</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7808</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7895</v>
      </c>
      <c r="C260" s="1" t="s">
        <v>7845</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7808</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7889</v>
      </c>
      <c r="ED260" s="7" t="s">
        <v>7890</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7808</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7896</v>
      </c>
      <c r="C261" s="1" t="s">
        <v>7845</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7808</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7889</v>
      </c>
      <c r="ED261" s="7" t="s">
        <v>7891</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7808</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7897</v>
      </c>
      <c r="C262" s="1" t="s">
        <v>7845</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7808</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7889</v>
      </c>
      <c r="ED262" s="7" t="s">
        <v>7892</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7808</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7898</v>
      </c>
      <c r="C263" s="1" t="s">
        <v>7845</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7808</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7889</v>
      </c>
      <c r="ED263" s="7" t="s">
        <v>7893</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7808</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7809</v>
      </c>
      <c r="C264" s="1" t="s">
        <v>7899</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7908</v>
      </c>
      <c r="CN264" s="1" t="s">
        <v>7909</v>
      </c>
      <c r="CP264" s="1" t="s">
        <v>7765</v>
      </c>
      <c r="CX264" s="5" t="s">
        <v>2002</v>
      </c>
      <c r="CY264" s="5"/>
      <c r="CZ264" s="5"/>
      <c r="DA264" s="5"/>
      <c r="DB264" s="5"/>
      <c r="DC264" s="5"/>
      <c r="DD264" s="5"/>
      <c r="DE264" s="6">
        <v>8</v>
      </c>
      <c r="DF264" s="2"/>
      <c r="DG264" s="2"/>
      <c r="DH264" s="2"/>
      <c r="DI264" s="2"/>
      <c r="DJ264" s="3" t="s">
        <v>7312</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6305</v>
      </c>
      <c r="TB264" s="2"/>
      <c r="TC264" s="2"/>
      <c r="TD264" s="2"/>
      <c r="TE264" s="2"/>
      <c r="TF264" s="2"/>
      <c r="TG264" s="2"/>
      <c r="TH264" s="2"/>
      <c r="TI264" s="2"/>
      <c r="TJ264" s="2"/>
      <c r="TK264" s="2" t="s">
        <v>7900</v>
      </c>
      <c r="TL264" s="2"/>
      <c r="TM264" s="2"/>
      <c r="TN264" s="2"/>
      <c r="TO264" s="2" t="s">
        <v>7905</v>
      </c>
      <c r="TP264" s="2"/>
      <c r="TQ264" s="2" t="b">
        <v>1</v>
      </c>
      <c r="TR264" s="2" t="s">
        <v>7901</v>
      </c>
      <c r="TS264" s="2" t="b">
        <v>1</v>
      </c>
      <c r="TT264" s="2" t="b">
        <v>1</v>
      </c>
      <c r="TU264" s="2" t="s">
        <v>7902</v>
      </c>
      <c r="TV264" s="2" t="b">
        <v>1</v>
      </c>
      <c r="TW264" s="2" t="b">
        <v>1</v>
      </c>
      <c r="TX264" s="2" t="s">
        <v>7903</v>
      </c>
      <c r="TY264" s="2" t="b">
        <v>1</v>
      </c>
      <c r="TZ264" s="2" t="b">
        <v>1</v>
      </c>
      <c r="UA264" s="2" t="s">
        <v>7904</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7810</v>
      </c>
      <c r="C265" s="1" t="s">
        <v>7914</v>
      </c>
      <c r="E265" s="11" t="s">
        <v>7915</v>
      </c>
      <c r="F265" s="5" t="s">
        <v>5281</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7766</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7811</v>
      </c>
      <c r="B266" s="1" t="s">
        <v>7878</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9094</v>
      </c>
      <c r="CP266" s="1" t="s">
        <v>7767</v>
      </c>
      <c r="CX266" s="5" t="s">
        <v>2002</v>
      </c>
      <c r="CY266" s="5"/>
      <c r="CZ266" s="5"/>
      <c r="DA266" s="5"/>
      <c r="DB266" s="5"/>
      <c r="DC266" s="5"/>
      <c r="DD266" s="5"/>
      <c r="DE266" s="6">
        <v>8</v>
      </c>
      <c r="DF266" s="2"/>
      <c r="DG266" s="2"/>
      <c r="DH266" s="2"/>
      <c r="DI266" s="2"/>
      <c r="DJ266" s="3" t="s">
        <v>7793</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7812</v>
      </c>
      <c r="C267" s="1" t="s">
        <v>7916</v>
      </c>
      <c r="E267" s="11" t="s">
        <v>7918</v>
      </c>
      <c r="F267" s="5" t="s">
        <v>5281</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7846</v>
      </c>
      <c r="CX267" s="5" t="s">
        <v>2002</v>
      </c>
      <c r="CY267" s="5"/>
      <c r="CZ267" s="5"/>
      <c r="DA267" s="5"/>
      <c r="DB267" s="5"/>
      <c r="DC267" s="5"/>
      <c r="DD267" s="5"/>
      <c r="DE267" s="6">
        <v>10</v>
      </c>
      <c r="DF267" s="2"/>
      <c r="DG267" s="2"/>
      <c r="DH267" s="2"/>
      <c r="DI267" s="2"/>
      <c r="DJ267" s="3" t="s">
        <v>7789</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7812</v>
      </c>
      <c r="EU267" s="4">
        <v>15</v>
      </c>
      <c r="EV267" s="4" t="b">
        <v>1</v>
      </c>
      <c r="EW267" s="4"/>
      <c r="EX267" s="4" t="s">
        <v>5281</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7813</v>
      </c>
      <c r="C268" s="1" t="s">
        <v>7768</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7768</v>
      </c>
      <c r="CX268" s="5" t="s">
        <v>2002</v>
      </c>
      <c r="CY268" s="5" t="s">
        <v>1094</v>
      </c>
      <c r="CZ268" s="5" t="s">
        <v>1999</v>
      </c>
      <c r="DA268" s="5"/>
      <c r="DB268" s="5"/>
      <c r="DC268" s="5"/>
      <c r="DD268" s="5"/>
      <c r="DE268" s="6">
        <v>10</v>
      </c>
      <c r="DF268" s="2"/>
      <c r="DG268" s="2"/>
      <c r="DH268" s="2"/>
      <c r="DI268" s="2"/>
      <c r="DJ268" s="3" t="s">
        <v>7312</v>
      </c>
      <c r="DK268" s="3"/>
      <c r="DL268" s="7"/>
      <c r="DM268" s="4"/>
      <c r="DN268" s="4"/>
      <c r="DO268" s="4"/>
      <c r="DP268" s="4"/>
      <c r="DQ268" s="4"/>
      <c r="DR268" s="4"/>
      <c r="DS268" s="4"/>
      <c r="DT268" s="4"/>
      <c r="DU268" s="4"/>
      <c r="DV268" s="4"/>
      <c r="DW268" s="4"/>
      <c r="DX268" s="4"/>
      <c r="DY268" s="4"/>
      <c r="DZ268" s="4"/>
      <c r="EA268" s="4"/>
      <c r="EB268" s="4"/>
      <c r="EC268" s="7"/>
      <c r="ED268" s="7" t="s">
        <v>7750</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7813</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7814</v>
      </c>
      <c r="C269" s="1" t="s">
        <v>7919</v>
      </c>
      <c r="E269" s="11" t="s">
        <v>7920</v>
      </c>
      <c r="F269" s="5" t="s">
        <v>7799</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7769</v>
      </c>
      <c r="CX269" s="5" t="s">
        <v>2002</v>
      </c>
      <c r="CY269" s="5"/>
      <c r="CZ269" s="5"/>
      <c r="DA269" s="5"/>
      <c r="DB269" s="5"/>
      <c r="DC269" s="5"/>
      <c r="DD269" s="5"/>
      <c r="DE269" s="6">
        <v>10</v>
      </c>
      <c r="DF269" s="2"/>
      <c r="DG269" s="2"/>
      <c r="DH269" s="2"/>
      <c r="DI269" s="2"/>
      <c r="DJ269" s="3" t="s">
        <v>7313</v>
      </c>
      <c r="DK269" s="3" t="s">
        <v>7799</v>
      </c>
      <c r="DL269" s="7"/>
      <c r="DM269" s="4"/>
      <c r="DN269" s="4"/>
      <c r="DO269" s="4"/>
      <c r="DP269" s="4"/>
      <c r="DQ269" s="4"/>
      <c r="DR269" s="4"/>
      <c r="DS269" s="4"/>
      <c r="DT269" s="4"/>
      <c r="DU269" s="4"/>
      <c r="DV269" s="4"/>
      <c r="DW269" s="4"/>
      <c r="DX269" s="4"/>
      <c r="DY269" s="4"/>
      <c r="DZ269" s="4"/>
      <c r="EA269" s="4"/>
      <c r="EB269" s="4"/>
      <c r="EC269" s="7" t="s">
        <v>7868</v>
      </c>
      <c r="ED269" s="7" t="s">
        <v>7753</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7815</v>
      </c>
      <c r="C270" s="1" t="s">
        <v>7922</v>
      </c>
      <c r="E270" s="11" t="s">
        <v>7924</v>
      </c>
      <c r="F270" s="5" t="s">
        <v>7380</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7940</v>
      </c>
      <c r="CP270" s="1" t="s">
        <v>7770</v>
      </c>
      <c r="CX270" s="5" t="s">
        <v>2002</v>
      </c>
      <c r="CY270" s="5"/>
      <c r="CZ270" s="5"/>
      <c r="DA270" s="5"/>
      <c r="DB270" s="5"/>
      <c r="DC270" s="5"/>
      <c r="DD270" s="5"/>
      <c r="DE270" s="6">
        <v>10</v>
      </c>
      <c r="DF270" s="2"/>
      <c r="DG270" s="2"/>
      <c r="DH270" s="2"/>
      <c r="DI270" s="2"/>
      <c r="DJ270" s="3"/>
      <c r="DK270" s="3"/>
      <c r="DL270" s="7"/>
      <c r="DM270" s="4" t="s">
        <v>7380</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7815</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7816</v>
      </c>
      <c r="C271" s="1" t="s">
        <v>7771</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7771</v>
      </c>
      <c r="CX271" s="5" t="s">
        <v>2002</v>
      </c>
      <c r="CY271" s="5" t="s">
        <v>1094</v>
      </c>
      <c r="CZ271" s="5" t="s">
        <v>1999</v>
      </c>
      <c r="DA271" s="5"/>
      <c r="DB271" s="5"/>
      <c r="DC271" s="5"/>
      <c r="DD271" s="5"/>
      <c r="DE271" s="6">
        <v>12</v>
      </c>
      <c r="DF271" s="2"/>
      <c r="DG271" s="2"/>
      <c r="DH271" s="2"/>
      <c r="DI271" s="2"/>
      <c r="DJ271" s="3" t="s">
        <v>7857</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7816</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7817</v>
      </c>
      <c r="C272" s="1" t="s">
        <v>7923</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7847</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7921</v>
      </c>
      <c r="ED272" s="7" t="s">
        <v>7772</v>
      </c>
      <c r="EE272" s="6"/>
      <c r="EF272" s="2" t="s">
        <v>5268</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7818</v>
      </c>
      <c r="B273" s="1" t="s">
        <v>7878</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9094</v>
      </c>
      <c r="CP273" s="1" t="s">
        <v>7848</v>
      </c>
      <c r="CX273" s="5" t="s">
        <v>2002</v>
      </c>
      <c r="CY273" s="5"/>
      <c r="CZ273" s="5"/>
      <c r="DA273" s="5"/>
      <c r="DB273" s="5"/>
      <c r="DC273" s="5"/>
      <c r="DD273" s="5"/>
      <c r="DE273" s="6">
        <v>12</v>
      </c>
      <c r="DF273" s="2"/>
      <c r="DG273" s="2"/>
      <c r="DH273" s="2"/>
      <c r="DI273" s="2"/>
      <c r="DJ273" s="3" t="s">
        <v>7793</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7819</v>
      </c>
      <c r="C274" s="1" t="s">
        <v>7925</v>
      </c>
      <c r="E274" s="11" t="s">
        <v>7926</v>
      </c>
      <c r="F274" s="5" t="s">
        <v>7815</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7927</v>
      </c>
      <c r="CP274" s="1" t="s">
        <v>7773</v>
      </c>
      <c r="CX274" s="5" t="s">
        <v>2002</v>
      </c>
      <c r="CY274" s="5"/>
      <c r="CZ274" s="5"/>
      <c r="DA274" s="5"/>
      <c r="DB274" s="5"/>
      <c r="DC274" s="5"/>
      <c r="DD274" s="5"/>
      <c r="DE274" s="6">
        <v>12</v>
      </c>
      <c r="DF274" s="2"/>
      <c r="DG274" s="2"/>
      <c r="DH274" s="2"/>
      <c r="DI274" s="2"/>
      <c r="DJ274" s="3" t="s">
        <v>7815</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7820</v>
      </c>
      <c r="C275" s="1" t="s">
        <v>7928</v>
      </c>
      <c r="E275" s="11" t="s">
        <v>7929</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7849</v>
      </c>
      <c r="CX275" s="5" t="s">
        <v>2002</v>
      </c>
      <c r="CY275" s="5"/>
      <c r="CZ275" s="5"/>
      <c r="DA275" s="5"/>
      <c r="DB275" s="5"/>
      <c r="DC275" s="5"/>
      <c r="DD275" s="5"/>
      <c r="DE275" s="6">
        <v>14</v>
      </c>
      <c r="DF275" s="2"/>
      <c r="DG275" s="2"/>
      <c r="DH275" s="2"/>
      <c r="DI275" s="2"/>
      <c r="DJ275" s="3" t="s">
        <v>7807</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7820</v>
      </c>
      <c r="EU275" s="4">
        <v>10</v>
      </c>
      <c r="EV275" s="4" t="b">
        <v>1</v>
      </c>
      <c r="EW275" s="4" t="s">
        <v>7720</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7821</v>
      </c>
      <c r="C276" s="1" t="s">
        <v>7931</v>
      </c>
      <c r="E276" s="11" t="s">
        <v>7932</v>
      </c>
      <c r="F276" s="5" t="s">
        <v>7808</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7774</v>
      </c>
      <c r="CX276" s="5" t="s">
        <v>2002</v>
      </c>
      <c r="CY276" s="5"/>
      <c r="CZ276" s="5"/>
      <c r="DA276" s="5"/>
      <c r="DB276" s="5"/>
      <c r="DC276" s="5"/>
      <c r="DD276" s="5"/>
      <c r="DE276" s="6">
        <v>14</v>
      </c>
      <c r="DF276" s="2"/>
      <c r="DG276" s="2"/>
      <c r="DH276" s="2"/>
      <c r="DI276" s="2"/>
      <c r="DJ276" s="3" t="s">
        <v>7808</v>
      </c>
      <c r="DK276" s="3"/>
      <c r="DL276" s="7"/>
      <c r="DM276" s="4"/>
      <c r="DN276" s="4"/>
      <c r="DO276" s="4"/>
      <c r="DP276" s="4"/>
      <c r="DQ276" s="4"/>
      <c r="DR276" s="4"/>
      <c r="DS276" s="4"/>
      <c r="DT276" s="4"/>
      <c r="DU276" s="4"/>
      <c r="DV276" s="4"/>
      <c r="DW276" s="4"/>
      <c r="DX276" s="4"/>
      <c r="DY276" s="4"/>
      <c r="DZ276" s="4"/>
      <c r="EA276" s="4"/>
      <c r="EB276" s="4"/>
      <c r="EC276" s="7"/>
      <c r="ED276" s="7"/>
      <c r="EE276" s="6"/>
      <c r="EF276" s="2" t="s">
        <v>7933</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7822</v>
      </c>
      <c r="C277" s="1" t="s">
        <v>7934</v>
      </c>
      <c r="E277" s="11" t="s">
        <v>7935</v>
      </c>
      <c r="F277" s="5" t="s">
        <v>7885</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7775</v>
      </c>
      <c r="CX277" s="5" t="s">
        <v>2002</v>
      </c>
      <c r="CY277" s="5"/>
      <c r="CZ277" s="5"/>
      <c r="DA277" s="5"/>
      <c r="DB277" s="5"/>
      <c r="DC277" s="5"/>
      <c r="DD277" s="5"/>
      <c r="DE277" s="6">
        <v>14</v>
      </c>
      <c r="DF277" s="2"/>
      <c r="DG277" s="2"/>
      <c r="DH277" s="2"/>
      <c r="DI277" s="2"/>
      <c r="DJ277" s="3" t="s">
        <v>7857</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7823</v>
      </c>
      <c r="C278" s="1" t="s">
        <v>7776</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7776</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7823</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7824</v>
      </c>
      <c r="C279" s="1" t="s">
        <v>7936</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7941</v>
      </c>
      <c r="CP279" s="1" t="s">
        <v>7850</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7753</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7937</v>
      </c>
      <c r="FT279" s="5"/>
      <c r="FU279" s="5"/>
      <c r="FV279" s="5"/>
      <c r="FW279" s="7"/>
      <c r="FX279" s="7"/>
      <c r="FY279" s="3"/>
      <c r="FZ279" s="4"/>
      <c r="GA279" s="4"/>
      <c r="GB279" s="7"/>
      <c r="GC279" s="7"/>
      <c r="GD279" s="7"/>
      <c r="GE279" s="7"/>
      <c r="GF279" s="2" t="s">
        <v>7824</v>
      </c>
      <c r="GG279" s="2" t="s">
        <v>7824</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7825</v>
      </c>
      <c r="C280" s="1" t="s">
        <v>7944</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7942</v>
      </c>
      <c r="CP280" s="1" t="s">
        <v>7851</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7750</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7938</v>
      </c>
      <c r="FT280" s="5"/>
      <c r="FU280" s="5"/>
      <c r="FV280" s="5"/>
      <c r="FW280" s="7"/>
      <c r="FX280" s="7"/>
      <c r="FY280" s="3"/>
      <c r="FZ280" s="4"/>
      <c r="GA280" s="4"/>
      <c r="GB280" s="7"/>
      <c r="GC280" s="7"/>
      <c r="GD280" s="7"/>
      <c r="GE280" s="7"/>
      <c r="GF280" s="2" t="s">
        <v>7825</v>
      </c>
      <c r="GG280" s="2" t="s">
        <v>7825</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7826</v>
      </c>
      <c r="C281" s="1" t="s">
        <v>7939</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7943</v>
      </c>
      <c r="CP281" s="1" t="s">
        <v>7777</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7826</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7827</v>
      </c>
      <c r="C282" s="1" t="s">
        <v>7945</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7852</v>
      </c>
      <c r="CX282" s="5" t="s">
        <v>2002</v>
      </c>
      <c r="CY282" s="5"/>
      <c r="CZ282" s="5"/>
      <c r="DA282" s="5"/>
      <c r="DB282" s="5"/>
      <c r="DC282" s="5"/>
      <c r="DD282" s="5"/>
      <c r="DE282" s="6">
        <v>18</v>
      </c>
      <c r="DF282" s="2"/>
      <c r="DG282" s="2"/>
      <c r="DH282" s="2"/>
      <c r="DI282" s="2"/>
      <c r="DJ282" s="3" t="s">
        <v>7817</v>
      </c>
      <c r="DK282" s="3"/>
      <c r="DL282" s="7"/>
      <c r="DM282" s="4"/>
      <c r="DN282" s="4"/>
      <c r="DO282" s="4"/>
      <c r="DP282" s="4"/>
      <c r="DQ282" s="4"/>
      <c r="DR282" s="4"/>
      <c r="DS282" s="4"/>
      <c r="DT282" s="4"/>
      <c r="DU282" s="4"/>
      <c r="DV282" s="4"/>
      <c r="DW282" s="4"/>
      <c r="DX282" s="4"/>
      <c r="DY282" s="4"/>
      <c r="DZ282" s="4"/>
      <c r="EA282" s="4"/>
      <c r="EB282" s="4"/>
      <c r="EC282" s="7"/>
      <c r="ED282" s="7"/>
      <c r="EE282" s="6"/>
      <c r="EF282" s="2" t="s">
        <v>5268</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7946</v>
      </c>
      <c r="C283" s="1" t="s">
        <v>7947</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7947</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7946</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7828</v>
      </c>
      <c r="C284" s="1" t="s">
        <v>7948</v>
      </c>
      <c r="E284" s="11" t="s">
        <v>7949</v>
      </c>
      <c r="F284" s="5" t="s">
        <v>7823</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7778</v>
      </c>
      <c r="CX284" s="5" t="s">
        <v>2002</v>
      </c>
      <c r="CY284" s="5"/>
      <c r="CZ284" s="5"/>
      <c r="DA284" s="5"/>
      <c r="DB284" s="5"/>
      <c r="DC284" s="5"/>
      <c r="DD284" s="5"/>
      <c r="DE284" s="6">
        <v>18</v>
      </c>
      <c r="DF284" s="2"/>
      <c r="DG284" s="2"/>
      <c r="DH284" s="2"/>
      <c r="DI284" s="2"/>
      <c r="DJ284" s="3" t="s">
        <v>7823</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7829</v>
      </c>
      <c r="C285" s="1" t="s">
        <v>7950</v>
      </c>
      <c r="E285" s="11" t="s">
        <v>7951</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7952</v>
      </c>
      <c r="BP285" s="5" t="s">
        <v>1982</v>
      </c>
      <c r="BQ285" s="5"/>
      <c r="BR285" s="5"/>
      <c r="BS285" s="5"/>
      <c r="BT285" s="5"/>
      <c r="BU285" s="5"/>
      <c r="BV285" s="11" t="s">
        <v>7953</v>
      </c>
      <c r="BW285" s="5" t="s">
        <v>7954</v>
      </c>
      <c r="BX285" s="5"/>
      <c r="BY285" s="5"/>
      <c r="BZ285" s="5"/>
      <c r="CA285" s="5"/>
      <c r="CB285" s="11"/>
      <c r="CC285" s="5"/>
      <c r="CD285" s="5"/>
      <c r="CE285" s="5"/>
      <c r="CF285" s="5"/>
      <c r="CG285" s="5"/>
      <c r="CP285" s="1" t="s">
        <v>7779</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4436</v>
      </c>
      <c r="TK285" s="2" t="s">
        <v>7955</v>
      </c>
      <c r="TL285" s="2"/>
      <c r="TM285" s="2">
        <v>7</v>
      </c>
      <c r="TN285" s="2"/>
      <c r="TO285" s="2" t="s">
        <v>7956</v>
      </c>
      <c r="TP285" s="2"/>
      <c r="TQ285" s="2" t="b">
        <v>1</v>
      </c>
      <c r="TR285" s="2" t="s">
        <v>7954</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7830</v>
      </c>
      <c r="C286" s="1" t="s">
        <v>7780</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7780</v>
      </c>
      <c r="CQ286" s="1" t="s">
        <v>7831</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7830</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7832</v>
      </c>
      <c r="C287" s="1" t="s">
        <v>7833</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7833</v>
      </c>
      <c r="CQ287" s="1" t="s">
        <v>3496</v>
      </c>
      <c r="CX287" s="5" t="s">
        <v>679</v>
      </c>
      <c r="CY287" s="5" t="s">
        <v>2002</v>
      </c>
      <c r="CZ287" s="5"/>
      <c r="DA287" s="5"/>
      <c r="DB287" s="5"/>
      <c r="DC287" s="5"/>
      <c r="DD287" s="5"/>
      <c r="DE287" s="6">
        <v>20</v>
      </c>
      <c r="DF287" s="2"/>
      <c r="DG287" s="2"/>
      <c r="DH287" s="2"/>
      <c r="DI287" s="2"/>
      <c r="DJ287" s="3" t="s">
        <v>7312</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7832</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7834</v>
      </c>
      <c r="B288" s="1" t="s">
        <v>7878</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9094</v>
      </c>
      <c r="CP288" s="1" t="s">
        <v>7781</v>
      </c>
      <c r="CQ288" s="1" t="s">
        <v>2296</v>
      </c>
      <c r="CX288" s="5" t="s">
        <v>679</v>
      </c>
      <c r="CY288" s="5" t="s">
        <v>2002</v>
      </c>
      <c r="CZ288" s="5"/>
      <c r="DA288" s="5"/>
      <c r="DB288" s="5"/>
      <c r="DC288" s="5"/>
      <c r="DD288" s="5"/>
      <c r="DE288" s="6">
        <v>20</v>
      </c>
      <c r="DF288" s="2"/>
      <c r="DG288" s="2"/>
      <c r="DH288" s="2"/>
      <c r="DI288" s="2"/>
      <c r="DJ288" s="3" t="s">
        <v>7793</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7835</v>
      </c>
      <c r="C289" s="1" t="s">
        <v>7957</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7782</v>
      </c>
      <c r="CX289" s="5" t="s">
        <v>2002</v>
      </c>
      <c r="CY289" s="5"/>
      <c r="CZ289" s="5"/>
      <c r="DA289" s="5"/>
      <c r="DB289" s="5"/>
      <c r="DC289" s="5"/>
      <c r="DD289" s="5"/>
      <c r="DE289" s="6">
        <v>20</v>
      </c>
      <c r="DF289" s="2"/>
      <c r="DG289" s="2"/>
      <c r="DH289" s="2"/>
      <c r="DI289" s="2"/>
      <c r="DJ289" s="3" t="s">
        <v>7836</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7959</v>
      </c>
      <c r="UT289" s="2"/>
      <c r="UU289" s="2">
        <v>10</v>
      </c>
      <c r="UV289" s="2"/>
      <c r="UW289" s="2"/>
      <c r="UX289" s="2" t="s">
        <v>7958</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7837</v>
      </c>
      <c r="C290" s="1" t="s">
        <v>7783</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7783</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7837</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9097</v>
      </c>
      <c r="B291"/>
      <c r="C291" t="s">
        <v>9108</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9129</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6210</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9098</v>
      </c>
      <c r="B292"/>
      <c r="C292" t="s">
        <v>9109</v>
      </c>
      <c r="D292"/>
      <c r="E292" s="11" t="s">
        <v>9109</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9130</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9099</v>
      </c>
      <c r="B293"/>
      <c r="C293" t="s">
        <v>9110</v>
      </c>
      <c r="D293" t="s">
        <v>9119</v>
      </c>
      <c r="E293" s="11" t="s">
        <v>9120</v>
      </c>
      <c r="F293" s="5" t="s">
        <v>4873</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9125</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9131</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9100</v>
      </c>
      <c r="B294"/>
      <c r="C294" t="s">
        <v>9111</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7299</v>
      </c>
      <c r="CO294"/>
      <c r="CP294" t="s">
        <v>9132</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4363</v>
      </c>
      <c r="GN294" s="5">
        <v>1</v>
      </c>
      <c r="GO294" s="5"/>
      <c r="GP294" s="5">
        <v>2</v>
      </c>
      <c r="GQ294" s="5" t="s">
        <v>9141</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9101</v>
      </c>
      <c r="B295"/>
      <c r="C295" t="s">
        <v>9112</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7117</v>
      </c>
      <c r="CO295"/>
      <c r="CP295" t="s">
        <v>9133</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9102</v>
      </c>
      <c r="B296"/>
      <c r="C296" t="s">
        <v>9113</v>
      </c>
      <c r="D296"/>
      <c r="E296" s="11" t="s">
        <v>9121</v>
      </c>
      <c r="F296" s="5" t="s">
        <v>4927</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9134</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9143</v>
      </c>
      <c r="LI296" s="5" t="s">
        <v>9144</v>
      </c>
      <c r="LJ296" s="5" t="b">
        <v>1</v>
      </c>
      <c r="LK296" s="5">
        <v>2</v>
      </c>
      <c r="LL296" s="5" t="s">
        <v>9145</v>
      </c>
      <c r="LM296" s="5" t="s">
        <v>9144</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9144</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9103</v>
      </c>
      <c r="B297"/>
      <c r="C297" t="s">
        <v>9114</v>
      </c>
      <c r="D297"/>
      <c r="E297" s="11" t="s">
        <v>9122</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9135</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9139</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9104</v>
      </c>
      <c r="B298"/>
      <c r="C298" t="s">
        <v>9115</v>
      </c>
      <c r="D298"/>
      <c r="E298" s="11" t="s">
        <v>9123</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9126</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9136</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9105</v>
      </c>
      <c r="B299"/>
      <c r="C299" t="s">
        <v>9116</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9116</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9105</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9106</v>
      </c>
      <c r="B300"/>
      <c r="C300" t="s">
        <v>9117</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9127</v>
      </c>
      <c r="CN300" t="s">
        <v>9128</v>
      </c>
      <c r="CO300"/>
      <c r="CP300" t="s">
        <v>9137</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9142</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9106</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9107</v>
      </c>
      <c r="B301"/>
      <c r="C301" t="s">
        <v>9118</v>
      </c>
      <c r="D301"/>
      <c r="E301" s="11" t="s">
        <v>9124</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9138</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9140</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9107</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5" priority="11"/>
    <cfRule type="expression" dxfId="14" priority="12">
      <formula>(COUNTA(1:1)=1)</formula>
    </cfRule>
  </conditionalFormatting>
  <conditionalFormatting sqref="A195:A200 A1:A68 A259:A290 A128:A136">
    <cfRule type="duplicateValues" dxfId="13" priority="10"/>
  </conditionalFormatting>
  <conditionalFormatting sqref="A137:A194">
    <cfRule type="duplicateValues" dxfId="12" priority="9"/>
  </conditionalFormatting>
  <conditionalFormatting sqref="A201:A258">
    <cfRule type="duplicateValues" dxfId="11" priority="8"/>
  </conditionalFormatting>
  <conditionalFormatting sqref="A69">
    <cfRule type="duplicateValues" dxfId="10" priority="7"/>
  </conditionalFormatting>
  <conditionalFormatting sqref="A70:A127">
    <cfRule type="duplicateValues" dxfId="9" priority="6"/>
  </conditionalFormatting>
  <conditionalFormatting sqref="B69">
    <cfRule type="duplicateValues" dxfId="8" priority="5"/>
  </conditionalFormatting>
  <conditionalFormatting sqref="B70:B127">
    <cfRule type="duplicateValues" dxfId="7" priority="4"/>
  </conditionalFormatting>
  <conditionalFormatting sqref="TK159:TK194">
    <cfRule type="duplicateValues" dxfId="6" priority="13"/>
    <cfRule type="expression" dxfId="5" priority="14">
      <formula>(COUNTA(159:159)=1)</formula>
    </cfRule>
  </conditionalFormatting>
  <conditionalFormatting sqref="A291:A294 A297:A301">
    <cfRule type="duplicateValues" dxfId="4" priority="3"/>
  </conditionalFormatting>
  <conditionalFormatting sqref="A295">
    <cfRule type="duplicateValues" dxfId="3" priority="2"/>
  </conditionalFormatting>
  <conditionalFormatting sqref="A296">
    <cfRule type="duplicateValues" dxfId="2"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7745</v>
      </c>
      <c r="B1" t="s">
        <v>102</v>
      </c>
      <c r="C1" t="s">
        <v>18</v>
      </c>
      <c r="D1" t="s">
        <v>20</v>
      </c>
      <c r="E1" t="s">
        <v>46</v>
      </c>
      <c r="F1" t="s">
        <v>66</v>
      </c>
      <c r="G1" t="s">
        <v>71</v>
      </c>
      <c r="H1" t="s">
        <v>103</v>
      </c>
      <c r="I1" t="s">
        <v>513</v>
      </c>
      <c r="J1" t="s">
        <v>7854</v>
      </c>
      <c r="K1" t="s">
        <v>7855</v>
      </c>
      <c r="L1" t="s">
        <v>7859</v>
      </c>
      <c r="M1" t="s">
        <v>1615</v>
      </c>
      <c r="N1" t="s">
        <v>17</v>
      </c>
      <c r="O1" t="s">
        <v>5</v>
      </c>
      <c r="P1" t="s">
        <v>116</v>
      </c>
      <c r="Q1" t="s">
        <v>33</v>
      </c>
      <c r="R1" t="s">
        <v>7856</v>
      </c>
      <c r="S1" t="s">
        <v>1</v>
      </c>
    </row>
    <row r="2" spans="1:19" x14ac:dyDescent="0.25">
      <c r="A2" t="s">
        <v>7383</v>
      </c>
      <c r="C2" t="s">
        <v>3426</v>
      </c>
      <c r="D2" t="s">
        <v>2002</v>
      </c>
      <c r="M2">
        <v>1</v>
      </c>
      <c r="N2" t="s">
        <v>7746</v>
      </c>
      <c r="Q2">
        <v>2</v>
      </c>
      <c r="R2" t="s">
        <v>7380</v>
      </c>
      <c r="S2" t="s">
        <v>7722</v>
      </c>
    </row>
    <row r="3" spans="1:19" x14ac:dyDescent="0.25">
      <c r="A3" t="s">
        <v>7377</v>
      </c>
      <c r="C3" t="s">
        <v>3426</v>
      </c>
      <c r="D3" t="s">
        <v>2002</v>
      </c>
      <c r="M3">
        <v>1</v>
      </c>
      <c r="S3" t="s">
        <v>7589</v>
      </c>
    </row>
    <row r="4" spans="1:19" x14ac:dyDescent="0.25">
      <c r="A4" t="s">
        <v>7784</v>
      </c>
      <c r="B4" t="s">
        <v>7785</v>
      </c>
      <c r="C4" t="s">
        <v>3426</v>
      </c>
      <c r="D4" t="s">
        <v>2002</v>
      </c>
      <c r="M4">
        <v>1</v>
      </c>
      <c r="N4" t="s">
        <v>7786</v>
      </c>
      <c r="S4" t="s">
        <v>7747</v>
      </c>
    </row>
    <row r="5" spans="1:19" x14ac:dyDescent="0.25">
      <c r="A5" t="s">
        <v>7787</v>
      </c>
      <c r="C5" t="s">
        <v>3426</v>
      </c>
      <c r="D5" t="s">
        <v>2002</v>
      </c>
      <c r="M5">
        <v>1</v>
      </c>
      <c r="O5" t="s">
        <v>7313</v>
      </c>
      <c r="S5" t="s">
        <v>7748</v>
      </c>
    </row>
    <row r="6" spans="1:19" x14ac:dyDescent="0.25">
      <c r="A6" t="s">
        <v>7788</v>
      </c>
      <c r="C6" t="s">
        <v>3426</v>
      </c>
      <c r="D6" t="s">
        <v>2002</v>
      </c>
      <c r="M6">
        <v>1</v>
      </c>
      <c r="O6" t="s">
        <v>7312</v>
      </c>
      <c r="S6" t="s">
        <v>7749</v>
      </c>
    </row>
    <row r="7" spans="1:19" x14ac:dyDescent="0.25">
      <c r="A7" t="s">
        <v>7789</v>
      </c>
      <c r="C7" t="s">
        <v>3426</v>
      </c>
      <c r="D7" t="s">
        <v>2002</v>
      </c>
      <c r="M7">
        <v>1</v>
      </c>
      <c r="N7" t="s">
        <v>7750</v>
      </c>
      <c r="S7" t="s">
        <v>7751</v>
      </c>
    </row>
    <row r="8" spans="1:19" x14ac:dyDescent="0.25">
      <c r="A8" t="s">
        <v>2000</v>
      </c>
      <c r="C8" t="s">
        <v>3426</v>
      </c>
      <c r="D8" t="s">
        <v>1992</v>
      </c>
      <c r="E8" t="s">
        <v>2002</v>
      </c>
      <c r="F8" t="s">
        <v>1094</v>
      </c>
      <c r="G8" t="s">
        <v>1998</v>
      </c>
      <c r="H8" t="s">
        <v>1999</v>
      </c>
      <c r="I8" t="s">
        <v>568</v>
      </c>
      <c r="J8" t="s">
        <v>932</v>
      </c>
      <c r="M8">
        <v>1</v>
      </c>
      <c r="S8" t="s">
        <v>7838</v>
      </c>
    </row>
    <row r="9" spans="1:19" x14ac:dyDescent="0.25">
      <c r="A9" t="s">
        <v>7790</v>
      </c>
      <c r="B9" t="s">
        <v>2204</v>
      </c>
      <c r="C9" t="s">
        <v>3426</v>
      </c>
      <c r="D9" t="s">
        <v>2042</v>
      </c>
      <c r="E9" t="s">
        <v>2002</v>
      </c>
      <c r="M9">
        <v>1</v>
      </c>
      <c r="S9" t="s">
        <v>7752</v>
      </c>
    </row>
    <row r="10" spans="1:19" x14ac:dyDescent="0.25">
      <c r="A10" t="s">
        <v>7791</v>
      </c>
      <c r="B10" t="s">
        <v>2204</v>
      </c>
      <c r="C10" t="s">
        <v>3426</v>
      </c>
      <c r="D10" t="s">
        <v>2002</v>
      </c>
      <c r="M10">
        <v>1</v>
      </c>
      <c r="N10" t="s">
        <v>705</v>
      </c>
      <c r="S10" t="s">
        <v>7839</v>
      </c>
    </row>
    <row r="11" spans="1:19" x14ac:dyDescent="0.25">
      <c r="A11" t="s">
        <v>7736</v>
      </c>
      <c r="C11" t="s">
        <v>3426</v>
      </c>
      <c r="D11" t="s">
        <v>1992</v>
      </c>
      <c r="E11" t="s">
        <v>2002</v>
      </c>
      <c r="F11" t="s">
        <v>568</v>
      </c>
      <c r="G11" t="s">
        <v>932</v>
      </c>
      <c r="M11">
        <v>2</v>
      </c>
      <c r="S11" t="s">
        <v>2949</v>
      </c>
    </row>
    <row r="12" spans="1:19" x14ac:dyDescent="0.25">
      <c r="A12" t="s">
        <v>7792</v>
      </c>
      <c r="C12" t="s">
        <v>3426</v>
      </c>
      <c r="D12" t="s">
        <v>2002</v>
      </c>
      <c r="E12" t="s">
        <v>700</v>
      </c>
      <c r="F12" t="s">
        <v>728</v>
      </c>
      <c r="M12">
        <v>2</v>
      </c>
      <c r="S12" t="s">
        <v>7840</v>
      </c>
    </row>
    <row r="13" spans="1:19" x14ac:dyDescent="0.25">
      <c r="A13" t="s">
        <v>7793</v>
      </c>
      <c r="C13" t="s">
        <v>3426</v>
      </c>
      <c r="D13" t="s">
        <v>2002</v>
      </c>
      <c r="E13" t="s">
        <v>7853</v>
      </c>
      <c r="M13">
        <v>2</v>
      </c>
      <c r="S13" t="s">
        <v>7754</v>
      </c>
    </row>
    <row r="14" spans="1:19" x14ac:dyDescent="0.25">
      <c r="A14" t="s">
        <v>7794</v>
      </c>
      <c r="C14" t="s">
        <v>3426</v>
      </c>
      <c r="D14" t="s">
        <v>2002</v>
      </c>
      <c r="E14" t="s">
        <v>700</v>
      </c>
      <c r="M14">
        <v>2</v>
      </c>
      <c r="S14" t="s">
        <v>7755</v>
      </c>
    </row>
    <row r="15" spans="1:19" x14ac:dyDescent="0.25">
      <c r="A15" t="s">
        <v>7795</v>
      </c>
      <c r="C15" t="s">
        <v>3426</v>
      </c>
      <c r="D15" t="s">
        <v>2002</v>
      </c>
      <c r="M15">
        <v>2</v>
      </c>
      <c r="S15" t="s">
        <v>7756</v>
      </c>
    </row>
    <row r="16" spans="1:19" x14ac:dyDescent="0.25">
      <c r="A16" t="s">
        <v>7796</v>
      </c>
      <c r="C16" t="s">
        <v>3426</v>
      </c>
      <c r="D16" t="s">
        <v>2002</v>
      </c>
      <c r="M16">
        <v>2</v>
      </c>
      <c r="N16" t="s">
        <v>7858</v>
      </c>
      <c r="O16" t="s">
        <v>7857</v>
      </c>
      <c r="S16" t="s">
        <v>7841</v>
      </c>
    </row>
    <row r="17" spans="1:19" x14ac:dyDescent="0.25">
      <c r="A17" t="s">
        <v>7797</v>
      </c>
      <c r="C17" t="s">
        <v>3426</v>
      </c>
      <c r="D17" t="s">
        <v>2002</v>
      </c>
      <c r="E17" t="s">
        <v>706</v>
      </c>
      <c r="F17" t="s">
        <v>2906</v>
      </c>
      <c r="M17">
        <v>4</v>
      </c>
      <c r="O17" t="s">
        <v>7857</v>
      </c>
      <c r="S17" t="s">
        <v>7757</v>
      </c>
    </row>
    <row r="18" spans="1:19" x14ac:dyDescent="0.25">
      <c r="A18" t="s">
        <v>7799</v>
      </c>
      <c r="C18" t="s">
        <v>3426</v>
      </c>
      <c r="D18" t="s">
        <v>2002</v>
      </c>
      <c r="E18" t="s">
        <v>1094</v>
      </c>
      <c r="F18" t="s">
        <v>1999</v>
      </c>
      <c r="M18">
        <v>4</v>
      </c>
      <c r="N18" t="s">
        <v>7753</v>
      </c>
      <c r="O18" t="s">
        <v>7313</v>
      </c>
      <c r="S18" t="s">
        <v>7758</v>
      </c>
    </row>
    <row r="19" spans="1:19" x14ac:dyDescent="0.25">
      <c r="A19" t="s">
        <v>7800</v>
      </c>
      <c r="C19" t="s">
        <v>3426</v>
      </c>
      <c r="D19" t="s">
        <v>2002</v>
      </c>
      <c r="M19">
        <v>4</v>
      </c>
      <c r="S19" t="s">
        <v>7759</v>
      </c>
    </row>
    <row r="20" spans="1:19" x14ac:dyDescent="0.25">
      <c r="A20" t="s">
        <v>7801</v>
      </c>
      <c r="B20" t="s">
        <v>2204</v>
      </c>
      <c r="C20" t="s">
        <v>3426</v>
      </c>
      <c r="D20" t="s">
        <v>2002</v>
      </c>
      <c r="M20">
        <v>4</v>
      </c>
      <c r="N20" t="s">
        <v>7377</v>
      </c>
      <c r="S20" t="s">
        <v>7842</v>
      </c>
    </row>
    <row r="21" spans="1:19" x14ac:dyDescent="0.25">
      <c r="A21" t="s">
        <v>7802</v>
      </c>
      <c r="C21" t="s">
        <v>3426</v>
      </c>
      <c r="D21" t="s">
        <v>2002</v>
      </c>
      <c r="M21">
        <v>4</v>
      </c>
      <c r="N21" t="s">
        <v>7792</v>
      </c>
      <c r="S21" t="s">
        <v>7760</v>
      </c>
    </row>
    <row r="22" spans="1:19" x14ac:dyDescent="0.25">
      <c r="A22" t="s">
        <v>7803</v>
      </c>
      <c r="C22" t="s">
        <v>3426</v>
      </c>
      <c r="D22" t="s">
        <v>2002</v>
      </c>
      <c r="E22" t="s">
        <v>1094</v>
      </c>
      <c r="F22" t="s">
        <v>1999</v>
      </c>
      <c r="M22">
        <v>4</v>
      </c>
      <c r="N22" t="s">
        <v>7753</v>
      </c>
      <c r="O22" t="s">
        <v>7313</v>
      </c>
      <c r="S22" t="s">
        <v>7761</v>
      </c>
    </row>
    <row r="23" spans="1:19" x14ac:dyDescent="0.25">
      <c r="A23" t="s">
        <v>7804</v>
      </c>
      <c r="C23" t="s">
        <v>3426</v>
      </c>
      <c r="D23" t="s">
        <v>2002</v>
      </c>
      <c r="E23" t="s">
        <v>1094</v>
      </c>
      <c r="F23" t="s">
        <v>1999</v>
      </c>
      <c r="M23">
        <v>6</v>
      </c>
      <c r="N23" t="s">
        <v>7798</v>
      </c>
      <c r="O23" t="s">
        <v>7857</v>
      </c>
      <c r="S23" t="s">
        <v>7762</v>
      </c>
    </row>
    <row r="24" spans="1:19" x14ac:dyDescent="0.25">
      <c r="A24" t="s">
        <v>7805</v>
      </c>
      <c r="C24" t="s">
        <v>3426</v>
      </c>
      <c r="D24" t="s">
        <v>2002</v>
      </c>
      <c r="M24">
        <v>6</v>
      </c>
      <c r="S24" t="s">
        <v>7843</v>
      </c>
    </row>
    <row r="25" spans="1:19" x14ac:dyDescent="0.25">
      <c r="A25" t="s">
        <v>7806</v>
      </c>
      <c r="C25" t="s">
        <v>3426</v>
      </c>
      <c r="D25" t="s">
        <v>2002</v>
      </c>
      <c r="M25">
        <v>6</v>
      </c>
      <c r="S25" t="s">
        <v>7763</v>
      </c>
    </row>
    <row r="26" spans="1:19" x14ac:dyDescent="0.25">
      <c r="A26" t="s">
        <v>2025</v>
      </c>
      <c r="C26" t="s">
        <v>3426</v>
      </c>
      <c r="D26" t="s">
        <v>1992</v>
      </c>
      <c r="E26" t="s">
        <v>2002</v>
      </c>
      <c r="F26" t="s">
        <v>1998</v>
      </c>
      <c r="G26" t="s">
        <v>568</v>
      </c>
      <c r="H26" t="s">
        <v>932</v>
      </c>
      <c r="M26">
        <v>6</v>
      </c>
      <c r="S26" t="s">
        <v>2060</v>
      </c>
    </row>
    <row r="27" spans="1:19" x14ac:dyDescent="0.25">
      <c r="A27" t="s">
        <v>7807</v>
      </c>
      <c r="C27" t="s">
        <v>3426</v>
      </c>
      <c r="D27" t="s">
        <v>2002</v>
      </c>
      <c r="M27">
        <v>8</v>
      </c>
      <c r="O27" t="s">
        <v>7377</v>
      </c>
      <c r="S27" t="s">
        <v>7844</v>
      </c>
    </row>
    <row r="28" spans="1:19" x14ac:dyDescent="0.25">
      <c r="A28" t="s">
        <v>7808</v>
      </c>
      <c r="C28" t="s">
        <v>3426</v>
      </c>
      <c r="D28" t="s">
        <v>2002</v>
      </c>
      <c r="E28" t="s">
        <v>706</v>
      </c>
      <c r="F28" t="s">
        <v>1748</v>
      </c>
      <c r="M28">
        <v>8</v>
      </c>
      <c r="N28" t="s">
        <v>7764</v>
      </c>
      <c r="S28" t="s">
        <v>7845</v>
      </c>
    </row>
    <row r="29" spans="1:19" x14ac:dyDescent="0.25">
      <c r="A29" t="s">
        <v>7809</v>
      </c>
      <c r="C29" t="s">
        <v>3426</v>
      </c>
      <c r="D29" t="s">
        <v>2002</v>
      </c>
      <c r="M29">
        <v>8</v>
      </c>
      <c r="O29" t="s">
        <v>7312</v>
      </c>
      <c r="S29" t="s">
        <v>7765</v>
      </c>
    </row>
    <row r="30" spans="1:19" x14ac:dyDescent="0.25">
      <c r="A30" t="s">
        <v>7810</v>
      </c>
      <c r="C30" t="s">
        <v>3426</v>
      </c>
      <c r="D30" t="s">
        <v>2002</v>
      </c>
      <c r="M30">
        <v>8</v>
      </c>
      <c r="S30" t="s">
        <v>7766</v>
      </c>
    </row>
    <row r="31" spans="1:19" x14ac:dyDescent="0.25">
      <c r="A31" t="s">
        <v>7811</v>
      </c>
      <c r="C31" t="s">
        <v>3426</v>
      </c>
      <c r="D31" t="s">
        <v>2002</v>
      </c>
      <c r="M31">
        <v>8</v>
      </c>
      <c r="N31" t="s">
        <v>7793</v>
      </c>
      <c r="O31" t="s">
        <v>7793</v>
      </c>
      <c r="S31" t="s">
        <v>7767</v>
      </c>
    </row>
    <row r="32" spans="1:19" x14ac:dyDescent="0.25">
      <c r="A32" t="s">
        <v>7812</v>
      </c>
      <c r="C32" t="s">
        <v>3426</v>
      </c>
      <c r="D32" t="s">
        <v>2002</v>
      </c>
      <c r="M32">
        <v>10</v>
      </c>
      <c r="O32" t="s">
        <v>7789</v>
      </c>
      <c r="S32" t="s">
        <v>7846</v>
      </c>
    </row>
    <row r="33" spans="1:19" x14ac:dyDescent="0.25">
      <c r="A33" t="s">
        <v>7813</v>
      </c>
      <c r="C33" t="s">
        <v>3426</v>
      </c>
      <c r="D33" t="s">
        <v>2002</v>
      </c>
      <c r="E33" t="s">
        <v>1094</v>
      </c>
      <c r="F33" t="s">
        <v>1999</v>
      </c>
      <c r="M33">
        <v>10</v>
      </c>
      <c r="N33" t="s">
        <v>7750</v>
      </c>
      <c r="O33" t="s">
        <v>7312</v>
      </c>
      <c r="S33" t="s">
        <v>7768</v>
      </c>
    </row>
    <row r="34" spans="1:19" x14ac:dyDescent="0.25">
      <c r="A34" t="s">
        <v>7814</v>
      </c>
      <c r="C34" t="s">
        <v>3426</v>
      </c>
      <c r="D34" t="s">
        <v>2002</v>
      </c>
      <c r="M34">
        <v>10</v>
      </c>
      <c r="N34" t="s">
        <v>7753</v>
      </c>
      <c r="O34" t="s">
        <v>7313</v>
      </c>
      <c r="P34" t="s">
        <v>7799</v>
      </c>
      <c r="S34" t="s">
        <v>7769</v>
      </c>
    </row>
    <row r="35" spans="1:19" x14ac:dyDescent="0.25">
      <c r="A35" t="s">
        <v>7815</v>
      </c>
      <c r="C35" t="s">
        <v>3426</v>
      </c>
      <c r="D35" t="s">
        <v>2002</v>
      </c>
      <c r="M35">
        <v>10</v>
      </c>
      <c r="Q35">
        <v>4</v>
      </c>
      <c r="R35" t="s">
        <v>7380</v>
      </c>
      <c r="S35" t="s">
        <v>7770</v>
      </c>
    </row>
    <row r="36" spans="1:19" x14ac:dyDescent="0.25">
      <c r="A36" t="s">
        <v>7816</v>
      </c>
      <c r="C36" t="s">
        <v>3426</v>
      </c>
      <c r="D36" t="s">
        <v>2002</v>
      </c>
      <c r="E36" t="s">
        <v>1094</v>
      </c>
      <c r="F36" t="s">
        <v>1999</v>
      </c>
      <c r="M36">
        <v>12</v>
      </c>
      <c r="O36" t="s">
        <v>7857</v>
      </c>
      <c r="S36" t="s">
        <v>7771</v>
      </c>
    </row>
    <row r="37" spans="1:19" x14ac:dyDescent="0.25">
      <c r="A37" t="s">
        <v>7817</v>
      </c>
      <c r="C37" t="s">
        <v>3426</v>
      </c>
      <c r="D37" t="s">
        <v>2002</v>
      </c>
      <c r="M37">
        <v>12</v>
      </c>
      <c r="N37" t="s">
        <v>7772</v>
      </c>
      <c r="S37" t="s">
        <v>7847</v>
      </c>
    </row>
    <row r="38" spans="1:19" x14ac:dyDescent="0.25">
      <c r="A38" t="s">
        <v>7818</v>
      </c>
      <c r="C38" t="s">
        <v>3426</v>
      </c>
      <c r="D38" t="s">
        <v>2002</v>
      </c>
      <c r="M38">
        <v>12</v>
      </c>
      <c r="O38" t="s">
        <v>7793</v>
      </c>
      <c r="S38" t="s">
        <v>7848</v>
      </c>
    </row>
    <row r="39" spans="1:19" x14ac:dyDescent="0.25">
      <c r="A39" t="s">
        <v>7819</v>
      </c>
      <c r="C39" t="s">
        <v>3426</v>
      </c>
      <c r="D39" t="s">
        <v>2002</v>
      </c>
      <c r="M39">
        <v>12</v>
      </c>
      <c r="O39" t="s">
        <v>7815</v>
      </c>
      <c r="S39" t="s">
        <v>7773</v>
      </c>
    </row>
    <row r="40" spans="1:19" x14ac:dyDescent="0.25">
      <c r="A40" t="s">
        <v>7820</v>
      </c>
      <c r="C40" t="s">
        <v>3426</v>
      </c>
      <c r="D40" t="s">
        <v>2002</v>
      </c>
      <c r="M40">
        <v>14</v>
      </c>
      <c r="O40" t="s">
        <v>7807</v>
      </c>
      <c r="S40" t="s">
        <v>7849</v>
      </c>
    </row>
    <row r="41" spans="1:19" x14ac:dyDescent="0.25">
      <c r="A41" t="s">
        <v>7821</v>
      </c>
      <c r="C41" t="s">
        <v>3426</v>
      </c>
      <c r="D41" t="s">
        <v>2002</v>
      </c>
      <c r="M41">
        <v>14</v>
      </c>
      <c r="O41" t="s">
        <v>7808</v>
      </c>
      <c r="S41" t="s">
        <v>7774</v>
      </c>
    </row>
    <row r="42" spans="1:19" x14ac:dyDescent="0.25">
      <c r="A42" t="s">
        <v>7822</v>
      </c>
      <c r="C42" t="s">
        <v>3426</v>
      </c>
      <c r="D42" t="s">
        <v>2002</v>
      </c>
      <c r="M42">
        <v>14</v>
      </c>
      <c r="O42" t="s">
        <v>7857</v>
      </c>
      <c r="S42" t="s">
        <v>7775</v>
      </c>
    </row>
    <row r="43" spans="1:19" x14ac:dyDescent="0.25">
      <c r="A43" t="s">
        <v>7823</v>
      </c>
      <c r="C43" t="s">
        <v>3426</v>
      </c>
      <c r="D43" t="s">
        <v>2002</v>
      </c>
      <c r="M43">
        <v>14</v>
      </c>
      <c r="S43" t="s">
        <v>7776</v>
      </c>
    </row>
    <row r="44" spans="1:19" x14ac:dyDescent="0.25">
      <c r="A44" t="s">
        <v>7824</v>
      </c>
      <c r="C44" t="s">
        <v>3426</v>
      </c>
      <c r="D44" t="s">
        <v>2002</v>
      </c>
      <c r="M44">
        <v>16</v>
      </c>
      <c r="N44" t="s">
        <v>7753</v>
      </c>
      <c r="S44" t="s">
        <v>7850</v>
      </c>
    </row>
    <row r="45" spans="1:19" x14ac:dyDescent="0.25">
      <c r="A45" t="s">
        <v>7825</v>
      </c>
      <c r="C45" t="s">
        <v>3426</v>
      </c>
      <c r="D45" t="s">
        <v>2002</v>
      </c>
      <c r="M45">
        <v>16</v>
      </c>
      <c r="N45" t="s">
        <v>7750</v>
      </c>
      <c r="S45" t="s">
        <v>7851</v>
      </c>
    </row>
    <row r="46" spans="1:19" x14ac:dyDescent="0.25">
      <c r="A46" t="s">
        <v>7826</v>
      </c>
      <c r="C46" t="s">
        <v>3426</v>
      </c>
      <c r="D46" t="s">
        <v>2002</v>
      </c>
      <c r="M46">
        <v>16</v>
      </c>
      <c r="S46" t="s">
        <v>7777</v>
      </c>
    </row>
    <row r="47" spans="1:19" x14ac:dyDescent="0.25">
      <c r="A47" t="s">
        <v>7827</v>
      </c>
      <c r="C47" t="s">
        <v>3426</v>
      </c>
      <c r="D47" t="s">
        <v>2002</v>
      </c>
      <c r="M47">
        <v>18</v>
      </c>
      <c r="O47" t="s">
        <v>7817</v>
      </c>
      <c r="S47" t="s">
        <v>7852</v>
      </c>
    </row>
    <row r="48" spans="1:19" x14ac:dyDescent="0.25">
      <c r="A48" t="s">
        <v>7828</v>
      </c>
      <c r="C48" t="s">
        <v>3426</v>
      </c>
      <c r="D48" t="s">
        <v>2002</v>
      </c>
      <c r="M48">
        <v>18</v>
      </c>
      <c r="O48" t="s">
        <v>7823</v>
      </c>
      <c r="S48" t="s">
        <v>7778</v>
      </c>
    </row>
    <row r="49" spans="1:19" x14ac:dyDescent="0.25">
      <c r="A49" t="s">
        <v>7829</v>
      </c>
      <c r="C49" t="s">
        <v>3426</v>
      </c>
      <c r="D49" t="s">
        <v>2002</v>
      </c>
      <c r="M49">
        <v>20</v>
      </c>
      <c r="S49" t="s">
        <v>7779</v>
      </c>
    </row>
    <row r="50" spans="1:19" x14ac:dyDescent="0.25">
      <c r="A50" t="s">
        <v>7830</v>
      </c>
      <c r="B50" t="s">
        <v>7831</v>
      </c>
      <c r="C50" t="s">
        <v>679</v>
      </c>
      <c r="D50" t="s">
        <v>2002</v>
      </c>
      <c r="M50">
        <v>20</v>
      </c>
      <c r="Q50">
        <v>4</v>
      </c>
      <c r="R50" t="s">
        <v>653</v>
      </c>
      <c r="S50" t="s">
        <v>7780</v>
      </c>
    </row>
    <row r="51" spans="1:19" x14ac:dyDescent="0.25">
      <c r="A51" t="s">
        <v>7832</v>
      </c>
      <c r="B51" t="s">
        <v>3496</v>
      </c>
      <c r="C51" t="s">
        <v>679</v>
      </c>
      <c r="D51" t="s">
        <v>2002</v>
      </c>
      <c r="M51">
        <v>20</v>
      </c>
      <c r="O51" t="s">
        <v>7312</v>
      </c>
      <c r="S51" t="s">
        <v>7833</v>
      </c>
    </row>
    <row r="52" spans="1:19" x14ac:dyDescent="0.25">
      <c r="A52" t="s">
        <v>7834</v>
      </c>
      <c r="B52" t="s">
        <v>2296</v>
      </c>
      <c r="C52" t="s">
        <v>679</v>
      </c>
      <c r="D52" t="s">
        <v>2002</v>
      </c>
      <c r="M52">
        <v>20</v>
      </c>
      <c r="O52" t="s">
        <v>7793</v>
      </c>
      <c r="S52" t="s">
        <v>7781</v>
      </c>
    </row>
    <row r="53" spans="1:19" x14ac:dyDescent="0.25">
      <c r="A53" t="s">
        <v>7835</v>
      </c>
      <c r="C53" t="s">
        <v>3426</v>
      </c>
      <c r="D53" t="s">
        <v>2002</v>
      </c>
      <c r="M53">
        <v>20</v>
      </c>
      <c r="O53" t="s">
        <v>7836</v>
      </c>
      <c r="S53" t="s">
        <v>7782</v>
      </c>
    </row>
    <row r="54" spans="1:19" x14ac:dyDescent="0.25">
      <c r="A54" t="s">
        <v>7837</v>
      </c>
      <c r="C54" t="s">
        <v>3426</v>
      </c>
      <c r="D54" t="s">
        <v>2002</v>
      </c>
      <c r="E54" t="s">
        <v>1094</v>
      </c>
      <c r="M54">
        <v>20</v>
      </c>
      <c r="S54" t="s">
        <v>7783</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2021-09-08T02:17:35Z</dcterms:modified>
</cp:coreProperties>
</file>