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598" documentId="8_{73BD2E0D-62B5-4E92-8BAB-B01C4B51B9DC}" xr6:coauthVersionLast="46" xr6:coauthVersionMax="46" xr10:uidLastSave="{750E21BD-8CD6-4E8F-BE5B-E8FAB83132E3}"/>
  <bookViews>
    <workbookView xWindow="-120" yWindow="-120" windowWidth="386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Sheet1!$AAF$56:$AAF$58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<sst xmlns="http://schemas.openxmlformats.org/spreadsheetml/2006/main" count="18139" uniqueCount="6660">
  <si>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</si>
  <si>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</si>
  <si>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</si>
  <si>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</si>
  <si>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</si>
  <si>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</si>
  <si>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</si>
  <si>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</si>
  <si>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</si>
  <si>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</si>
  <si>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</si>
  <si>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</si>
  <si>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</si>
  <si>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</si>
  <si>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</si>
  <si>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</si>
  <si>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</si>
  <si>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</si>
  <si>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</si>
  <si>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</si>
  <si>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</si>
  <si>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</si>
  <si>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</si>
  <si>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</si>
  <si>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</si>
  <si>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</si>
  <si>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</si>
  <si>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</si>
  <si>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</si>
  <si>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</si>
  <si>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</si>
  <si>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</si>
  <si>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</si>
  <si>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</si>
  <si>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</si>
  <si>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</si>
  <si>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</si>
  <si>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</si>
  <si>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</si>
  <si>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</si>
  <si>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</si>
  <si>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</si>
  <si>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</si>
  <si>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</si>
  <si>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</si>
  <si>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</si>
  <si>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</si>
  <si>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</si>
  <si>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</si>
  <si>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</si>
  <si>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</si>
  <si>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</si>
  <si>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</si>
  <si>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</si>
  <si>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</si>
  <si>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</si>
  <si>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</si>
  <si>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</si>
  <si>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</si>
  <si>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</si>
  <si>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</si>
  <si>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</si>
  <si>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</si>
  <si>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</si>
  <si>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</si>
  <si>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</si>
  <si>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</si>
  <si>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</si>
  <si>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</si>
  <si>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</si>
  <si>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</si>
  <si>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</si>
  <si>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</si>
  <si>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</si>
  <si>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</si>
  <si>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</si>
  <si>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</si>
  <si>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</si>
  <si>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</si>
  <si>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</si>
  <si>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</si>
  <si>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</si>
  <si>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</si>
  <si>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</si>
  <si>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</si>
  <si>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</si>
  <si>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</si>
  <si>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</si>
  <si>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</si>
  <si>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</si>
  <si>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</si>
  <si>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</si>
  <si>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</si>
  <si>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</si>
  <si>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</si>
  <si>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</si>
  <si>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</si>
  <si>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</si>
  <si>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</si>
  <si>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</si>
  <si>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</si>
  <si>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</si>
  <si>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</si>
  <si>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</si>
  <si>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</si>
  <si>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</si>
  <si>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</si>
  <si>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</si>
  <si>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</si>
  <si>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</si>
  <si>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</si>
  <si>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</si>
  <si>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</si>
  <si>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</si>
  <si>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</si>
  <si>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</si>
  <si>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</si>
  <si>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</si>
  <si>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</si>
  <si>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</si>
  <si>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</si>
  <si>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</si>
  <si>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</si>
  <si>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</si>
  <si>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</si>
  <si>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</si>
  <si>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</si>
  <si>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</si>
  <si>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</si>
  <si>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</si>
  <si>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</si>
  <si>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</si>
  <si>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</si>
  <si>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</si>
  <si>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</si>
  <si>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</si>
  <si>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</si>
  <si>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</si>
  <si>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</si>
  <si>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</si>
  <si>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</si>
  <si>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</si>
  <si>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</si>
  <si>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</si>
  <si>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</si>
  <si>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</si>
  <si>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</si>
  <si>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</si>
  <si>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</si>
  <si>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</si>
  <si>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</si>
  <si>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</si>
  <si>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</si>
  <si>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</si>
  <si>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</si>
  <si>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</si>
  <si>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</si>
  <si>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</si>
  <si>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</si>
  <si>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</si>
  <si>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</si>
  <si>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</si>
  <si>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</si>
  <si>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</si>
  <si>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</si>
  <si>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</si>
  <si>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</si>
  <si>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</si>
  <si>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</si>
  <si>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</si>
  <si>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</si>
  <si>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</si>
  <si>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</si>
  <si>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</si>
  <si>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</si>
  <si>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</si>
  <si>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</si>
  <si>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</si>
  <si>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</si>
  <si>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</si>
  <si>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</si>
  <si>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</si>
  <si>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</si>
  <si>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</si>
  <si>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</si>
  <si>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</si>
  <si>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</si>
  <si>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</si>
  <si>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</si>
  <si>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</si>
  <si>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</si>
  <si>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</si>
  <si>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</si>
  <si>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</si>
  <si>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</si>
  <si>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</si>
  <si>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</si>
  <si>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</si>
  <si>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</si>
  <si>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</si>
  <si>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</si>
  <si>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</si>
  <si>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</si>
  <si>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</si>
  <si>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</si>
  <si>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</si>
  <si>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</si>
  <si>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</si>
  <si>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</si>
  <si>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</si>
  <si>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</si>
  <si>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</si>
  <si>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</si>
  <si>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</si>
  <si>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</si>
  <si>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</si>
  <si>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</si>
  <si>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</si>
  <si>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</si>
  <si>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</si>
  <si>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</si>
  <si>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</si>
  <si>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</si>
  <si>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</si>
  <si>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</si>
  <si>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</si>
  <si>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</si>
  <si>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</si>
  <si>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</si>
  <si>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</si>
  <si>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</si>
  <si>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</si>
  <si>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</si>
  <si>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</si>
  <si>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</si>
  <si>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</si>
  <si>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</si>
  <si>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</si>
  <si>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</si>
  <si>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</si>
  <si>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</si>
  <si>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</si>
  <si>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</si>
  <si>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</si>
  <si>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</si>
  <si>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</si>
  <si>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</si>
  <si>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</si>
  <si>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</si>
  <si>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</si>
  <si>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</si>
  <si>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</si>
  <si>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</si>
  <si>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</si>
  <si>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</si>
  <si>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</si>
  <si>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</si>
  <si>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</si>
  <si>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</si>
  <si>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</si>
  <si>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</si>
  <si>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</si>
  <si>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</si>
  <si>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</si>
  <si>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</si>
  <si>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</si>
  <si>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</si>
  <si>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</si>
  <si>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</si>
  <si>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</si>
  <si>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</si>
  <si>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</si>
  <si>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</si>
  <si>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</si>
  <si>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</si>
  <si>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</si>
  <si>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</si>
  <si>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</si>
  <si>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</si>
  <si>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</si>
  <si>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</si>
  <si>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</si>
  <si>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</si>
  <si>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</si>
  <si>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</si>
  <si>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</si>
  <si>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</si>
  <si>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</si>
  <si>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</si>
  <si>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</si>
  <si>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</si>
  <si>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</si>
  <si>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</si>
  <si>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</si>
  <si>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</si>
  <si>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</si>
  <si>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</si>
  <si>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</si>
  <si>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</si>
  <si>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</si>
  <si>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</si>
  <si>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</si>
  <si>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</si>
  <si>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</si>
  <si>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</si>
  <si>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</si>
  <si>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</si>
  <si>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</si>
  <si>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</si>
  <si>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</si>
  <si>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</si>
  <si>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</si>
  <si>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</si>
  <si>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</si>
  <si>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</si>
  <si>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</si>
  <si>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</si>
  <si>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</si>
  <si>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</si>
  <si>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</si>
  <si>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</si>
  <si>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</si>
  <si>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</si>
  <si>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</si>
  <si>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</si>
  <si>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</si>
  <si>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</si>
  <si>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</si>
  <si>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</si>
  <si>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</si>
  <si>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</si>
  <si>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</si>
  <si>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</si>
  <si>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</si>
  <si>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</si>
  <si>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</si>
  <si>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</si>
  <si>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</si>
  <si>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</si>
  <si>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</si>
  <si>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</si>
  <si>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</si>
  <si>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</si>
  <si>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</si>
  <si>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</si>
  <si>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</si>
  <si>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</si>
  <si>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</si>
  <si>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</si>
  <si>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</si>
  <si>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</si>
  <si>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</si>
  <si>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</si>
  <si>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</si>
  <si>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</si>
  <si>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</si>
  <si>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</si>
  <si>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</si>
  <si>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</si>
  <si>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</si>
  <si>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</si>
  <si>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</si>
  <si>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</si>
  <si>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</si>
  <si>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</si>
  <si>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</si>
  <si>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</si>
  <si>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</si>
  <si>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</si>
  <si>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</si>
  <si>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</si>
  <si>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</si>
  <si>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</si>
  <si>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</si>
  <si>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</si>
  <si>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</si>
  <si>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</si>
  <si>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</si>
  <si>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</si>
  <si>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</si>
  <si>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</si>
  <si>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</si>
  <si>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</si>
  <si>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</si>
  <si>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</si>
  <si>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</si>
  <si>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</si>
  <si>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</si>
  <si>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</si>
  <si>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</si>
  <si>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</si>
  <si>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</si>
  <si>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</si>
  <si>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</si>
  <si>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</si>
  <si>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</si>
  <si>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</si>
  <si>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</si>
  <si>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</si>
  <si>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</si>
  <si>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</si>
  <si>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</si>
  <si>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</si>
  <si>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</si>
  <si>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</si>
  <si>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</si>
  <si>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</si>
  <si>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</si>
  <si>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</si>
  <si>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</si>
  <si>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</si>
  <si>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</si>
  <si>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</si>
  <si>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</si>
  <si>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</si>
  <si>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</si>
  <si>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</si>
  <si>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</si>
  <si>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</si>
  <si>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</si>
  <si>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</si>
  <si>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</si>
  <si>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</si>
  <si>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</si>
  <si>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</si>
  <si>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</si>
  <si>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</si>
  <si>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</si>
  <si>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</si>
  <si>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</si>
  <si>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</si>
  <si>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</si>
  <si>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</si>
  <si>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</si>
  <si>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</si>
  <si>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</si>
  <si>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</si>
  <si>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</si>
  <si>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</si>
  <si>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</si>
  <si>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</si>
  <si>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</si>
  <si>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</si>
  <si>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</si>
  <si>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</si>
  <si>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</si>
  <si>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</si>
  <si>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</si>
  <si>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</si>
  <si>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</si>
  <si>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</si>
  <si>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</si>
  <si>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</si>
  <si>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</si>
  <si>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</si>
  <si>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</si>
  <si>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</si>
  <si>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</si>
  <si>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</si>
  <si>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</si>
  <si>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</si>
  <si>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</si>
  <si>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</si>
  <si>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</si>
  <si>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</si>
  <si>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</si>
  <si>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</si>
  <si>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</si>
  <si>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</si>
  <si>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</si>
  <si>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</si>
  <si>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</si>
  <si>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</si>
  <si>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</si>
  <si>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</si>
  <si>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</si>
  <si>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</si>
  <si>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</si>
  <si>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</si>
  <si>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</si>
  <si>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</si>
  <si>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</si>
  <si>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</si>
  <si>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</si>
  <si>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</si>
  <si>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</si>
  <si>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</si>
  <si>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</si>
  <si>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</si>
  <si>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</si>
  <si>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</si>
  <si>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</si>
  <si>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</si>
  <si>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</si>
  <si>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</si>
  <si>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</si>
  <si>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</si>
  <si>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</si>
  <si>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</si>
  <si>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</si>
  <si>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</si>
  <si>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</si>
  <si>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</si>
  <si>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</si>
  <si>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</si>
  <si>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</si>
  <si>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</si>
  <si>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</si>
  <si>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</si>
  <si>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</si>
  <si>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</si>
  <si>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</si>
  <si>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</si>
  <si>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</si>
  <si>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</si>
  <si>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</si>
  <si>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</si>
  <si>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</si>
  <si>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</si>
  <si>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</si>
  <si>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</si>
  <si>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</si>
  <si>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</si>
  <si>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</si>
  <si>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</si>
  <si>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</si>
  <si>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</si>
  <si>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</si>
  <si>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</si>
  <si>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</si>
  <si>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</si>
  <si>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</si>
  <si>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</si>
  <si>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</si>
  <si>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</si>
  <si>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</si>
  <si>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</si>
  <si>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</si>
  <si>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</si>
  <si>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</si>
  <si>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</si>
  <si>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</si>
  <si>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</si>
  <si>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</si>
  <si>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</si>
  <si>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</si>
  <si>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</si>
  <si>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</si>
  <si>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</si>
  <si>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</si>
  <si>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</si>
  <si>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</si>
  <si>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</si>
  <si>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</si>
  <si>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</si>
  <si>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</si>
  <si>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</si>
  <si>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</si>
  <si>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</si>
  <si>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</si>
  <si>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</si>
  <si>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</si>
  <si>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</si>
  <si>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</si>
  <si>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</si>
  <si>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</si>
  <si>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</si>
  <si>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</si>
  <si>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</si>
  <si>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</si>
  <si>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</si>
  <si>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</si>
  <si>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</si>
  <si>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</si>
  <si>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</si>
  <si>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</si>
  <si>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</si>
  <si>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</si>
  <si>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</si>
  <si>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</si>
  <si>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</si>
  <si>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</si>
  <si>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</si>
  <si>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</si>
  <si>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</si>
  <si>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</si>
  <si>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</si>
  <si>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</si>
  <si>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</si>
  <si>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</si>
  <si>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</si>
  <si>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</si>
  <si>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</si>
  <si>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</si>
  <si>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</si>
  <si>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</si>
  <si>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</si>
  <si>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</si>
  <si>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</si>
  <si>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</si>
  <si>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</si>
  <si>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</si>
  <si>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</si>
  <si>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</si>
  <si>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</si>
  <si>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</si>
  <si>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</si>
  <si>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</si>
  <si>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</si>
  <si>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</si>
  <si>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</si>
  <si>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</si>
  <si>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</si>
  <si>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</si>
  <si>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</si>
  <si>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</si>
  <si>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</si>
  <si>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</si>
  <si>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</si>
  <si>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</si>
  <si>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</si>
  <si>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</si>
  <si>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</si>
  <si>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</si>
  <si>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</si>
  <si>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</si>
  <si>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</si>
  <si>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</si>
  <si>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</si>
  <si>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</si>
  <si>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</si>
  <si>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</si>
  <si>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</si>
  <si>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</si>
  <si>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</si>
  <si>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</si>
  <si>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</si>
  <si>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</si>
  <si>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</si>
  <si>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</si>
  <si>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</si>
  <si>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</si>
  <si>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</si>
  <si>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</si>
  <si>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</si>
  <si>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</si>
  <si>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</si>
  <si>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</si>
  <si>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</si>
  <si>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</si>
  <si>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</si>
  <si>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</si>
  <si>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</si>
  <si>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</si>
  <si>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</si>
  <si>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</si>
  <si>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</si>
  <si>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</si>
  <si>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</si>
  <si>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</si>
  <si>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</si>
  <si>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</si>
  <si>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</si>
  <si>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</si>
  <si>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</si>
  <si>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</si>
  <si>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</si>
  <si>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</si>
  <si>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</si>
  <si>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</si>
  <si>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</si>
  <si>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</si>
  <si>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</si>
  <si>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</si>
  <si>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</si>
  <si>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</si>
  <si>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</si>
  <si>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</si>
  <si>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</si>
  <si>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</si>
  <si>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</si>
  <si>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</si>
  <si>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</si>
  <si>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</si>
  <si>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</si>
  <si>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</si>
  <si>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</si>
  <si>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</si>
  <si>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</si>
  <si>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</si>
  <si>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</si>
  <si>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</si>
  <si>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</si>
  <si>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</si>
  <si>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</si>
  <si>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</si>
  <si>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</si>
  <si>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</si>
  <si>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</si>
  <si>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</si>
  <si>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</si>
  <si>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</si>
  <si>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</si>
  <si>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</si>
  <si>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</si>
  <si>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</si>
  <si>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</si>
  <si>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</si>
  <si>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</si>
  <si>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</si>
  <si>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</si>
  <si>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</si>
  <si>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</si>
  <si>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</si>
  <si>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</si>
  <si>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</si>
  <si>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</si>
  <si>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</si>
  <si>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</si>
  <si>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</si>
  <si>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</si>
  <si>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</si>
  <si>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</si>
  <si>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</si>
  <si>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</si>
  <si>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</si>
  <si>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</si>
  <si>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</si>
  <si>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</si>
  <si>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</si>
  <si>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</si>
  <si>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</si>
  <si>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</si>
  <si>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</si>
  <si>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</si>
  <si>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</si>
  <si>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</si>
  <si>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</si>
  <si>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</si>
  <si>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</si>
  <si>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</si>
  <si>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</si>
  <si>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</si>
  <si>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</si>
  <si>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</si>
  <si>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</si>
  <si>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</si>
  <si>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</si>
  <si>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</si>
  <si>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</si>
  <si>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</si>
  <si>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</si>
  <si>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</si>
  <si>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</si>
  <si>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</si>
  <si>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</si>
  <si>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</si>
  <si>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</si>
  <si>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</si>
  <si>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</si>
  <si>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</si>
  <si>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</si>
  <si>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</si>
  <si>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</si>
  <si>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</si>
  <si>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</si>
  <si>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</si>
  <si>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</si>
  <si>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</si>
  <si>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</si>
  <si>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</si>
  <si>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</si>
  <si>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</si>
  <si>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</si>
  <si>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</si>
  <si>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</si>
  <si>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</si>
  <si>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</si>
  <si>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</si>
  <si>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</si>
  <si>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</si>
  <si>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</si>
  <si>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</si>
  <si>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</si>
  <si>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</si>
  <si>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</si>
  <si>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</si>
  <si>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</si>
  <si>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</si>
  <si>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</si>
  <si>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</si>
  <si>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</si>
  <si>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</si>
  <si>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</si>
  <si>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</si>
  <si>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</si>
  <si>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</si>
  <si>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</si>
  <si>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</si>
  <si>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</si>
  <si>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</si>
  <si>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</si>
  <si>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</si>
  <si>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</si>
  <si>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</si>
  <si>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</si>
  <si>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</si>
  <si>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</si>
  <si>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</si>
  <si>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</si>
  <si>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</si>
  <si>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</si>
  <si>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</si>
  <si>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</si>
  <si>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</si>
  <si>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</si>
  <si>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</si>
  <si>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</si>
  <si>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</si>
  <si>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</si>
  <si>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</si>
  <si>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</si>
  <si>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</si>
  <si>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</si>
  <si>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</si>
  <si>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</si>
  <si>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</si>
  <si>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</si>
  <si>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</si>
  <si>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</si>
  <si>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</si>
  <si>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</si>
  <si>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</si>
  <si>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</si>
  <si>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</si>
  <si>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</si>
  <si>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</si>
  <si>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</si>
  <si>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</si>
  <si>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</si>
  <si>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</si>
  <si>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</si>
  <si>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</si>
  <si>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</si>
  <si>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</si>
  <si>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</si>
  <si>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</si>
  <si>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</si>
  <si>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</si>
  <si>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</si>
  <si>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</si>
  <si>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</si>
  <si>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</si>
  <si>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</si>
  <si>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</si>
  <si>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</si>
  <si>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</si>
  <si>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</si>
  <si>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</si>
  <si>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</si>
  <si>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</si>
  <si>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</si>
  <si>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</si>
  <si>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</si>
  <si>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</si>
  <si>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</si>
  <si>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</si>
  <si>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</si>
  <si>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</si>
  <si>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</si>
  <si>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</si>
  <si>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</si>
  <si>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</si>
  <si>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</si>
  <si>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</si>
  <si>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</si>
  <si>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</si>
  <si>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</si>
  <si>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</si>
  <si>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</si>
  <si>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</si>
  <si>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</si>
  <si>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</si>
  <si>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</si>
  <si>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</si>
  <si>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</si>
  <si>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</si>
  <si>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</si>
  <si>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</si>
  <si>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</si>
  <si>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</si>
  <si>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</si>
  <si>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</si>
  <si>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</si>
  <si>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</si>
  <si>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</si>
  <si>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</si>
  <si>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</si>
  <si>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</si>
  <si>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</si>
  <si>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</si>
  <si>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</si>
  <si>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</si>
  <si>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</si>
  <si>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</si>
  <si>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</si>
  <si>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</si>
  <si>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</si>
  <si>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</si>
  <si>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</si>
  <si>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</si>
  <si>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</si>
  <si>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</si>
  <si>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</si>
  <si>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</si>
  <si>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</si>
  <si>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</si>
  <si>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</si>
  <si>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</si>
  <si>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</si>
  <si>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</si>
  <si>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</si>
  <si>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</si>
  <si>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</si>
  <si>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</si>
  <si>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</si>
  <si>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</si>
  <si>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</si>
  <si>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</si>
  <si>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</si>
  <si>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</si>
  <si>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</si>
  <si>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</si>
  <si>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</si>
  <si>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</si>
  <si>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</si>
  <si>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</si>
  <si>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</si>
  <si>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</si>
  <si>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</si>
  <si>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</si>
  <si>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</si>
  <si>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</si>
  <si>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</si>
  <si>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</si>
  <si>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</si>
  <si>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</si>
  <si>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</si>
  <si>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</si>
  <si>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</si>
  <si>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</si>
  <si>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</si>
  <si>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</si>
  <si>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</si>
  <si>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</si>
  <si>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</si>
  <si>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</si>
  <si>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</si>
  <si>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</si>
  <si>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</si>
  <si>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</si>
  <si>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</si>
  <si>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</si>
  <si>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</si>
  <si>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</si>
  <si>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</si>
  <si>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</si>
  <si>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</si>
  <si>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</si>
  <si>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</si>
  <si>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</si>
  <si>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</si>
  <si>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</si>
  <si>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</si>
  <si>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</si>
  <si>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</si>
  <si>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</si>
  <si>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</si>
  <si>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</si>
  <si>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</si>
  <si>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</si>
  <si>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</si>
  <si>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</si>
  <si>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</si>
  <si>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</si>
  <si>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</si>
  <si>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</si>
  <si>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</si>
  <si>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</si>
  <si>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</si>
  <si>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</si>
  <si>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</si>
  <si>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</si>
  <si>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</si>
  <si>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</si>
  <si>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</si>
  <si>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</si>
  <si>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</si>
  <si>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</si>
  <si>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</si>
  <si>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</si>
  <si>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</si>
  <si>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</si>
  <si>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</si>
  <si>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</si>
  <si>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</si>
  <si>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</si>
  <si>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</si>
  <si>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</si>
  <si>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</si>
  <si>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</si>
  <si>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</si>
  <si>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</si>
  <si>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</si>
  <si>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</si>
  <si>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</si>
  <si>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</si>
  <si>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</si>
  <si>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</si>
  <si>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</si>
  <si>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</si>
  <si>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</si>
  <si>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</si>
  <si>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</si>
  <si>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</si>
  <si>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</si>
  <si>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</si>
  <si>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</si>
  <si>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</si>
  <si>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</si>
  <si>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</si>
  <si>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</si>
  <si>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</si>
  <si>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</si>
  <si>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</si>
  <si>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</si>
  <si>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</si>
  <si>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</si>
  <si>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</si>
  <si>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</si>
  <si>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</si>
  <si>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</si>
  <si>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</si>
  <si>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</si>
  <si>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</si>
  <si>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</si>
  <si>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</si>
  <si>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</si>
  <si>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</si>
  <si>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</si>
  <si>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</si>
  <si>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</si>
  <si>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</si>
  <si>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</si>
  <si>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</si>
  <si>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</si>
  <si>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</si>
  <si>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</si>
  <si>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</si>
  <si>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</si>
  <si>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</si>
  <si>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</si>
  <si>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</si>
  <si>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</si>
  <si>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</si>
  <si>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</si>
  <si>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</si>
  <si>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</si>
  <si>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</si>
  <si>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</si>
  <si>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</si>
  <si>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</si>
  <si>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</si>
  <si>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</si>
  <si>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</si>
  <si>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</si>
  <si>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</si>
  <si>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</si>
  <si>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</si>
  <si>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</si>
  <si>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</si>
  <si>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</si>
  <si>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</si>
  <si>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</si>
  <si>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</si>
  <si>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</si>
  <si>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</si>
  <si>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</si>
  <si>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</si>
  <si>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</si>
  <si>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</si>
  <si>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</si>
  <si>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</si>
  <si>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</si>
  <si>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</si>
  <si>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</si>
  <si>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</si>
  <si>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</si>
  <si>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</si>
  <si>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</si>
  <si>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</si>
  <si>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</si>
  <si>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</si>
  <si>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</si>
  <si>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</si>
  <si>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</si>
  <si>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</si>
  <si>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</si>
  <si>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</si>
  <si>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</si>
  <si>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</si>
  <si>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</si>
  <si>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</si>
  <si>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</si>
  <si>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</si>
  <si>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</si>
  <si>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</si>
  <si>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</si>
  <si>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</si>
  <si>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</si>
  <si>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</si>
  <si>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</si>
  <si>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</si>
  <si>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</si>
  <si>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</si>
  <si>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</si>
  <si>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</si>
  <si>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</si>
  <si>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</si>
  <si>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</si>
  <si>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</si>
  <si>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</si>
  <si>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</si>
  <si>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</si>
  <si>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</si>
  <si>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</si>
  <si>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</si>
  <si>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</si>
  <si>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</si>
  <si>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</si>
  <si>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</si>
  <si>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</si>
  <si>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</si>
  <si>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</si>
  <si>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</si>
  <si>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</si>
  <si>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</si>
  <si>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</si>
  <si>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</si>
  <si>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</si>
  <si>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</si>
  <si>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</si>
  <si>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</si>
  <si>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</si>
  <si>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</si>
  <si>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</si>
  <si>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</si>
  <si>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</si>
  <si>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</si>
  <si>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</si>
  <si>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</si>
  <si>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</si>
  <si>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</si>
  <si>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</si>
  <si>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</si>
  <si>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</si>
  <si>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</si>
  <si>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</si>
  <si>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</si>
  <si>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</si>
  <si>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</si>
  <si>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</si>
  <si>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</si>
  <si>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</si>
  <si>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</si>
  <si>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</si>
  <si>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</si>
  <si>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</si>
  <si>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</si>
  <si>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</si>
  <si>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</si>
  <si>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</si>
  <si>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</si>
  <si>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</si>
  <si>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</si>
  <si>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</si>
  <si>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</si>
  <si>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</si>
  <si>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</si>
  <si>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</si>
  <si>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</si>
  <si>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</si>
  <si>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</si>
  <si>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</si>
  <si>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</si>
  <si>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</si>
  <si>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</si>
  <si>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</si>
  <si>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</si>
  <si>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</si>
  <si>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</si>
  <si>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</si>
  <si>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</si>
  <si>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</si>
  <si>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</si>
  <si>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</si>
  <si>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</si>
  <si>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</si>
  <si>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</si>
  <si>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</si>
  <si>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</si>
  <si>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</si>
  <si>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</si>
  <si>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</si>
  <si>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</si>
  <si>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</si>
  <si>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</si>
  <si>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</si>
  <si>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</si>
  <si>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</si>
  <si>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</si>
  <si>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</si>
  <si>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</si>
  <si>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</si>
  <si>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</si>
  <si>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</si>
  <si>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</si>
  <si>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</si>
  <si>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</si>
  <si>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</si>
  <si>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</si>
  <si>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</si>
  <si>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</si>
  <si>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</si>
  <si>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</si>
  <si>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</si>
  <si>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</si>
  <si>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</si>
  <si>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</si>
  <si>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</si>
  <si>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</si>
  <si>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</si>
  <si>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</si>
  <si>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</si>
  <si>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</si>
  <si>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</si>
  <si>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</si>
  <si>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</si>
  <si>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</si>
  <si>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</si>
  <si>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</si>
  <si>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</si>
  <si>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</si>
  <si>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</si>
  <si>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</si>
  <si>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</si>
  <si>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</si>
  <si>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</si>
  <si>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</si>
  <si>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</si>
  <si>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</si>
  <si>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</si>
  <si>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</si>
  <si>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</si>
  <si>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</si>
  <si>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</si>
  <si>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</si>
  <si>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</si>
  <si>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</si>
  <si>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</si>
  <si>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</si>
  <si>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</si>
  <si>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</si>
  <si>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</si>
  <si>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</si>
  <si>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</si>
  <si>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</si>
  <si>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</si>
  <si>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</si>
  <si>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</si>
  <si>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</si>
  <si>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</si>
  <si>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</si>
  <si>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</si>
  <si>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</si>
  <si>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</si>
  <si>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</si>
  <si>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</si>
  <si>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</si>
  <si>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</si>
  <si>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</si>
  <si>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</si>
  <si>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</si>
  <si>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</si>
  <si>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</si>
  <si>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</si>
  <si>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</si>
  <si>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</si>
  <si>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</si>
  <si>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</si>
  <si>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</si>
  <si>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</si>
  <si>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</si>
  <si>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</si>
  <si>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</si>
  <si>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</si>
  <si>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</si>
  <si>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</si>
  <si>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</si>
  <si>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</si>
  <si>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</si>
  <si>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</si>
  <si>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</si>
  <si>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</si>
  <si>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</si>
  <si>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</si>
  <si>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</si>
  <si>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</si>
  <si>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</si>
  <si>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</si>
  <si>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</si>
  <si>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</si>
  <si>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</si>
  <si>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</si>
  <si>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</si>
  <si>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</si>
  <si>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</si>
  <si>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</si>
  <si>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</si>
  <si>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</si>
  <si>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</si>
  <si>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</si>
  <si>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</si>
  <si>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</si>
  <si>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</si>
  <si>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</si>
  <si>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</si>
  <si>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</si>
  <si>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</si>
  <si>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</si>
  <si>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</si>
  <si>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</si>
  <si>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</si>
  <si>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</si>
  <si>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</si>
  <si>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</si>
  <si>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</si>
  <si>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</si>
  <si>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</si>
  <si>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</si>
  <si>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</si>
  <si>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</si>
  <si>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</si>
  <si>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</si>
  <si>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</si>
  <si>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</si>
  <si>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</si>
  <si>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</si>
  <si>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</si>
  <si>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</si>
  <si>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</si>
  <si>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</si>
  <si>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</si>
  <si>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</si>
  <si>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</si>
  <si>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</si>
  <si>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</si>
  <si>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</si>
  <si>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</si>
  <si>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</si>
  <si>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</si>
  <si>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</si>
  <si>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</si>
  <si>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</si>
  <si>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</si>
  <si>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</si>
  <si>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</si>
  <si>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</si>
  <si>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</si>
  <si>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</si>
  <si>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</si>
  <si>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</si>
  <si>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</si>
  <si>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</si>
  <si>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</si>
  <si>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</si>
  <si>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</si>
  <si>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</si>
  <si>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</si>
  <si>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</si>
  <si>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</si>
  <si>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</si>
  <si>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</si>
  <si>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</si>
  <si>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</si>
  <si>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</si>
  <si>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</si>
  <si>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</si>
  <si>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</si>
  <si>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</si>
  <si>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</si>
  <si>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</si>
  <si>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</si>
  <si>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</si>
  <si>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</si>
  <si>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</si>
  <si>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</si>
  <si>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</si>
  <si>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</si>
  <si>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</si>
  <si>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</si>
  <si>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</si>
  <si>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</si>
  <si>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</si>
  <si>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</si>
  <si>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</si>
  <si>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</si>
  <si>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</si>
  <si>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</si>
  <si>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</si>
  <si>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</si>
  <si>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</si>
  <si>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</si>
  <si>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</si>
  <si>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</si>
  <si>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</si>
  <si>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</si>
  <si>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</si>
  <si>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</si>
  <si>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</si>
  <si>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</si>
  <si>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</si>
  <si>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</si>
  <si>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</si>
  <si>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</si>
  <si>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</si>
  <si>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</si>
  <si>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</si>
  <si>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</si>
  <si>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</si>
  <si>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</si>
  <si>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</si>
  <si>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</si>
  <si>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</si>
  <si>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</si>
  <si>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</si>
  <si>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</si>
  <si>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</si>
  <si>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</si>
  <si>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</si>
  <si>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</si>
  <si>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</si>
  <si>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</si>
  <si>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</si>
  <si>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</si>
  <si>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</si>
  <si>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</si>
  <si>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</si>
  <si>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</si>
  <si>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</si>
  <si>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</si>
  <si>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</si>
  <si>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</si>
  <si>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</si>
  <si>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</si>
  <si>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</si>
  <si>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</si>
  <si>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</si>
  <si>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</si>
  <si>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</si>
  <si>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</si>
  <si>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</si>
  <si>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</si>
  <si>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</si>
  <si>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</si>
  <si>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</si>
  <si>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</si>
  <si>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</si>
  <si>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</si>
  <si>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</si>
  <si>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</si>
  <si>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</si>
  <si>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</si>
  <si>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</si>
  <si>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</si>
  <si>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</si>
  <si>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</si>
  <si>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</si>
  <si>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</si>
  <si>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</si>
  <si>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</si>
  <si>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</si>
  <si>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</si>
  <si>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</si>
  <si>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</si>
  <si>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</si>
  <si>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</si>
  <si>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</si>
  <si>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</si>
  <si>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</si>
  <si>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</si>
  <si>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</si>
  <si>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</si>
  <si>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</si>
  <si>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</si>
  <si>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</si>
  <si>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</si>
  <si>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</si>
  <si>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</si>
  <si>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</si>
  <si>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</si>
  <si>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</si>
  <si>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</si>
  <si>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</si>
  <si>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</si>
  <si>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</si>
  <si>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</si>
  <si>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</si>
  <si>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</si>
  <si>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</si>
  <si>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</si>
  <si>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</si>
  <si>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</si>
  <si>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</si>
  <si>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</si>
  <si>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</si>
  <si>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</si>
  <si>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</si>
  <si>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</si>
  <si>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</si>
  <si>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</si>
  <si>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</si>
  <si>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</si>
  <si>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</si>
  <si>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</si>
  <si>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</si>
  <si>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</si>
  <si>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</si>
  <si>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</si>
  <si>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</si>
  <si>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</si>
  <si>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</si>
  <si>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</si>
  <si>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</si>
  <si>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</si>
  <si>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</si>
  <si>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</si>
  <si>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</si>
  <si>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</si>
  <si>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</si>
  <si>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</si>
  <si>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</si>
  <si>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</si>
  <si>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</si>
  <si>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</si>
  <si>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</si>
  <si>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</si>
  <si>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</si>
  <si>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</si>
  <si>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</si>
  <si>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</si>
  <si>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</si>
  <si>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</si>
  <si>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</si>
  <si>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</si>
  <si>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</si>
  <si>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</si>
  <si>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</si>
  <si>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</si>
  <si>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</si>
  <si>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</si>
  <si>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</si>
  <si>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</si>
  <si>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</si>
  <si>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</si>
  <si>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</si>
  <si>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</si>
  <si>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</si>
  <si>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</si>
  <si>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</si>
  <si>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</si>
  <si>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</si>
  <si>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</si>
  <si>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</si>
  <si>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</si>
  <si>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</si>
  <si>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</si>
  <si>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</si>
  <si>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</si>
  <si>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</si>
  <si>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</si>
  <si>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</si>
  <si>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</si>
  <si>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</si>
  <si>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</si>
  <si>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</si>
  <si>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</si>
  <si>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</si>
  <si>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</si>
  <si>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</si>
  <si>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</si>
  <si>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</si>
  <si>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</si>
  <si>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</si>
  <si>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</si>
  <si>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</si>
  <si>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</si>
  <si>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</si>
  <si>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</si>
  <si>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</si>
  <si>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</si>
  <si>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</si>
  <si>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</si>
  <si>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</si>
  <si>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</si>
  <si>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</si>
  <si>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</si>
  <si>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</si>
  <si>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</si>
  <si>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</si>
  <si>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</si>
  <si>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</si>
  <si>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</si>
  <si>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</si>
  <si>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</si>
  <si>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</si>
  <si>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</si>
  <si>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</si>
  <si>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</si>
  <si>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</si>
  <si>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</si>
  <si>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</si>
  <si>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</si>
  <si>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</si>
  <si>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</si>
  <si>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</si>
  <si>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</si>
  <si>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</si>
  <si>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</si>
  <si>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</si>
  <si>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</si>
  <si>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</si>
  <si>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</si>
  <si>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</si>
  <si>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</si>
  <si>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</si>
  <si>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</si>
  <si>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</si>
  <si>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</si>
  <si>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</si>
  <si>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</si>
  <si>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</si>
  <si>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</si>
  <si>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</si>
  <si>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</si>
  <si>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</si>
  <si>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</si>
  <si>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</si>
  <si>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</si>
  <si>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</si>
  <si>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</si>
  <si>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</si>
  <si>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</si>
  <si>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</si>
  <si>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</si>
  <si>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</si>
  <si>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</si>
  <si>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</si>
  <si>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</si>
  <si>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</si>
  <si>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</si>
  <si>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</si>
  <si>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</si>
  <si>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</si>
  <si>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</si>
  <si>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</si>
  <si>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</si>
  <si>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</si>
  <si>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</si>
  <si>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</si>
  <si>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</si>
  <si>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</si>
  <si>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</si>
  <si>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</si>
  <si>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</si>
  <si>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</si>
  <si>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</si>
  <si>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</si>
  <si>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</si>
  <si>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</si>
  <si>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</si>
  <si>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</si>
  <si>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</si>
  <si>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</si>
  <si>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</si>
  <si>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</si>
  <si>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</si>
  <si>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</si>
  <si>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</si>
  <si>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</si>
  <si>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</si>
  <si>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</si>
  <si>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</si>
  <si>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</si>
  <si>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</si>
  <si>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</si>
  <si>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</si>
  <si>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</si>
  <si>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</si>
  <si>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</si>
  <si>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</si>
  <si>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</si>
  <si>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</si>
  <si>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</si>
  <si>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</si>
  <si>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</si>
  <si>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</si>
  <si>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</si>
  <si>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</si>
  <si>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</si>
  <si>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</si>
  <si>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</si>
  <si>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</si>
  <si>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</si>
  <si>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</si>
  <si>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</si>
  <si>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</si>
  <si>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</si>
  <si>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</si>
  <si>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</si>
  <si>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</si>
  <si>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</si>
  <si>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</si>
  <si>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</si>
  <si>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</si>
  <si>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</si>
  <si>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</si>
  <si>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</si>
  <si>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</si>
  <si>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</si>
  <si>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</si>
  <si>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</si>
  <si>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</si>
  <si>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</si>
  <si>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</si>
  <si>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</si>
  <si>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</si>
  <si>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</si>
  <si>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</si>
  <si>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</si>
  <si>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</si>
  <si>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</si>
  <si>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</si>
  <si>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</si>
  <si>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</si>
  <si>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</si>
  <si>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</si>
  <si>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</si>
  <si>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</si>
  <si>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</si>
  <si>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</si>
  <si>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</si>
  <si>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</si>
  <si>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</si>
  <si>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</si>
  <si>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</si>
  <si>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</si>
  <si>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</si>
  <si>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</si>
  <si>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</si>
  <si>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</si>
  <si>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</si>
  <si>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</si>
  <si>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</si>
  <si>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</si>
  <si>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</si>
  <si>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</si>
  <si>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</si>
  <si>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</si>
  <si>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</si>
  <si>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</si>
  <si>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</si>
  <si>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</si>
  <si>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</si>
  <si>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</si>
  <si>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</si>
  <si>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</si>
  <si>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</si>
  <si>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</si>
  <si>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</si>
  <si>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</si>
  <si>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</si>
  <si>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</si>
  <si>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</si>
  <si>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</si>
  <si>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</si>
  <si>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</si>
  <si>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</si>
  <si>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</si>
  <si>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</si>
  <si>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</si>
  <si>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</si>
  <si>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</si>
  <si>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</si>
  <si>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</si>
  <si>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</si>
  <si>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</si>
  <si>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</si>
  <si>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</si>
  <si>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</si>
  <si>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</si>
  <si>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</si>
  <si>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</si>
  <si>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</si>
  <si>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</si>
  <si>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</si>
  <si>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</si>
  <si>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</si>
  <si>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</si>
  <si>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</si>
  <si>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</si>
  <si>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</si>
  <si>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</si>
  <si>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</si>
  <si>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</si>
  <si>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</si>
  <si>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</si>
  <si>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</si>
  <si>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</si>
  <si>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</si>
  <si>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</si>
  <si>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</si>
  <si>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</si>
  <si>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</si>
  <si>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</si>
  <si>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</si>
  <si>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</si>
  <si>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</si>
  <si>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</si>
  <si>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</si>
  <si>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</si>
  <si>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</si>
  <si>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</si>
  <si>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</si>
  <si>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</si>
  <si>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</si>
  <si>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</si>
  <si>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</si>
  <si>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</si>
  <si>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</si>
  <si>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</si>
  <si>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</si>
  <si>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</si>
  <si>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</si>
  <si>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</si>
  <si>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</si>
  <si>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</si>
  <si>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</si>
  <si>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</si>
  <si>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</si>
  <si>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</si>
  <si>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</si>
  <si>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</si>
  <si>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</si>
  <si>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</si>
  <si>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</si>
  <si>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</si>
  <si>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</si>
  <si>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</si>
  <si>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</si>
  <si>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</si>
  <si>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</si>
  <si>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</si>
  <si>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</si>
  <si>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</si>
  <si>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</si>
  <si>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</si>
  <si>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</si>
  <si>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</si>
  <si>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</si>
  <si>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</si>
  <si>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</si>
  <si>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</si>
  <si>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</si>
  <si>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</si>
  <si>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</si>
  <si>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</si>
  <si>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</si>
  <si>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</si>
  <si>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</si>
  <si>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</si>
  <si>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</si>
  <si>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</si>
  <si>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</si>
  <si>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</si>
  <si>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</si>
  <si>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</si>
  <si>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</si>
  <si>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</si>
  <si>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</si>
  <si>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</si>
  <si>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</si>
  <si>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</si>
  <si>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</si>
  <si>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</si>
  <si>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</si>
  <si>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</si>
  <si>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</si>
  <si>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</si>
  <si>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</si>
  <si>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</si>
  <si>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</si>
  <si>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</si>
  <si>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</si>
  <si>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</si>
  <si>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</si>
  <si>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</si>
  <si>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</si>
  <si>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</si>
  <si>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</si>
  <si>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</si>
  <si>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</si>
  <si>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</si>
  <si>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</si>
  <si>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</si>
  <si>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</si>
  <si>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</si>
  <si>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</si>
  <si>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</si>
  <si>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</si>
  <si>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</si>
  <si>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</si>
  <si>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</si>
  <si>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</si>
  <si>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</si>
  <si>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</si>
  <si>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</si>
  <si>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</si>
  <si>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</si>
  <si>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</si>
  <si>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</si>
  <si>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</si>
  <si>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</si>
  <si>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</si>
  <si>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</si>
  <si>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</si>
  <si>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</si>
  <si>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</si>
  <si>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</si>
  <si>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</si>
  <si>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</si>
  <si>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</si>
  <si>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</si>
  <si>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</si>
  <si>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</si>
  <si>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</si>
  <si>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</si>
  <si>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</si>
  <si>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</si>
  <si>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</si>
  <si>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</si>
  <si>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</si>
  <si>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</si>
  <si>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</si>
  <si>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</si>
  <si>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</si>
  <si>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</si>
  <si>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</si>
  <si>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</si>
  <si>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</si>
  <si>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</si>
  <si>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</si>
  <si>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</si>
  <si>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</si>
  <si>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</si>
  <si>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</si>
  <si>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</si>
  <si>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</si>
  <si>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</si>
  <si>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</si>
  <si>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</si>
  <si>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</si>
  <si>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</si>
  <si>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</si>
  <si>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</si>
  <si>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</si>
  <si>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</si>
  <si>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</si>
  <si>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</si>
  <si>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</si>
  <si>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</si>
  <si>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</si>
  <si>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</si>
  <si>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</si>
  <si>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</si>
  <si>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</si>
  <si>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</si>
  <si>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</si>
  <si>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</si>
  <si>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</si>
  <si>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</si>
  <si>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</si>
  <si>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</si>
  <si>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</si>
  <si>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</si>
  <si>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</si>
  <si>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</si>
  <si>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</si>
  <si>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</si>
  <si>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</si>
  <si>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</si>
  <si>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</si>
  <si>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</si>
  <si>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</si>
  <si>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</si>
  <si>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</si>
  <si>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</si>
  <si>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</si>
  <si>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</si>
  <si>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</si>
  <si>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</si>
  <si>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</si>
  <si>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</si>
  <si>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</si>
  <si>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</si>
  <si>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</si>
  <si>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</si>
  <si>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</si>
  <si>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</si>
  <si>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</si>
  <si>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</si>
  <si>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</si>
  <si>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</si>
  <si>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</si>
  <si>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</si>
  <si>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</si>
  <si>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</si>
  <si>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</si>
  <si>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</si>
  <si>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</si>
  <si>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</si>
  <si>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</si>
  <si>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</si>
  <si>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</si>
  <si>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</si>
  <si>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</si>
  <si>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</si>
  <si>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</si>
  <si>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</si>
  <si>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</si>
  <si>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</si>
  <si>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</si>
  <si>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</si>
  <si>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</si>
  <si>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</si>
  <si>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</si>
  <si>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</si>
  <si>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</si>
  <si>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</si>
  <si>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</si>
  <si>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</si>
  <si>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</si>
  <si>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</si>
  <si>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</si>
  <si>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</si>
  <si>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</si>
  <si>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</si>
  <si>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</si>
  <si>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</si>
  <si>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</si>
  <si>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</si>
  <si>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</si>
  <si>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</si>
  <si>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</si>
  <si>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</si>
  <si>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</si>
  <si>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</si>
  <si>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</si>
  <si>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</si>
  <si>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</si>
  <si>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</si>
  <si>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</si>
  <si>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</si>
  <si>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</si>
  <si>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</si>
  <si>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</si>
  <si>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</si>
  <si>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</si>
  <si>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</si>
  <si>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</si>
  <si>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</si>
  <si>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</si>
  <si>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</si>
  <si>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</si>
  <si>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</si>
  <si>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</si>
  <si>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</si>
  <si>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</si>
  <si>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</si>
  <si>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</si>
  <si>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</si>
  <si>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</si>
  <si>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</si>
  <si>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</si>
  <si>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</si>
  <si>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</si>
  <si>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</si>
  <si>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</si>
  <si>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</si>
  <si>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</si>
  <si>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</si>
  <si>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</si>
  <si>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</si>
  <si>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</si>
  <si>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</si>
  <si>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</si>
  <si>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</si>
  <si>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</si>
  <si>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</si>
  <si>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</si>
  <si>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</si>
  <si>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</si>
  <si>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</si>
  <si>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</si>
  <si>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</si>
  <si>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</si>
  <si>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</si>
  <si>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</si>
  <si>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</si>
  <si>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</si>
  <si>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</si>
  <si>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</si>
  <si>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</si>
  <si>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</si>
  <si>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</si>
  <si>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</si>
  <si>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</si>
  <si>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</si>
  <si>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</si>
  <si>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</si>
  <si>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</si>
  <si>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</si>
  <si>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</si>
  <si>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</si>
  <si>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</si>
  <si>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</si>
  <si>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</si>
  <si>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</si>
  <si>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</si>
  <si>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</si>
  <si>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</si>
  <si>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</si>
  <si>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</si>
  <si>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</si>
  <si>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</si>
  <si>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</si>
  <si>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</si>
  <si>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</si>
  <si>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</si>
  <si>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</si>
  <si>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</si>
  <si>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</si>
  <si>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</si>
  <si>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</si>
  <si>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</si>
  <si>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</si>
  <si>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</si>
  <si>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</si>
  <si>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</si>
  <si>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</si>
  <si>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</si>
  <si>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</si>
  <si>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</si>
  <si>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</si>
  <si>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</si>
  <si>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</si>
  <si>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</si>
  <si>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</si>
  <si>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</si>
  <si>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</si>
  <si>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</si>
  <si>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</si>
  <si>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</si>
  <si>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</si>
  <si>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</si>
  <si>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</si>
  <si>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</si>
  <si>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</si>
  <si>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</si>
  <si>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</si>
  <si>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</si>
  <si>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</si>
  <si>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</si>
  <si>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</si>
  <si>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</si>
  <si>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</si>
  <si>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</si>
  <si>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</si>
  <si>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</si>
  <si>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</si>
  <si>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</si>
  <si>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</si>
  <si>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</si>
  <si>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</si>
  <si>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</si>
  <si>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</si>
  <si>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</si>
  <si>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</si>
  <si>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</si>
  <si>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</si>
  <si>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</si>
  <si>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</si>
  <si>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</si>
  <si>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</si>
  <si>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</si>
  <si>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</si>
  <si>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</si>
  <si>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</si>
  <si>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</si>
  <si>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</si>
  <si>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</si>
  <si>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</si>
  <si>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</si>
  <si>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</si>
  <si>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</si>
  <si>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</si>
  <si>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</si>
  <si>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</si>
  <si>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</si>
  <si>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</si>
  <si>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</si>
  <si>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</si>
  <si>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</si>
  <si>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</si>
  <si>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</si>
  <si>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</si>
  <si>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</si>
  <si>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</si>
  <si>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</si>
  <si>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</si>
  <si>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</si>
  <si>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</si>
  <si>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</si>
  <si>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</si>
  <si>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</si>
  <si>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</si>
  <si>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</si>
  <si>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</si>
  <si>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</si>
  <si>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</si>
  <si>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</si>
  <si>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</si>
  <si>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</si>
  <si>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</si>
  <si>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</si>
  <si>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</si>
  <si>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</si>
  <si>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</si>
  <si>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</si>
  <si>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</si>
  <si>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</si>
  <si>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</si>
  <si>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</si>
  <si>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</si>
  <si>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</si>
  <si>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</si>
  <si>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</si>
  <si>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</si>
  <si>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</si>
  <si>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</si>
  <si>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</si>
  <si>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</si>
  <si>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</si>
  <si>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</si>
  <si>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</si>
  <si>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</si>
  <si>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</si>
  <si>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</si>
  <si>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</si>
  <si>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</si>
  <si>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</si>
  <si>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</si>
  <si>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</si>
  <si>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</si>
  <si>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</si>
  <si>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</si>
  <si>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</si>
  <si>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</si>
  <si>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</si>
  <si>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</si>
  <si>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</si>
  <si>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</si>
  <si>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</si>
  <si>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</si>
  <si>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</si>
  <si>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</si>
  <si>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</si>
  <si>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</si>
  <si>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</si>
  <si>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</si>
  <si>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</si>
  <si>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</si>
  <si>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</si>
  <si>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</si>
  <si>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</si>
  <si>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</si>
  <si>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</si>
  <si>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</si>
  <si>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</si>
  <si>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</si>
  <si>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</si>
  <si>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</si>
  <si>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</si>
  <si>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</si>
  <si>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</si>
  <si>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</si>
  <si>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</si>
  <si>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</si>
  <si>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</si>
  <si>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</si>
  <si>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</si>
  <si>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</si>
  <si>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</si>
  <si>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</si>
  <si>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</si>
  <si>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</si>
  <si>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</si>
  <si>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</si>
  <si>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</si>
  <si>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</si>
  <si>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</si>
  <si>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</si>
  <si>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</si>
  <si>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</si>
  <si>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</si>
  <si>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</si>
  <si>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</si>
  <si>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</si>
  <si>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</si>
  <si>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</si>
  <si>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</si>
  <si>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</si>
  <si>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</si>
  <si>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</si>
  <si>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</si>
  <si>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</si>
  <si>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</si>
  <si>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</si>
  <si>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</si>
  <si>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</si>
  <si>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</si>
  <si>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</si>
  <si>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</si>
  <si>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</si>
  <si>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</si>
  <si>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</si>
  <si>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</si>
  <si>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</si>
  <si>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</si>
  <si>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</si>
  <si>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</si>
  <si>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</si>
  <si>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</si>
  <si>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</si>
  <si>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</si>
  <si>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</si>
  <si>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</si>
  <si>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</si>
  <si>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</si>
  <si>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</si>
  <si>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</si>
  <si>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</si>
  <si>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</si>
  <si>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</si>
  <si>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</si>
  <si>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</si>
  <si>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</si>
  <si>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</si>
  <si>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</si>
  <si>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</si>
  <si>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</si>
  <si>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</si>
  <si>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</si>
  <si>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</si>
  <si>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</si>
  <si>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</si>
  <si>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</si>
  <si>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</si>
  <si>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</si>
  <si>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</si>
  <si>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</si>
  <si>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</si>
  <si>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</si>
  <si>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</si>
  <si>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</si>
  <si>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</si>
  <si>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</si>
  <si>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</si>
  <si>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</si>
  <si>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</si>
  <si>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</si>
  <si>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</si>
  <si>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</si>
  <si>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</si>
  <si>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</si>
  <si>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</si>
  <si>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</si>
  <si>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</si>
  <si>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</si>
  <si>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</si>
  <si>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</si>
  <si>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</si>
  <si>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</si>
  <si>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</si>
  <si>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</si>
  <si>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</si>
  <si>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</si>
  <si>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</si>
  <si>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</si>
  <si>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</si>
  <si>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</si>
  <si>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</si>
  <si>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</si>
  <si>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</si>
  <si>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</si>
  <si>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</si>
  <si>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</si>
  <si>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</si>
  <si>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</si>
  <si>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</si>
  <si>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</si>
  <si>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</si>
  <si>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</si>
  <si>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</si>
  <si>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</si>
  <si>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</si>
  <si>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</si>
  <si>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</si>
  <si>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</si>
  <si>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</si>
  <si>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</si>
  <si>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</si>
  <si>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</si>
  <si>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</si>
  <si>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</si>
  <si>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</si>
  <si>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</si>
  <si>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</si>
  <si>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</si>
  <si>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</si>
  <si>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</si>
  <si>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</si>
  <si>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</si>
  <si>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</si>
  <si>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</si>
  <si>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</si>
  <si>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</si>
  <si>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</si>
  <si>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</si>
  <si>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</si>
  <si>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</si>
  <si>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</si>
  <si>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</si>
  <si>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</si>
  <si>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</si>
  <si>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</si>
  <si>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</si>
  <si>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</si>
  <si>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</si>
  <si>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</si>
  <si>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</si>
  <si>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</si>
  <si>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</si>
  <si>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</si>
  <si>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</si>
  <si>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</si>
  <si>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</si>
  <si>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</si>
  <si>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</si>
  <si>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</si>
  <si>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</si>
  <si>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</si>
  <si>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</si>
  <si>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</si>
  <si>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</si>
  <si>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</si>
  <si>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</si>
  <si>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</si>
  <si>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</si>
  <si>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</si>
  <si>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</si>
  <si>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</si>
  <si>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</si>
  <si>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</si>
  <si>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</si>
  <si>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</si>
  <si>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</si>
  <si>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</si>
  <si>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</si>
  <si>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</si>
  <si>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</si>
  <si>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</si>
  <si>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</si>
  <si>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</si>
  <si>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</si>
  <si>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</si>
  <si>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</si>
  <si>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</si>
  <si>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</si>
  <si>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</si>
  <si>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</si>
  <si>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</si>
  <si>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</si>
  <si>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</si>
  <si>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</si>
  <si>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</si>
  <si>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</si>
  <si>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</si>
  <si>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</si>
  <si>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</si>
  <si>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</si>
  <si>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</si>
  <si>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</si>
  <si>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</si>
  <si>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</si>
  <si>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</si>
  <si>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</si>
  <si>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</si>
  <si>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</si>
  <si>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</si>
  <si>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</si>
  <si>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</si>
  <si>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</si>
  <si>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</si>
  <si>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</si>
  <si>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</si>
  <si>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</si>
  <si>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</si>
  <si>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</si>
  <si>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</si>
  <si>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</si>
  <si>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</si>
  <si>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</si>
  <si>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</si>
  <si>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</si>
  <si>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</si>
  <si>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</si>
  <si>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</si>
  <si>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</si>
  <si>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</si>
  <si>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</si>
  <si>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</si>
  <si>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</si>
  <si>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</si>
  <si>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</si>
  <si>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</si>
  <si>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</si>
  <si>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</si>
  <si>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</si>
  <si>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</si>
  <si>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</si>
  <si>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</si>
  <si>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</si>
  <si>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</si>
  <si>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</si>
  <si>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</si>
  <si>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</si>
  <si>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</si>
  <si>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</si>
  <si>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</si>
  <si>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</si>
  <si>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</si>
  <si>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</si>
  <si>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</si>
  <si>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</si>
  <si>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</si>
  <si>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</si>
  <si>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</si>
  <si>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</si>
  <si>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</si>
  <si>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</si>
  <si>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</si>
  <si>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</si>
  <si>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</si>
  <si>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</si>
  <si>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</si>
  <si>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</si>
  <si>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</si>
  <si>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</si>
  <si>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</si>
  <si>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</si>
  <si>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</si>
  <si>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</si>
  <si>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</si>
  <si>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</si>
  <si>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</si>
  <si>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</si>
  <si>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</si>
  <si>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</si>
  <si>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</si>
  <si>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</si>
  <si>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</si>
  <si>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</si>
  <si>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</si>
  <si>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</si>
  <si>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</si>
  <si>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</si>
  <si>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</si>
  <si>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</si>
  <si>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</si>
  <si>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</si>
  <si>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</si>
  <si>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</si>
  <si>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</si>
  <si>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</si>
  <si>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</si>
  <si>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</si>
  <si>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</si>
  <si>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</si>
  <si>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</si>
  <si>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</si>
  <si>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</si>
  <si>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</si>
  <si>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</si>
  <si>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</si>
  <si>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</si>
  <si>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</si>
  <si>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</si>
  <si>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</si>
  <si>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</si>
  <si>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</si>
  <si>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</si>
  <si>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</si>
  <si>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</si>
  <si>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</si>
  <si>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</si>
  <si>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</si>
  <si>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</si>
  <si>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</si>
  <si>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</si>
  <si>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</si>
  <si>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</si>
  <si>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</si>
  <si>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</si>
  <si>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</si>
  <si>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</si>
  <si>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</si>
  <si>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</si>
  <si>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</si>
  <si>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</si>
  <si>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</si>
  <si>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</si>
  <si>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</si>
  <si>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</si>
  <si>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</si>
  <si>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</si>
  <si>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</si>
  <si>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</si>
  <si>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</si>
  <si>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</si>
  <si>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</si>
  <si>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</si>
  <si>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</si>
  <si>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</si>
  <si>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</si>
  <si>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</si>
  <si>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</si>
  <si>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</si>
  <si>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</si>
  <si>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</si>
  <si>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</si>
  <si>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</si>
  <si>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</si>
  <si>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</si>
  <si>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</si>
  <si>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</si>
  <si>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</si>
  <si>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</si>
  <si>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</si>
  <si>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</si>
  <si>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</si>
  <si>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</si>
  <si>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</si>
  <si>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</si>
  <si>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</si>
  <si>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</si>
  <si>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</si>
  <si>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</si>
  <si>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</si>
  <si>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</si>
  <si>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</si>
  <si>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</si>
  <si>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</si>
  <si>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</si>
  <si>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</si>
  <si>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</si>
  <si>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</si>
  <si>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</si>
  <si>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</si>
  <si>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</si>
  <si>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</si>
  <si>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</si>
  <si>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</si>
  <si>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</si>
  <si>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</si>
  <si>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</si>
  <si>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</si>
  <si>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</si>
  <si>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</si>
  <si>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</si>
  <si>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</si>
  <si>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</si>
  <si>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</si>
  <si>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</si>
  <si>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</si>
  <si>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</si>
  <si>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</si>
  <si>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</si>
  <si>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</si>
  <si>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</si>
  <si>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</si>
  <si>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</si>
  <si>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</si>
  <si>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</si>
  <si>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</si>
  <si>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</si>
  <si>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</si>
  <si>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</si>
  <si>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</si>
  <si>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</si>
  <si>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</si>
  <si>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</si>
  <si>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</si>
  <si>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</si>
  <si>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</si>
  <si>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</si>
  <si>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</si>
  <si>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</si>
  <si>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</si>
  <si>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</si>
  <si>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</si>
  <si>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</si>
  <si>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</si>
  <si>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</si>
  <si>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</si>
  <si>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</si>
  <si>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</si>
  <si>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</si>
  <si>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</si>
  <si>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</si>
  <si>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</si>
  <si>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</si>
  <si>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</si>
  <si>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</si>
  <si>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</si>
  <si>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</si>
  <si>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</si>
  <si>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</si>
  <si>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</si>
  <si>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</si>
  <si>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</si>
  <si>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</si>
  <si>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</si>
  <si>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</si>
  <si>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</si>
  <si>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</si>
  <si>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</si>
  <si>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</si>
  <si>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</si>
  <si>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</si>
  <si>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</si>
  <si>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</si>
  <si>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</si>
  <si>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</si>
  <si>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</si>
  <si>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</si>
  <si>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</si>
  <si>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</si>
  <si>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</si>
  <si>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</si>
  <si>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</si>
  <si>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</si>
  <si>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</si>
  <si>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</si>
  <si>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</si>
  <si>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</si>
  <si>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</si>
  <si>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</si>
  <si>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</si>
  <si>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</si>
  <si>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</si>
  <si>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</si>
  <si>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</si>
  <si>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</si>
  <si>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</si>
  <si>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</si>
  <si>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</si>
  <si>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</si>
  <si>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</si>
  <si>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</si>
  <si>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</si>
  <si>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</si>
  <si>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</si>
  <si>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</si>
  <si>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</si>
  <si>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</si>
  <si>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</si>
  <si>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</si>
  <si>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</si>
  <si>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</si>
  <si>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</si>
  <si>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</si>
  <si>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</si>
  <si>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</si>
  <si>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</si>
  <si>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</si>
  <si>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</si>
  <si>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</si>
  <si>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</si>
  <si>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</si>
  <si>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</si>
  <si>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</si>
  <si>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</si>
  <si>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</si>
  <si>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</si>
  <si>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</si>
  <si>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</si>
  <si>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</si>
  <si>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</si>
  <si>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</si>
  <si>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</si>
  <si>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</si>
  <si>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</si>
  <si>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</si>
  <si>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</si>
  <si>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</si>
  <si>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</si>
  <si>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</si>
  <si>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</si>
  <si>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</si>
  <si>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</si>
  <si>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</si>
  <si>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</si>
  <si>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</si>
  <si>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</si>
  <si>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</si>
  <si>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</si>
  <si>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</si>
  <si>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</si>
  <si>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</si>
  <si>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</si>
  <si>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</si>
  <si>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</si>
  <si>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</si>
  <si>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</si>
  <si>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</si>
  <si>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</si>
  <si>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</si>
  <si>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</si>
  <si>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</si>
  <si>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</si>
  <si>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</si>
  <si>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</si>
  <si>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</si>
  <si>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</si>
  <si>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</si>
  <si>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</si>
  <si>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</si>
  <si>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</si>
  <si>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</si>
  <si>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</si>
  <si>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</si>
  <si>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</si>
  <si>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</si>
  <si>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</si>
  <si>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</si>
  <si>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</si>
  <si>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</si>
  <si>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</si>
  <si>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</si>
  <si>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</si>
  <si>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</si>
  <si>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</si>
  <si>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</si>
  <si>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</si>
  <si>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</si>
  <si>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</si>
  <si>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</si>
  <si>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</si>
  <si>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</si>
  <si>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</si>
  <si>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</si>
  <si>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</si>
  <si>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</si>
  <si>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</si>
  <si>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</si>
  <si>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</si>
  <si>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</si>
  <si>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</si>
  <si>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</si>
  <si>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</si>
  <si>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</si>
  <si>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</si>
  <si>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</si>
  <si>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</si>
  <si>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</si>
  <si>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</si>
  <si>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</si>
  <si>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</si>
  <si>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</si>
  <si>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</si>
  <si>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</si>
  <si>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</si>
  <si>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</si>
  <si>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</si>
  <si>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</si>
  <si>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</si>
  <si>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</si>
  <si>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</si>
  <si>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</si>
  <si>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</si>
  <si>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</si>
  <si>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</si>
  <si>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</si>
  <si>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</si>
  <si>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</si>
  <si>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</si>
  <si>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</si>
  <si>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</si>
  <si>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</si>
  <si>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</si>
  <si>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</si>
  <si>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</si>
  <si>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</si>
  <si>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</si>
  <si>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</si>
  <si>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</si>
  <si>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</si>
  <si>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</si>
  <si>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</si>
  <si>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</si>
  <si>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</si>
  <si>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</si>
  <si>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</si>
  <si>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</si>
  <si>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</si>
  <si>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</si>
  <si>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</si>
  <si>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</si>
  <si>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</si>
  <si>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</si>
  <si>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</si>
  <si>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</si>
  <si>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</si>
  <si>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</si>
  <si>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</si>
  <si>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</si>
  <si>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</si>
  <si>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</si>
  <si>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</si>
  <si>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</si>
  <si>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</si>
  <si>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</si>
  <si>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</si>
  <si>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</si>
  <si>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</si>
  <si>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</si>
  <si>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</si>
  <si>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</si>
  <si>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</si>
  <si>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</si>
  <si>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</si>
  <si>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</si>
  <si>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</si>
  <si>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</si>
  <si>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</si>
  <si>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</si>
  <si>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</si>
  <si>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</si>
  <si>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</si>
  <si>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</si>
  <si>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</si>
  <si>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</si>
  <si>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</si>
  <si>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</si>
  <si>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</si>
  <si>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</si>
  <si>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</si>
  <si>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</si>
  <si>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</si>
  <si>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</si>
  <si>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</si>
  <si>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</si>
  <si>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</si>
  <si>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</si>
  <si>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</si>
  <si>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</si>
  <si>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</si>
  <si>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</si>
  <si>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</si>
  <si>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</si>
  <si>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</si>
  <si>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</si>
  <si>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</si>
  <si>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</si>
  <si>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</si>
  <si>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</si>
  <si>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</si>
  <si>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</si>
  <si>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</si>
  <si>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</si>
  <si>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</si>
  <si>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</si>
  <si>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</si>
  <si>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</si>
  <si>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</si>
  <si>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</si>
  <si>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</si>
  <si>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</si>
  <si>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</si>
  <si>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</si>
  <si>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</si>
  <si>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</si>
  <si>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</si>
  <si>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</si>
  <si>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</si>
  <si>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</si>
  <si>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</si>
  <si>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</si>
  <si>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</si>
  <si>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</si>
  <si>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</si>
  <si>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</si>
  <si>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</si>
  <si>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</si>
  <si>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</si>
  <si>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</si>
  <si>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</si>
  <si>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</si>
  <si>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</si>
  <si>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</si>
  <si>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</si>
  <si>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</si>
  <si>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</si>
  <si>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</si>
  <si>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</si>
  <si>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</si>
  <si>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</si>
  <si>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</si>
  <si>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</si>
  <si>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</si>
  <si>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</si>
  <si>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</si>
  <si>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</si>
  <si>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</si>
  <si>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</si>
  <si>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</si>
  <si>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</si>
  <si>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</si>
  <si>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</si>
  <si>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</si>
  <si>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</si>
  <si>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</si>
  <si>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</si>
  <si>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</si>
  <si>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</si>
  <si>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</si>
  <si>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</si>
  <si>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</si>
  <si>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</si>
  <si>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</si>
  <si>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</si>
  <si>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</si>
  <si>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</si>
  <si>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</si>
  <si>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</si>
  <si>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</si>
  <si>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</si>
  <si>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</si>
  <si>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</si>
  <si>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</si>
  <si>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</si>
  <si>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</si>
  <si>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</si>
  <si>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</si>
  <si>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</si>
  <si>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</si>
  <si>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</si>
  <si>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</si>
  <si>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</si>
  <si>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</si>
  <si>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</si>
  <si>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</si>
  <si>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</si>
  <si>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</si>
  <si>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</si>
  <si>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</si>
  <si>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</si>
  <si>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</si>
  <si>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</si>
  <si>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</si>
  <si>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</si>
  <si>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</si>
  <si>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</si>
  <si>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</si>
  <si>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</si>
  <si>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</si>
  <si>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</si>
  <si>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</si>
  <si>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</si>
  <si>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</si>
  <si>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</si>
  <si>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</si>
  <si>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</si>
  <si>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</si>
  <si>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</si>
  <si>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</si>
  <si>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</si>
  <si>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</si>
  <si>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</si>
  <si>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</si>
  <si>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</si>
  <si>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</si>
  <si>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</si>
  <si>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</si>
  <si>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</si>
  <si>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</si>
  <si>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</si>
  <si>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</si>
  <si>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</si>
  <si>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</si>
  <si>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</si>
  <si>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</si>
  <si>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</si>
  <si>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</si>
  <si>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</si>
  <si>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</si>
  <si>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</si>
  <si>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</si>
  <si>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</si>
  <si>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</si>
  <si>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</si>
  <si>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</si>
  <si>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</si>
  <si>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</si>
  <si>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</si>
  <si>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</si>
  <si>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</si>
  <si>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</si>
  <si>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</si>
  <si>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</si>
  <si>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</si>
  <si>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</si>
  <si>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</si>
  <si>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</si>
  <si>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</si>
  <si>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</si>
  <si>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</si>
  <si>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</si>
  <si>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</si>
  <si>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</si>
  <si>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</si>
  <si>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</si>
  <si>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</si>
  <si>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</si>
  <si>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</si>
  <si>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</si>
  <si>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</si>
  <si>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</si>
  <si>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</si>
  <si>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</si>
  <si>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</si>
  <si>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</si>
  <si>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</si>
  <si>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</si>
  <si>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</si>
  <si>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</si>
  <si>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</si>
  <si>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</si>
  <si>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</si>
  <si>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</si>
  <si>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</si>
  <si>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</si>
  <si>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</si>
  <si>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</si>
  <si>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</si>
  <si>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</si>
  <si>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</si>
  <si>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</si>
  <si>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</si>
  <si>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</si>
  <si>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</si>
  <si>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</si>
  <si>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</si>
  <si>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</si>
  <si>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</si>
  <si>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</si>
  <si>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</si>
  <si>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</si>
  <si>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</si>
  <si>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</si>
  <si>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</si>
  <si>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</si>
  <si>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</si>
  <si>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</si>
  <si>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</si>
  <si>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</si>
  <si>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</si>
  <si>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</si>
  <si>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</si>
  <si>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</si>
  <si>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</si>
  <si>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</si>
  <si>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</si>
  <si>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</si>
  <si>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</si>
  <si>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</si>
  <si>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</si>
  <si>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</si>
  <si>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</si>
  <si>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</si>
  <si>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</si>
  <si>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</si>
  <si>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</si>
  <si>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</si>
  <si>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</si>
  <si>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</si>
  <si>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</si>
  <si>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</si>
  <si>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</si>
  <si>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</si>
  <si>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</si>
  <si>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</si>
  <si>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</si>
  <si>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</si>
  <si>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</si>
  <si>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</si>
  <si>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</si>
  <si>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</si>
  <si>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</si>
  <si>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</si>
  <si>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</si>
  <si>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</si>
  <si>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</si>
  <si>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</si>
  <si>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</si>
  <si>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</si>
  <si>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</si>
  <si>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</si>
  <si>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</si>
  <si>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</si>
  <si>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</si>
  <si>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</si>
  <si>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</si>
  <si>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</si>
  <si>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</si>
  <si>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</si>
  <si>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</si>
  <si>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</si>
  <si>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</si>
  <si>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</si>
  <si>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</si>
  <si>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</si>
  <si>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</si>
  <si>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</si>
  <si>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</si>
  <si>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</si>
  <si>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</si>
  <si>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</si>
  <si>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</si>
  <si>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</si>
  <si>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</si>
  <si>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</si>
  <si>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</si>
  <si>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</si>
  <si>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</si>
  <si>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</si>
  <si>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</si>
  <si>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</si>
  <si>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</si>
  <si>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</si>
  <si>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</si>
  <si>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</si>
  <si>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</si>
  <si>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</si>
  <si>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</si>
  <si>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</si>
  <si>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</si>
  <si>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</si>
  <si>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</si>
  <si>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</si>
  <si>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</si>
  <si>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</si>
  <si>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</si>
  <si>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</si>
  <si>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</si>
  <si>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</si>
  <si>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</si>
  <si>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</si>
  <si>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</si>
  <si>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</si>
  <si>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</si>
  <si>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</si>
  <si>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</si>
  <si>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</si>
  <si>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</si>
  <si>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</si>
  <si>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</si>
  <si>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</si>
  <si>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</si>
  <si>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</si>
  <si>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</si>
  <si>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</si>
  <si>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</si>
  <si>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</si>
  <si>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</si>
  <si>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</si>
  <si>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</si>
  <si>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</si>
  <si>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</si>
  <si>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</si>
  <si>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</si>
  <si>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</si>
  <si>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</si>
  <si>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</si>
  <si>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</si>
  <si>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</si>
  <si>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</si>
  <si>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</si>
  <si>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</si>
  <si>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</si>
  <si>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</si>
  <si>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</si>
  <si>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</si>
  <si>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</si>
  <si>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</si>
  <si>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</si>
  <si>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</si>
  <si>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</si>
  <si>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</si>
  <si>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</si>
  <si>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</si>
  <si>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</si>
  <si>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</si>
  <si>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</si>
  <si>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</si>
  <si>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</si>
  <si>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</si>
  <si>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</si>
  <si>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</si>
  <si>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</si>
  <si>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</si>
  <si>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</si>
  <si>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</si>
  <si>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</si>
  <si>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</si>
  <si>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</si>
  <si>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</si>
  <si>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</si>
  <si>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</si>
  <si>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</si>
  <si>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</si>
  <si>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</si>
  <si>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</si>
  <si>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</si>
  <si>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</si>
  <si>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</si>
  <si>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</si>
  <si>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</si>
  <si>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</si>
  <si>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</si>
  <si>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</si>
  <si>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</si>
  <si>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</si>
  <si>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</si>
  <si>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</si>
  <si>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</si>
  <si>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</si>
  <si>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</si>
  <si>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</si>
  <si>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</si>
  <si>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</si>
  <si>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</si>
  <si>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</si>
  <si>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</si>
  <si>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</si>
  <si>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</si>
  <si>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</si>
  <si>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</si>
  <si>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</si>
  <si>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</si>
  <si>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</si>
  <si>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</si>
  <si>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</si>
  <si>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</si>
  <si>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</si>
  <si>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</si>
  <si>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</si>
  <si>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</si>
  <si>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</si>
  <si>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</si>
  <si>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</si>
  <si>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</si>
  <si>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</si>
  <si>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</si>
  <si>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</si>
  <si>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</si>
  <si>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</si>
  <si>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</si>
  <si>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</si>
  <si>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</si>
  <si>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</si>
  <si>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</si>
  <si>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</si>
  <si>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</si>
  <si>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</si>
  <si>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</si>
  <si>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</si>
  <si>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</si>
  <si>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</si>
  <si>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</si>
  <si>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</si>
  <si>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</si>
  <si>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</si>
  <si>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</si>
  <si>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</si>
  <si>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</si>
  <si>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</si>
  <si>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</si>
  <si>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</si>
  <si>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</si>
  <si>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</si>
  <si>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</si>
  <si>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</si>
  <si>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</si>
  <si>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</si>
  <si>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</si>
  <si>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</si>
  <si>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</si>
  <si>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</si>
  <si>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</si>
  <si>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</si>
  <si>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</si>
  <si>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</si>
  <si>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</si>
  <si>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</si>
  <si>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</si>
  <si>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</si>
  <si>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</si>
  <si>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</si>
  <si>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</si>
  <si>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</si>
  <si>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</si>
  <si>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</si>
  <si>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</si>
  <si>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</si>
  <si>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</si>
  <si>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</si>
  <si>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</si>
  <si>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</si>
  <si>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</si>
  <si>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</si>
  <si>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</si>
  <si>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</si>
  <si>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</si>
  <si>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</si>
  <si>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</si>
  <si>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</si>
  <si>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</si>
  <si>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</si>
  <si>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</si>
  <si>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</si>
  <si>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</si>
  <si>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</si>
  <si>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</si>
  <si>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</si>
  <si>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</si>
  <si>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</si>
  <si>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</si>
  <si>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</si>
  <si>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</si>
  <si>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</si>
  <si>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</si>
  <si>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</si>
  <si>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</si>
  <si>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</si>
  <si>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</si>
  <si>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</si>
  <si>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</si>
  <si>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</si>
  <si>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</si>
  <si>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</si>
  <si>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</si>
  <si>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</si>
  <si>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</si>
  <si>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</si>
  <si>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</si>
  <si>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</si>
  <si>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</si>
  <si>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</si>
  <si>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</si>
  <si>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</si>
  <si>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</si>
  <si>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</si>
  <si>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</si>
  <si>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</si>
  <si>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</si>
  <si>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</si>
  <si>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</si>
  <si>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</si>
  <si>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</si>
  <si>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</si>
  <si>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</si>
  <si>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</si>
  <si>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</si>
  <si>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</si>
  <si>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</si>
  <si>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</si>
  <si>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</si>
  <si>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</si>
  <si>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</si>
  <si>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</si>
  <si>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</si>
  <si>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</si>
  <si>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</si>
  <si>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</si>
  <si>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</si>
  <si>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</si>
  <si>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</si>
  <si>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</si>
  <si>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</si>
  <si>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</si>
  <si>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</si>
  <si>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</si>
  <si>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</si>
  <si>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</si>
  <si>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</si>
  <si>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</si>
  <si>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</si>
  <si>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</si>
  <si>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</si>
  <si>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</si>
  <si>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</si>
  <si>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</si>
  <si>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</si>
  <si>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</si>
  <si>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</si>
  <si>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</si>
  <si>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</si>
  <si>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</si>
  <si>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</si>
  <si>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</si>
  <si>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</si>
  <si>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</si>
  <si>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</si>
  <si>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</si>
  <si>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</si>
  <si>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</si>
  <si>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</si>
  <si>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</si>
  <si>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</si>
  <si>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</si>
  <si>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</si>
  <si>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</si>
  <si>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</si>
  <si>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</si>
  <si>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</si>
  <si>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</si>
  <si>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</si>
  <si>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</si>
  <si>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</si>
  <si>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</si>
  <si>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</si>
  <si>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</si>
  <si>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</si>
  <si>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</si>
  <si>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</si>
  <si>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</si>
  <si>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</si>
  <si>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</si>
  <si>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</si>
  <si>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</si>
  <si>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</si>
  <si>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</si>
  <si>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</si>
  <si>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</si>
  <si>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</si>
  <si>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</si>
  <si>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</si>
  <si>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</si>
  <si>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</si>
  <si>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</si>
  <si>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</si>
  <si>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</si>
  <si>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</si>
  <si>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</si>
  <si>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</si>
  <si>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</si>
  <si>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</si>
  <si>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</si>
  <si>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</si>
  <si>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</si>
  <si>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</si>
  <si>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</si>
  <si>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</si>
  <si>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</si>
  <si>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</si>
  <si>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</si>
  <si>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</si>
  <si>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</si>
  <si>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</si>
  <si>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</si>
  <si>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</si>
  <si>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</si>
  <si>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</si>
  <si>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</si>
  <si>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</si>
  <si>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</si>
  <si>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</si>
  <si>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</si>
  <si>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</si>
  <si>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</si>
  <si>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</si>
  <si>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</si>
  <si>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</si>
  <si>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</si>
  <si>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</si>
  <si>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</si>
  <si>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</si>
  <si>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</si>
  <si>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</si>
  <si>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</si>
  <si>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</si>
  <si>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</si>
  <si>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</si>
  <si>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</si>
  <si>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</si>
  <si>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</si>
  <si>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</si>
  <si>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</si>
  <si>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</si>
  <si>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</si>
  <si>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</si>
  <si>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</si>
  <si>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</si>
  <si>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</si>
  <si>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</si>
  <si>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</si>
  <si>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</si>
  <si>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</si>
  <si>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</si>
  <si>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</si>
  <si>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</si>
  <si>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</si>
  <si>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</si>
  <si>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</si>
  <si>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</si>
  <si>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</si>
  <si>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</si>
  <si>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</si>
  <si>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</si>
  <si>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</si>
  <si>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</si>
  <si>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</si>
  <si>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</si>
  <si>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</si>
  <si>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</si>
  <si>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</si>
  <si>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</si>
  <si>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</si>
  <si>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</si>
  <si>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</si>
  <si>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</si>
  <si>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</si>
  <si>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</si>
  <si>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</si>
  <si>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</si>
  <si>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</si>
  <si>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</si>
  <si>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</si>
  <si>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</si>
  <si>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</si>
  <si>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</si>
  <si>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</si>
  <si>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</si>
  <si>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</si>
  <si>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</si>
  <si>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</si>
  <si>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</si>
  <si>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</si>
  <si>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</si>
  <si>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</si>
  <si>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</si>
  <si>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</si>
  <si>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</si>
  <si>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</si>
  <si>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</si>
  <si>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</si>
  <si>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</si>
  <si>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</si>
  <si>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</si>
  <si>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</si>
  <si>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</si>
  <si>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</si>
  <si>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</si>
  <si>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</si>
  <si>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</si>
  <si>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</si>
  <si>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</si>
  <si>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</si>
  <si>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</si>
  <si>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</si>
  <si>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</si>
  <si>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</si>
  <si>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</si>
  <si>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</si>
  <si>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</si>
  <si>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</si>
  <si>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</si>
  <si>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</si>
  <si>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</si>
  <si>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</si>
  <si>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</si>
  <si>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</si>
  <si>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</si>
  <si>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</si>
  <si>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</si>
  <si>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</si>
  <si>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</si>
  <si>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</si>
  <si>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</si>
  <si>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</si>
  <si>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</si>
  <si>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</si>
  <si>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</si>
  <si>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</si>
  <si>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</si>
  <si>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</si>
  <si>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</si>
  <si>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</si>
  <si>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</si>
  <si>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</si>
  <si>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</si>
  <si>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</si>
  <si>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</si>
  <si>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</si>
  <si>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</si>
  <si>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</si>
  <si>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</si>
  <si>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</si>
  <si>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</si>
  <si>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</si>
  <si>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</si>
  <si>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</si>
  <si>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</si>
  <si>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</si>
  <si>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</si>
  <si>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</si>
  <si>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</si>
  <si>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</si>
  <si>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</si>
  <si>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</si>
  <si>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</si>
  <si>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</si>
  <si>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</si>
  <si>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</si>
  <si>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</si>
  <si>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</si>
  <si>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</si>
  <si>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</si>
  <si>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</si>
  <si>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</si>
  <si>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</si>
  <si>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</si>
  <si>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</si>
  <si>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</si>
  <si>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</si>
  <si>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</si>
  <si>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</si>
  <si>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</si>
  <si>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</si>
  <si>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</si>
  <si>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</si>
  <si>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</si>
  <si>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</si>
  <si>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</si>
  <si>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</si>
  <si>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</si>
  <si>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</si>
  <si>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</si>
  <si>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</si>
  <si>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</si>
  <si>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</si>
  <si>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</si>
  <si>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</si>
  <si>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</si>
  <si>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</si>
  <si>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</si>
  <si>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</si>
  <si>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</si>
  <si>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</si>
  <si>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</si>
  <si>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</si>
  <si>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</si>
  <si>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</si>
  <si>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</si>
  <si>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</si>
  <si>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</si>
  <si>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</si>
  <si>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</si>
  <si>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</si>
  <si>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</si>
  <si>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</si>
  <si>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</si>
  <si>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</si>
  <si>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</si>
  <si>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</si>
  <si>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</si>
  <si>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</si>
  <si>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</si>
  <si>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</si>
  <si>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</si>
  <si>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</si>
  <si>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</si>
  <si>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</si>
  <si>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</si>
  <si>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</si>
  <si>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</si>
  <si>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</si>
  <si>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</si>
  <si>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</si>
  <si>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</si>
  <si>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</si>
  <si>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</si>
  <si>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</si>
  <si>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</si>
  <si>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</si>
  <si>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</si>
  <si>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</si>
  <si>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</si>
  <si>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</si>
  <si>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</si>
  <si>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</si>
  <si>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</si>
  <si>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</si>
  <si>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</si>
  <si>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</si>
  <si>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</si>
  <si>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</si>
  <si>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</si>
  <si>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</si>
  <si>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</si>
  <si>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</si>
  <si>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</si>
  <si>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</si>
  <si>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</si>
  <si>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</si>
  <si>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</si>
  <si>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</si>
  <si>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</si>
  <si>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</si>
  <si>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</si>
  <si>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</si>
  <si>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</si>
  <si>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</si>
  <si>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</si>
  <si>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</si>
  <si>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</si>
  <si>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</si>
  <si>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</si>
  <si>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</si>
  <si>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</si>
  <si>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</si>
  <si>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</si>
  <si>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</si>
  <si>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</si>
  <si>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</si>
  <si>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</si>
  <si>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</si>
  <si>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</si>
  <si>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</si>
  <si>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</si>
  <si>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</si>
  <si>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</si>
  <si>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</si>
  <si>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</si>
  <si>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</si>
  <si>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</si>
  <si>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</si>
  <si>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</si>
  <si>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</si>
  <si>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</si>
  <si>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</si>
  <si>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</si>
  <si>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</si>
  <si>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</si>
  <si>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</si>
  <si>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</si>
  <si>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</si>
  <si>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</si>
  <si>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</si>
  <si>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</si>
  <si>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</si>
  <si>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</si>
  <si>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</si>
  <si>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</si>
  <si>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</si>
  <si>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</si>
  <si>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</si>
  <si>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</si>
  <si>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</si>
  <si>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</si>
  <si>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</si>
  <si>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</si>
  <si>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</si>
  <si>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</si>
  <si>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</si>
  <si>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</si>
  <si>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</si>
  <si>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</si>
  <si>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</si>
  <si>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</si>
  <si>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</si>
  <si>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</si>
  <si>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</si>
  <si>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</si>
  <si>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</si>
  <si>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</si>
  <si>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</si>
  <si>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</si>
  <si>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</si>
  <si>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</si>
  <si>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</si>
  <si>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</si>
  <si>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</si>
  <si>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</si>
  <si>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</si>
  <si>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</si>
  <si>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</si>
  <si>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</si>
  <si>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</si>
  <si>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</si>
  <si>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</si>
  <si>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</si>
  <si>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</si>
  <si>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</si>
  <si>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</si>
  <si>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</si>
  <si>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</si>
  <si>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</si>
  <si>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</si>
  <si>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</si>
  <si>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</si>
  <si>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</si>
  <si>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</si>
  <si>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</si>
  <si>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</si>
  <si>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</si>
  <si>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</si>
  <si>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</si>
  <si>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</si>
  <si>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</si>
  <si>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</si>
  <si>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</si>
  <si>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</si>
  <si>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</si>
  <si>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</si>
  <si>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</si>
  <si>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</si>
  <si>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</si>
  <si>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</si>
  <si>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</si>
  <si>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</si>
  <si>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</si>
  <si>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</si>
  <si>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</si>
  <si>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</si>
  <si>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</si>
  <si>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</si>
  <si>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</si>
  <si>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</si>
  <si>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</si>
  <si>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</si>
  <si>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</si>
  <si>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</si>
  <si>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</si>
  <si>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</si>
  <si>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</si>
  <si>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</si>
  <si>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</si>
  <si>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</si>
  <si>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</si>
  <si>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</si>
  <si>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</si>
  <si>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</si>
  <si>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</si>
  <si>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</si>
  <si>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</si>
  <si>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</si>
  <si>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</si>
  <si>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</si>
  <si>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</si>
  <si>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</si>
  <si>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</si>
  <si>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</si>
  <si>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</si>
  <si>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</si>
  <si>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</si>
  <si>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</si>
  <si>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</si>
  <si>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</si>
  <si>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</si>
  <si>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</si>
  <si>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</si>
  <si>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</si>
  <si>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</si>
  <si>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</si>
  <si>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</si>
  <si>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</si>
  <si>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</si>
  <si>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</si>
  <si>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</si>
  <si>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</si>
  <si>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</si>
  <si>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</si>
  <si>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</si>
  <si>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</si>
  <si>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</si>
  <si>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</si>
  <si>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</si>
  <si>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</si>
  <si>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</si>
  <si>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</si>
  <si>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</si>
  <si>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</si>
  <si>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</si>
  <si>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</si>
  <si>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</si>
  <si>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</si>
  <si>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</si>
  <si>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</si>
  <si>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</si>
  <si>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</si>
  <si>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</si>
  <si>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</si>
  <si>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</si>
  <si>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</si>
  <si>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</si>
  <si>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</si>
  <si>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</si>
  <si>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</si>
  <si>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</si>
  <si>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</si>
  <si>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</si>
  <si>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</si>
  <si>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</si>
  <si>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</si>
  <si>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</si>
  <si>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</si>
  <si>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</si>
  <si>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</si>
  <si>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</si>
  <si>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</si>
  <si>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</si>
  <si>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</si>
  <si>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</si>
  <si>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</si>
  <si>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</si>
  <si>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</si>
  <si>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</si>
  <si>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</si>
  <si>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</si>
  <si>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</si>
  <si>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</si>
  <si>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</si>
  <si>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</si>
  <si>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</si>
  <si>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</si>
  <si>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</si>
  <si>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</si>
  <si>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</si>
  <si>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</si>
  <si>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</si>
  <si>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</si>
  <si>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</si>
  <si>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</si>
  <si>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</si>
  <si>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</si>
  <si>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</si>
  <si>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</si>
  <si>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</si>
  <si>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</si>
  <si>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</si>
  <si>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</si>
  <si>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</si>
  <si>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</si>
  <si>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</si>
  <si>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</si>
  <si>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</si>
  <si>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</si>
  <si>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</si>
  <si>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</si>
  <si>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</si>
  <si>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</si>
  <si>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</si>
  <si>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</si>
  <si>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</si>
  <si>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</si>
  <si>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</si>
  <si>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</si>
  <si>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</si>
  <si>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</si>
  <si>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</si>
  <si>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</si>
  <si>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</si>
  <si>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</si>
  <si>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</si>
  <si>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</si>
  <si>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</si>
  <si>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</si>
  <si>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</si>
  <si>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</si>
  <si>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</si>
  <si>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</si>
  <si>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</si>
  <si>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</si>
  <si>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</si>
  <si>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</si>
  <si>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</si>
  <si>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</si>
  <si>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</si>
  <si>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</si>
  <si>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</si>
  <si>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</si>
  <si>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</si>
  <si>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</si>
  <si>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</si>
  <si>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</si>
  <si>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</si>
  <si>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</si>
  <si>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</si>
  <si>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</si>
  <si>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</si>
  <si>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</si>
  <si>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</si>
  <si>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</si>
  <si>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</si>
  <si>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</si>
  <si>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</si>
  <si>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</si>
  <si>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</si>
  <si>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</si>
  <si>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</si>
  <si>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</si>
  <si>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</si>
  <si>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</si>
  <si>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</si>
  <si>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</si>
  <si>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</si>
  <si>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</si>
  <si>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</si>
  <si>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</si>
  <si>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</si>
  <si>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</si>
  <si>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</si>
  <si>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</si>
  <si>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</si>
  <si>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</si>
  <si>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</si>
  <si>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</si>
  <si>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</si>
  <si>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</si>
  <si>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</si>
  <si>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</si>
  <si>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</si>
  <si>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</si>
  <si>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</si>
  <si>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</si>
  <si>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</si>
  <si>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</si>
  <si>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</si>
  <si>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</si>
  <si>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</si>
  <si>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</si>
  <si>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</si>
  <si>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</si>
  <si>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</si>
  <si>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</si>
  <si>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</si>
  <si>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</si>
  <si>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</si>
  <si>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</si>
  <si>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</si>
  <si>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</si>
  <si>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</si>
  <si>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</si>
  <si>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</si>
  <si>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</si>
  <si>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</si>
  <si>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</si>
  <si>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</si>
  <si>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</si>
  <si>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</si>
  <si>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</si>
  <si>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</si>
  <si>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</si>
  <si>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</si>
  <si>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</si>
  <si>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</si>
  <si>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</si>
  <si>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</si>
  <si>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</si>
  <si>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</si>
  <si>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</si>
  <si>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</si>
  <si>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</si>
  <si>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</si>
  <si>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</si>
  <si>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</si>
  <si>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</si>
  <si>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</si>
  <si>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</si>
  <si>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</si>
  <si>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</si>
  <si>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</si>
  <si>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</si>
  <si>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</si>
  <si>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</si>
  <si>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</si>
  <si>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</si>
  <si>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</si>
  <si>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</si>
  <si>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</si>
  <si>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</si>
  <si>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</si>
  <si>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</si>
  <si>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</si>
  <si>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</si>
  <si>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</si>
  <si>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</si>
  <si>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</si>
  <si>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</si>
  <si>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</si>
  <si>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</si>
  <si>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</si>
  <si>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</si>
  <si>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</si>
  <si>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</si>
  <si>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</si>
  <si>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</si>
  <si>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</si>
  <si>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</si>
  <si>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</si>
  <si>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</si>
  <si>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</si>
  <si>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</si>
  <si>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</si>
  <si>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</si>
  <si>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</si>
  <si>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</si>
  <si>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</si>
  <si>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</si>
  <si>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</si>
  <si>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</si>
  <si>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</si>
  <si>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</si>
  <si>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</si>
  <si>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</si>
  <si>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</si>
  <si>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</si>
  <si>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</si>
  <si>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</si>
  <si>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</si>
  <si>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</si>
  <si>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</si>
  <si>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</si>
  <si>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</si>
  <si>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</si>
  <si>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</si>
  <si>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</si>
  <si>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</si>
  <si>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</si>
  <si>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</si>
  <si>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</si>
  <si>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</si>
  <si>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</si>
  <si>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</si>
  <si>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</si>
  <si>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</si>
  <si>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</si>
  <si>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</si>
  <si>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</si>
  <si>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</si>
  <si>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</si>
  <si>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</si>
  <si>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</si>
  <si>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</si>
  <si>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</si>
  <si>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</si>
  <si>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</si>
  <si>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</si>
  <si>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</si>
  <si>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</si>
  <si>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</si>
  <si>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</si>
  <si>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</si>
  <si>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</si>
  <si>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</si>
  <si>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</si>
  <si>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</si>
  <si>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</si>
  <si>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</si>
  <si>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</si>
  <si>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</si>
  <si>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</si>
  <si>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</si>
  <si>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</si>
  <si>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</si>
  <si>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</si>
  <si>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</si>
  <si>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</si>
  <si>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</si>
  <si>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</si>
  <si>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</si>
  <si>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</si>
  <si>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</si>
  <si>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</si>
  <si>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</si>
  <si>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</si>
  <si>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</si>
  <si>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</si>
  <si>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</si>
  <si>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</si>
  <si>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</si>
  <si>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</si>
  <si>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</si>
  <si>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</si>
  <si>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</si>
  <si>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</si>
  <si>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</si>
  <si>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</si>
  <si>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</si>
  <si>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</si>
  <si>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</si>
  <si>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</si>
  <si>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</si>
  <si>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</si>
  <si>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</si>
  <si>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</si>
  <si>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</si>
  <si>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</si>
  <si>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</si>
  <si>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</si>
  <si>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</si>
  <si>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</si>
  <si>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</si>
  <si>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</si>
  <si>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</si>
  <si>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</si>
  <si>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</si>
  <si>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</si>
  <si>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</si>
  <si>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</si>
  <si>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</si>
  <si>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</si>
  <si>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</si>
  <si>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</si>
  <si>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</si>
  <si>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</si>
  <si>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</si>
  <si>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</si>
  <si>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</si>
  <si>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</si>
  <si>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</si>
  <si>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</si>
  <si>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</si>
  <si>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</si>
  <si>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</si>
  <si>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</si>
  <si>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</si>
  <si>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</si>
  <si>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</si>
  <si>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</si>
  <si>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</si>
  <si>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</si>
  <si>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</si>
  <si>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</si>
  <si>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</si>
  <si>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</si>
  <si>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</si>
  <si>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</si>
  <si>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</si>
  <si>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</si>
  <si>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</si>
  <si>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</si>
  <si>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</si>
  <si>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</si>
  <si>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</si>
  <si>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</si>
  <si>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</si>
  <si>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</si>
  <si>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</si>
  <si>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</si>
  <si>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</si>
  <si>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</si>
  <si>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</si>
  <si>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</si>
  <si>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</si>
  <si>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</si>
  <si>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</si>
  <si>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</si>
  <si>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</si>
  <si>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</si>
  <si>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</si>
  <si>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</si>
  <si>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</si>
  <si>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</si>
  <si>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</si>
  <si>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</si>
  <si>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</si>
  <si>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</si>
  <si>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</si>
  <si>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</si>
  <si>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</si>
  <si>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</si>
  <si>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</si>
  <si>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</si>
  <si>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</si>
  <si>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</si>
  <si>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</si>
  <si>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</si>
  <si>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</si>
  <si>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</si>
  <si>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</si>
  <si>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</si>
  <si>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</si>
  <si>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</si>
  <si>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</si>
  <si>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</si>
  <si>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</si>
  <si>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</si>
  <si>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</si>
  <si>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</si>
  <si>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</si>
  <si>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</si>
  <si>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</si>
  <si>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</si>
  <si>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</si>
  <si>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</si>
  <si>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</si>
  <si>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</si>
  <si>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</si>
  <si>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</si>
  <si>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</si>
  <si>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</si>
  <si>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</si>
  <si>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</si>
  <si>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</si>
  <si>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</si>
  <si>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</si>
  <si>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</si>
  <si>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</si>
  <si>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</si>
  <si>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</si>
  <si>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</si>
  <si>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</si>
  <si>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</si>
  <si>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</si>
  <si>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</si>
  <si>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</si>
  <si>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</si>
  <si>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</si>
  <si>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</si>
  <si>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</si>
  <si>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</si>
  <si>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</si>
  <si>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</si>
  <si>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</si>
  <si>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</si>
  <si>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</si>
  <si>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</si>
  <si>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</si>
  <si>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</si>
  <si>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</si>
  <si>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</si>
  <si>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</si>
  <si>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</si>
  <si>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</si>
  <si>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</si>
  <si>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</si>
  <si>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</si>
  <si>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</si>
  <si>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</si>
  <si>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</si>
  <si>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</si>
  <si>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</si>
  <si>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</si>
  <si>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</si>
  <si>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</si>
  <si>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</si>
  <si>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</si>
  <si>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</si>
  <si>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</si>
  <si>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</si>
  <si>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</si>
  <si>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</si>
  <si>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</si>
  <si>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</si>
  <si>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</si>
  <si>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</si>
  <si>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</si>
  <si>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</si>
  <si>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</si>
  <si>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</si>
  <si>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</si>
  <si>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</si>
  <si>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</si>
  <si>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</si>
  <si>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</si>
  <si>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</si>
  <si>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</si>
  <si>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</si>
  <si>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</si>
  <si>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</si>
  <si>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</si>
  <si>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</si>
  <si>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</si>
  <si>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</si>
  <si>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</si>
  <si>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</si>
  <si>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</si>
  <si>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</si>
  <si>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</si>
  <si>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</si>
  <si>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</si>
  <si>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</si>
  <si>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</si>
  <si>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</si>
  <si>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</si>
  <si>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</si>
  <si>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</si>
  <si>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</si>
  <si>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</si>
  <si>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</si>
  <si>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</si>
  <si>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</si>
  <si>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</si>
  <si>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</si>
  <si>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</si>
  <si>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</si>
  <si>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</si>
  <si>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</si>
  <si>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</si>
  <si>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</si>
  <si>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</si>
  <si>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</si>
  <si>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</si>
  <si>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</si>
  <si>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</si>
  <si>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</si>
  <si>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</si>
  <si>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</si>
  <si>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</si>
  <si>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</si>
  <si>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</si>
  <si>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</si>
  <si>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</si>
  <si>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</si>
  <si>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</si>
  <si>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</si>
  <si>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</si>
  <si>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</si>
  <si>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</si>
  <si>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</si>
  <si>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</si>
  <si>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</si>
  <si>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</si>
  <si>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</si>
  <si>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</si>
  <si>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</si>
  <si>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</si>
  <si>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</si>
  <si>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</si>
  <si>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</si>
  <si>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</si>
  <si>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</si>
  <si>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</si>
  <si>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</si>
  <si>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</si>
  <si>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</si>
  <si>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</si>
  <si>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</si>
  <si>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</si>
  <si>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</si>
  <si>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</si>
  <si>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</si>
  <si>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</si>
  <si>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</si>
  <si>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</si>
  <si>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</si>
  <si>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</si>
  <si>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</si>
  <si>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</si>
  <si>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</si>
  <si>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</si>
  <si>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</si>
  <si>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</si>
  <si>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</si>
  <si>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</si>
  <si>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</si>
  <si>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</si>
  <si>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</si>
  <si>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</si>
  <si>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</si>
  <si>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</si>
  <si>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</si>
  <si>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</si>
  <si>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</si>
  <si>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</si>
  <si>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</si>
  <si>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</si>
  <si>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</si>
  <si>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</si>
  <si>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</si>
  <si>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</si>
  <si>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</si>
  <si>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</si>
  <si>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</si>
  <si>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</si>
  <si>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</si>
  <si>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</si>
  <si>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</si>
  <si>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</si>
  <si>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</si>
  <si>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</si>
  <si>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</si>
  <si>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</si>
  <si>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</si>
  <si>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</si>
  <si>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</si>
  <si>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</si>
  <si>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</si>
  <si>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</si>
  <si>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</si>
  <si>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</si>
  <si>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</si>
  <si>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</si>
  <si>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</si>
  <si>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</si>
  <si>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</si>
  <si>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</si>
  <si>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</si>
  <si>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</si>
  <si>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</si>
  <si>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</si>
  <si>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</si>
  <si>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</si>
  <si>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</si>
  <si>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</si>
  <si>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</si>
  <si>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</si>
  <si>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</si>
  <si>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</si>
  <si>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</si>
  <si>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</si>
  <si>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</si>
  <si>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</si>
  <si>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</si>
  <si>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</si>
  <si>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</si>
  <si>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</si>
  <si>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</si>
  <si>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</si>
  <si>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</si>
  <si>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</si>
  <si>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</si>
  <si>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</si>
  <si>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</si>
  <si>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</si>
  <si>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</si>
  <si>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</si>
  <si>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</si>
  <si>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</si>
  <si>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</si>
  <si>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</si>
  <si>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</si>
  <si>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</si>
  <si>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</si>
  <si>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</si>
  <si>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</si>
  <si>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</si>
  <si>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</si>
  <si>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</si>
  <si>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</si>
  <si>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</si>
  <si>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</si>
  <si>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</si>
  <si>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</si>
  <si>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</si>
  <si>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</si>
  <si>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</si>
  <si>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</si>
  <si>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</si>
  <si>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</si>
  <si>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</si>
  <si>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</si>
  <si>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</si>
  <si>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</si>
  <si>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</si>
  <si>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</si>
  <si>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</si>
  <si>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</si>
  <si>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</si>
  <si>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</si>
  <si>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</si>
  <si>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</si>
  <si>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</si>
  <si>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</si>
  <si>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</si>
  <si>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</si>
  <si>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</si>
  <si>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</si>
  <si>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</si>
  <si>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</si>
  <si>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</si>
  <si>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</si>
  <si>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</si>
  <si>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</si>
  <si>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</si>
  <si>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</si>
  <si>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</si>
  <si>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</si>
  <si>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</si>
  <si>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</si>
  <si>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</si>
  <si>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</si>
  <si>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</si>
  <si>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</si>
  <si>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</si>
  <si>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</si>
  <si>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</si>
  <si>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</si>
  <si>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</si>
  <si>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</si>
  <si>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</si>
  <si>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</si>
  <si>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</si>
  <si>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</si>
  <si>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</si>
  <si>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</si>
  <si>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</si>
  <si>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</si>
  <si>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</si>
  <si>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</si>
  <si>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</si>
  <si>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</si>
  <si>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</si>
  <si>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</si>
  <si>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</si>
  <si>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</si>
  <si>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</si>
  <si>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</si>
  <si>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</si>
  <si>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</si>
  <si>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</si>
  <si>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</si>
  <si>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</si>
  <si>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</si>
  <si>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</si>
  <si>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</si>
  <si>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</si>
  <si>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</si>
  <si>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</si>
  <si>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</si>
  <si>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</si>
  <si>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</si>
  <si>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</si>
  <si>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</si>
  <si>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</si>
  <si>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</si>
  <si>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</si>
  <si>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</si>
  <si>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</si>
  <si>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</si>
  <si>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</si>
  <si>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</si>
  <si>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</si>
  <si>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</si>
  <si>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</si>
  <si>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</si>
  <si>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</si>
  <si>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</si>
  <si>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</si>
  <si>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</si>
  <si>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</si>
  <si>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</si>
  <si>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</si>
  <si>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</si>
  <si>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</si>
  <si>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</si>
  <si>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</si>
  <si>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</si>
  <si>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</si>
  <si>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</si>
  <si>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</si>
  <si>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</si>
  <si>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</si>
  <si>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</si>
  <si>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</si>
  <si>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</si>
  <si>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</si>
  <si>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</si>
  <si>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</si>
  <si>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</si>
  <si>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</si>
  <si>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</si>
  <si>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</si>
  <si>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</si>
  <si>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</si>
  <si>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</si>
  <si>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</si>
  <si>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</si>
  <si>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</si>
  <si>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</si>
  <si>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</si>
  <si>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</si>
  <si>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</si>
  <si>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</si>
  <si>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</si>
  <si>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</si>
  <si>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</si>
  <si>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</si>
  <si>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</si>
  <si>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</si>
  <si>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</si>
  <si>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</si>
  <si>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</si>
  <si>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</si>
  <si>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</si>
  <si>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</si>
  <si>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</si>
  <si>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</si>
  <si>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</si>
  <si>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</si>
  <si>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</si>
  <si>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</si>
  <si>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</si>
  <si>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</si>
  <si>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</si>
  <si>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</si>
  <si>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</si>
  <si>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</si>
  <si>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</si>
  <si>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</si>
  <si>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</si>
  <si>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</si>
  <si>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</si>
  <si>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</si>
  <si>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</si>
  <si>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</si>
  <si>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</si>
  <si>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</si>
  <si>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</si>
  <si>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</si>
  <si>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</si>
  <si>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</si>
  <si>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</si>
  <si>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</si>
  <si>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</si>
  <si>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</si>
  <si>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</si>
  <si>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</si>
  <si>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</si>
  <si>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</si>
  <si>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</si>
  <si>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</si>
  <si>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</si>
  <si>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</si>
  <si>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</si>
  <si>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</si>
  <si>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</si>
  <si>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</si>
  <si>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</si>
  <si>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</si>
  <si>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</si>
  <si>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</si>
  <si>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</si>
  <si>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</si>
  <si>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</si>
  <si>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</si>
  <si>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</si>
  <si>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</si>
  <si>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</si>
  <si>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</si>
  <si>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</si>
  <si>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</si>
  <si>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</si>
  <si>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</si>
  <si>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</si>
  <si>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</si>
  <si>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</si>
  <si>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</si>
  <si>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</si>
  <si>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</si>
  <si>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</si>
  <si>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</si>
  <si>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</si>
  <si>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</si>
  <si>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</si>
  <si>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</si>
  <si>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</si>
  <si>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</si>
  <si>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</si>
  <si>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</si>
  <si>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</si>
  <si>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</si>
  <si>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</si>
  <si>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</si>
  <si>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</si>
  <si>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</si>
  <si>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</si>
  <si>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</si>
  <si>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</si>
  <si>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</si>
  <si>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</si>
  <si>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</si>
  <si>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</si>
  <si>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</si>
  <si>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</si>
  <si>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</si>
  <si>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</si>
  <si>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</si>
  <si>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</si>
  <si>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</si>
  <si>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</si>
  <si>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</si>
  <si>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</si>
  <si>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</si>
  <si>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</si>
  <si>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</si>
  <si>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</si>
  <si>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</si>
  <si>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</si>
  <si>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</si>
  <si>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</si>
  <si>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</si>
  <si>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</si>
  <si>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</si>
  <si>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</si>
  <si>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</si>
  <si>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</si>
  <si>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</si>
  <si>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</si>
  <si>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</si>
  <si>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</si>
  <si>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</si>
  <si>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</si>
  <si>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</si>
  <si>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</si>
  <si>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</si>
  <si>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</si>
  <si>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</si>
  <si>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</si>
  <si>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</si>
  <si>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</si>
  <si>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</si>
  <si>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</si>
  <si>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</si>
  <si>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</si>
  <si>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</si>
  <si>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</si>
  <si>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</si>
  <si>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</si>
  <si>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</si>
  <si>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</si>
  <si>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</si>
  <si>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</si>
  <si>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</si>
  <si>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</si>
  <si>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</si>
  <si>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</si>
  <si>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</si>
  <si>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</si>
  <si>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</si>
  <si>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</si>
  <si>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</si>
  <si>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</si>
  <si>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</si>
  <si>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</si>
  <si>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</si>
  <si>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</si>
  <si>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</si>
  <si>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</si>
  <si>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</si>
  <si>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</si>
  <si>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</si>
  <si>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</si>
  <si>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</si>
  <si>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</si>
  <si>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</si>
  <si>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</si>
  <si>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</si>
  <si>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</si>
  <si>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</si>
  <si>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</si>
  <si>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</si>
  <si>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</si>
  <si>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</si>
  <si>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</si>
  <si>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</si>
  <si>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</si>
  <si>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</si>
  <si>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</si>
  <si>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</si>
  <si>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</si>
  <si>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</si>
  <si>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</si>
  <si>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</si>
  <si>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</si>
  <si>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</si>
  <si>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</si>
  <si>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</si>
  <si>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</si>
  <si>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</si>
  <si>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</si>
  <si>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</si>
  <si>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</si>
  <si>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</si>
  <si>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</si>
  <si>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</si>
  <si>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</si>
  <si>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</si>
  <si>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</si>
  <si>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</si>
  <si>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</si>
  <si>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</si>
  <si>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</si>
  <si>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</si>
  <si>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</si>
  <si>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</si>
  <si>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</si>
  <si>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</si>
  <si>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</si>
  <si>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</si>
  <si>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</si>
  <si>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</si>
  <si>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</si>
  <si>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</si>
  <si>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</si>
  <si>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</si>
  <si>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</si>
  <si>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</si>
  <si>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</si>
  <si>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</si>
  <si>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</si>
  <si>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</si>
  <si>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</si>
  <si>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</si>
  <si>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</si>
  <si>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</si>
  <si>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</si>
  <si>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</si>
  <si>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</si>
  <si>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</si>
  <si>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</si>
  <si>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</si>
  <si>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</si>
  <si>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</si>
  <si>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</si>
  <si>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</si>
  <si>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</si>
  <si>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</si>
  <si>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</si>
  <si>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</si>
  <si>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</si>
  <si>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</si>
  <si>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</si>
  <si>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</si>
  <si>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</si>
  <si>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</si>
  <si>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</si>
  <si>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</si>
  <si>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</si>
  <si>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</si>
  <si>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</si>
  <si>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</si>
  <si>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</si>
  <si>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</si>
  <si>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</si>
  <si>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</si>
  <si>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</si>
  <si>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</si>
  <si>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</si>
  <si>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</si>
  <si>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</si>
  <si>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</si>
  <si>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</si>
  <si>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</si>
  <si>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</si>
  <si>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</si>
  <si>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</si>
  <si>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</si>
  <si>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</si>
  <si>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</si>
  <si>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</si>
  <si>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</si>
  <si>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</si>
  <si>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</si>
  <si>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</si>
  <si>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</si>
  <si>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</si>
  <si>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</si>
  <si>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</si>
  <si>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</si>
  <si>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</si>
  <si>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</si>
  <si>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</si>
  <si>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</si>
  <si>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</si>
  <si>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</si>
  <si>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</si>
  <si>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</si>
  <si>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</si>
  <si>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</si>
  <si>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</si>
  <si>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</si>
  <si>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</si>
  <si>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</si>
  <si>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</si>
  <si>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</si>
  <si>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</si>
  <si>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</si>
  <si>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</si>
  <si>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</si>
  <si>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</si>
  <si>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</si>
  <si>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</si>
  <si>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</si>
  <si>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</si>
  <si>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</si>
  <si>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</si>
  <si>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</si>
  <si>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</si>
  <si>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</si>
  <si>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</si>
  <si>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</si>
  <si>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</si>
  <si>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</si>
  <si>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</si>
  <si>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</si>
  <si>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</si>
  <si>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</si>
  <si>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</si>
  <si>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</si>
  <si>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</si>
  <si>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</si>
  <si>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</si>
  <si>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</si>
  <si>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</si>
  <si>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</si>
  <si>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</si>
  <si>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</si>
  <si>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</si>
  <si>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</si>
  <si>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</si>
  <si>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</si>
  <si>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</si>
  <si>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</si>
  <si>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</si>
  <si>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</si>
  <si>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</si>
  <si>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</si>
  <si>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</si>
  <si>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</si>
  <si>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</si>
  <si>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</si>
  <si>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</si>
  <si>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</si>
  <si>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</si>
  <si>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</si>
  <si>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</si>
  <si>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</si>
  <si>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</si>
  <si>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</si>
  <si>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</si>
  <si>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</si>
  <si>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</si>
  <si>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</si>
  <si>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</si>
  <si>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</si>
  <si>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</si>
  <si>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</si>
  <si>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</si>
  <si>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</si>
  <si>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</si>
  <si>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</si>
  <si>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</si>
  <si>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</si>
  <si>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</si>
  <si>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</si>
  <si>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</si>
  <si>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</si>
  <si>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</si>
  <si>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</si>
  <si>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</si>
  <si>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</si>
  <si>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</si>
  <si>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</si>
  <si>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</si>
  <si>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</si>
  <si>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</si>
  <si>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</si>
  <si>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</si>
  <si>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</si>
  <si>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</si>
  <si>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</si>
  <si>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</si>
  <si>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</si>
  <si>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</si>
  <si>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</si>
  <si>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</si>
  <si>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</si>
  <si>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</si>
  <si>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</si>
  <si>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</si>
  <si>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</si>
  <si>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</si>
  <si>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</si>
  <si>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</si>
  <si>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</si>
  <si>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</si>
  <si>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</si>
  <si>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</si>
  <si>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</si>
  <si>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</si>
  <si>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</si>
  <si>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</si>
  <si>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</si>
  <si>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</si>
  <si>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</si>
  <si>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</si>
  <si>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</si>
  <si>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</si>
  <si>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</si>
  <si>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</si>
  <si>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</si>
  <si>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</si>
  <si>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</si>
  <si>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</si>
  <si>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</si>
  <si>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</si>
  <si>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</si>
  <si>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</si>
  <si>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</si>
  <si>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</si>
  <si>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</si>
  <si>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</si>
  <si>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</si>
  <si>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</si>
  <si>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</si>
  <si>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</si>
  <si>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</si>
  <si>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</si>
  <si>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</si>
  <si>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</si>
  <si>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</si>
  <si>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</si>
  <si>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</si>
  <si>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</si>
  <si>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</si>
  <si>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</si>
  <si>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</si>
  <si>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</si>
  <si>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</si>
  <si>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</si>
  <si>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</si>
  <si>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</si>
  <si>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</si>
  <si>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</si>
  <si>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</si>
  <si>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</si>
  <si>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</si>
  <si>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</si>
  <si>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</si>
  <si>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</si>
  <si>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</si>
  <si>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</si>
  <si>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</si>
  <si>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</si>
  <si>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</si>
  <si>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</si>
  <si>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</si>
  <si>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</si>
  <si>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</si>
  <si>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</si>
  <si>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</si>
  <si>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</si>
  <si>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</si>
  <si>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</si>
  <si>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</si>
  <si>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</si>
  <si>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</si>
  <si>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</si>
  <si>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</si>
  <si>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</si>
  <si>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</si>
  <si>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</si>
  <si>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</si>
  <si>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</si>
  <si>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</si>
  <si>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</si>
  <si>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</si>
  <si>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</si>
  <si>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</si>
  <si>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</si>
  <si>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</si>
  <si>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</si>
  <si>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</si>
  <si>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</si>
  <si>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</si>
  <si>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</si>
  <si>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</si>
  <si>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</si>
  <si>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</si>
  <si>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</si>
  <si>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</si>
  <si>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</si>
  <si>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</si>
  <si>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</si>
  <si>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</si>
  <si>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</si>
  <si>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</si>
  <si>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</si>
  <si>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</si>
  <si>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</si>
  <si>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</si>
  <si>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</si>
  <si>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</si>
  <si>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</si>
  <si>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</si>
  <si>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</si>
  <si>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</si>
  <si>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</si>
  <si>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</si>
  <si>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</si>
  <si>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</si>
  <si>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</si>
  <si>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</si>
  <si>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</si>
  <si>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</si>
  <si>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</si>
  <si>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</si>
  <si>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</si>
  <si>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</si>
  <si>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</si>
  <si>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</si>
  <si>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</si>
  <si>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</si>
  <si>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</si>
  <si>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</si>
  <si>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</si>
  <si>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</si>
  <si>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</si>
  <si>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</si>
  <si>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</si>
  <si>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</si>
  <si>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</si>
  <si>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</si>
  <si>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</si>
  <si>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</si>
  <si>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</si>
  <si>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</si>
  <si>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</si>
  <si>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</si>
  <si>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</si>
  <si>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</si>
  <si>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</si>
  <si>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</si>
  <si>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</si>
  <si>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</si>
  <si>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</si>
  <si>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</si>
  <si>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</si>
  <si>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</si>
  <si>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</si>
  <si>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</si>
  <si>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</si>
  <si>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</si>
  <si>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</si>
  <si>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</si>
  <si>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</si>
  <si>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</si>
  <si>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</si>
  <si>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</si>
  <si>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</si>
  <si>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</si>
  <si>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</si>
  <si>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</si>
  <si>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</si>
  <si>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</si>
  <si>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</si>
  <si>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</si>
  <si>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</si>
  <si>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</si>
  <si>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</si>
  <si>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</si>
  <si>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</si>
  <si>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</si>
  <si>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</si>
  <si>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</si>
  <si>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</si>
  <si>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</si>
  <si>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</si>
  <si>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</si>
  <si>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</si>
  <si>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</si>
  <si>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</si>
  <si>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</si>
  <si>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</si>
  <si>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</si>
  <si>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</si>
  <si>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</si>
  <si>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</si>
  <si>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</si>
  <si>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</si>
  <si>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</si>
  <si>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</si>
  <si>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</si>
  <si>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</si>
  <si>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</si>
  <si>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</si>
  <si>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</si>
  <si>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</si>
  <si>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</si>
  <si>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</si>
  <si>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</si>
  <si>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</si>
  <si>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</si>
  <si>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</si>
  <si>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</si>
  <si>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</si>
  <si>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</si>
  <si>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</si>
  <si>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</si>
  <si>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</si>
  <si>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</si>
  <si>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</si>
  <si>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</si>
  <si>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</si>
  <si>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</si>
  <si>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</si>
  <si>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</si>
  <si>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</si>
  <si>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</si>
  <si>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</si>
  <si>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</si>
  <si>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</si>
  <si>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</si>
  <si>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</si>
  <si>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</si>
  <si>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</si>
  <si>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</si>
  <si>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</si>
  <si>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</si>
  <si>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</si>
  <si>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</si>
  <si>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</si>
  <si>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</si>
  <si>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</si>
  <si>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</si>
  <si>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</si>
  <si>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</si>
  <si>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</si>
  <si>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</si>
  <si>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</si>
  <si>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</si>
  <si>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</si>
  <si>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</si>
  <si>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</si>
  <si>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</si>
  <si>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</si>
  <si>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</si>
  <si>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</si>
  <si>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</si>
  <si>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</si>
  <si>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</si>
  <si>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</si>
  <si>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</si>
  <si>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</si>
  <si>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</si>
  <si>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</si>
  <si>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</si>
  <si>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</si>
  <si>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</si>
  <si>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</si>
  <si>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</si>
  <si>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</si>
  <si>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</si>
  <si>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</si>
  <si>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</si>
  <si>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</si>
  <si>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</si>
  <si>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</si>
  <si>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</si>
  <si>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</si>
  <si>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</si>
  <si>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</si>
  <si>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</si>
  <si>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</si>
  <si>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</si>
  <si>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</si>
  <si>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</si>
  <si>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</si>
  <si>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</si>
  <si>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</si>
  <si>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</si>
  <si>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</si>
  <si>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</si>
  <si>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</si>
  <si>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</si>
  <si>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</si>
  <si>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</si>
  <si>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</si>
  <si>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</si>
  <si>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</si>
  <si>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</si>
  <si>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</si>
  <si>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</si>
  <si>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</si>
  <si>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</si>
  <si>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</si>
  <si>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</si>
  <si>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</si>
  <si>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</si>
  <si>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</si>
  <si>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</si>
  <si>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</si>
  <si>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</si>
  <si>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</si>
  <si>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</si>
  <si>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</si>
  <si>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</si>
  <si>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</si>
  <si>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</si>
  <si>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</si>
  <si>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</si>
  <si>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</si>
  <si>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</si>
  <si>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</si>
  <si>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</si>
  <si>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</si>
  <si>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</si>
  <si>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</si>
  <si>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</si>
  <si>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</si>
  <si>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</si>
  <si>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</si>
  <si>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</si>
  <si>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</si>
  <si>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</si>
  <si>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</si>
  <si>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</si>
  <si>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</si>
  <si>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</si>
  <si>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</si>
  <si>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</si>
  <si>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</si>
  <si>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</si>
  <si>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</si>
  <si>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</si>
  <si>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</si>
  <si>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</si>
  <si>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</si>
  <si>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</si>
  <si>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</si>
  <si>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</si>
  <si>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</si>
  <si>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</si>
  <si>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</si>
  <si>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</si>
  <si>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</si>
  <si>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</si>
  <si>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</si>
  <si>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</si>
  <si>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</si>
  <si>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</si>
  <si>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</si>
  <si>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</si>
  <si>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</si>
  <si>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</si>
  <si>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</si>
  <si>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</si>
  <si>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</si>
  <si>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</si>
  <si>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</si>
  <si>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</si>
  <si>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</si>
  <si>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</si>
  <si>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</si>
  <si>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</si>
  <si>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</si>
  <si>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</si>
  <si>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</si>
  <si>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</si>
  <si>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</si>
  <si>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</si>
  <si>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</si>
  <si>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</si>
  <si>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</si>
  <si>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</si>
  <si>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</si>
  <si>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</si>
  <si>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</si>
  <si>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</si>
  <si>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</si>
  <si>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</si>
  <si>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</si>
  <si>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</si>
  <si>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</si>
  <si>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</si>
  <si>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</si>
  <si>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</si>
  <si>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</si>
  <si>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</si>
  <si>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</si>
  <si>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</si>
  <si>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</si>
  <si>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</si>
  <si>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</si>
  <si>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</si>
  <si>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</si>
  <si>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</si>
  <si>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</si>
  <si>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</si>
  <si>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</si>
  <si>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</si>
  <si>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</si>
  <si>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</si>
  <si>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</si>
  <si>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</si>
  <si>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</si>
  <si>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</si>
  <si>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</si>
  <si>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</si>
  <si>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</si>
  <si>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</si>
  <si>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</si>
  <si>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</si>
  <si>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</si>
  <si>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</si>
  <si>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</si>
  <si>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</si>
  <si>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</si>
  <si>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</si>
  <si>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</si>
  <si>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</si>
  <si>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</si>
  <si>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</si>
  <si>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</si>
  <si>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</si>
  <si>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</si>
  <si>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</si>
  <si>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</si>
  <si>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</si>
  <si>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</si>
  <si>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</si>
  <si>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</si>
  <si>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</si>
  <si>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</si>
  <si>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</si>
  <si>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</si>
  <si>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</si>
  <si>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</si>
  <si>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</si>
  <si>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</si>
  <si>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</si>
  <si>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</si>
  <si>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</si>
  <si>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</si>
  <si>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</si>
  <si>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</si>
  <si>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</si>
  <si>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</si>
  <si>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</si>
  <si>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</si>
  <si>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</si>
  <si>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</si>
  <si>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</si>
  <si>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</si>
  <si>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</si>
  <si>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</si>
  <si>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</si>
  <si>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</si>
  <si>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</si>
  <si>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</si>
  <si>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</si>
  <si>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</si>
  <si>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</si>
  <si>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</si>
  <si>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</si>
  <si>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</si>
  <si>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</si>
  <si>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</si>
  <si>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</si>
  <si>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</si>
  <si>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</si>
  <si>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</si>
  <si>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</si>
  <si>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</si>
  <si>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</si>
  <si>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</si>
  <si>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</si>
  <si>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</si>
  <si>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</si>
  <si>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</si>
  <si>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</si>
  <si>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</si>
  <si>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</si>
  <si>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</si>
  <si>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</si>
  <si>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</si>
  <si>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</si>
  <si>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</si>
  <si>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</si>
  <si>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</si>
  <si>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</si>
  <si>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</si>
  <si>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</si>
  <si>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</si>
  <si>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</si>
  <si>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</si>
  <si>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</si>
  <si>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</si>
  <si>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</si>
  <si>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</si>
  <si>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</si>
  <si>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</si>
  <si>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</si>
  <si>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</si>
  <si>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</si>
  <si>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</si>
  <si>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</si>
  <si>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</si>
  <si>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</si>
  <si>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</si>
  <si>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</si>
  <si>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</si>
  <si>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</si>
  <si>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</si>
  <si>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</si>
  <si>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</si>
  <si>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</si>
  <si>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</si>
  <si>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</si>
  <si>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</si>
  <si>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</si>
  <si>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</si>
  <si>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</si>
  <si>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</si>
  <si>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</si>
  <si>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</si>
  <si>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</si>
  <si>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</si>
  <si>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</si>
  <si>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</si>
  <si>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</si>
  <si>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</si>
  <si>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</si>
  <si>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</si>
  <si>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</si>
  <si>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</si>
  <si>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</si>
  <si>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</si>
  <si>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</si>
  <si>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</si>
  <si>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</si>
  <si>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</si>
  <si>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</si>
  <si>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</si>
  <si>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</si>
  <si>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</si>
  <si>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</si>
  <si>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</si>
  <si>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</si>
  <si>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</si>
  <si>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</si>
  <si>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</si>
  <si>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</si>
  <si>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</si>
  <si>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</si>
  <si>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</si>
  <si>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</si>
  <si>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</si>
  <si>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</si>
  <si>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</si>
  <si>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</si>
  <si>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</si>
  <si>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</si>
  <si>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</si>
  <si>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</si>
  <si>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</si>
  <si>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</si>
  <si>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</si>
  <si>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</si>
  <si>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</si>
  <si>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</si>
  <si>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</si>
  <si>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</si>
  <si>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</si>
  <si>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</si>
  <si>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</si>
  <si>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</si>
  <si>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</si>
  <si>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</si>
  <si>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</si>
  <si>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</si>
  <si>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</si>
  <si>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</si>
  <si>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</si>
  <si>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</si>
  <si>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</si>
  <si>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</si>
  <si>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</si>
  <si>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</si>
  <si>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</si>
  <si>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</si>
  <si>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</si>
  <si>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</si>
  <si>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</si>
  <si>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</si>
  <si>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</si>
  <si>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</si>
  <si>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</si>
  <si>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</si>
  <si>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</si>
  <si>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</si>
  <si>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</si>
  <si>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</si>
  <si>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</si>
  <si>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</si>
  <si>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</si>
  <si>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</si>
  <si>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</si>
  <si>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</si>
  <si>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</si>
  <si>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</si>
  <si>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</si>
  <si>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</si>
  <si>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</si>
  <si>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</si>
  <si>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</si>
  <si>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</si>
  <si>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</si>
  <si>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</si>
  <si>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</si>
  <si>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</si>
  <si>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</si>
  <si>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</si>
  <si>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</si>
  <si>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</si>
  <si>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</si>
  <si>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</si>
  <si>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</si>
  <si>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</si>
  <si>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</si>
  <si>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</si>
  <si>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</si>
  <si>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</si>
  <si>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</si>
  <si>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</si>
  <si>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</si>
  <si>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</si>
  <si>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</si>
  <si>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</si>
  <si>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</si>
  <si>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</si>
  <si>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</si>
  <si>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</si>
  <si>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</si>
  <si>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</si>
  <si>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</si>
  <si>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</si>
  <si>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</si>
  <si>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</si>
  <si>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</si>
  <si>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</si>
  <si>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</si>
  <si>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</si>
  <si>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</si>
  <si>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</si>
  <si>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</si>
  <si>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</si>
  <si>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</si>
  <si>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</si>
  <si>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</si>
  <si>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</si>
  <si>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</si>
  <si>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</si>
  <si>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</si>
  <si>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</si>
  <si>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</si>
  <si>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</si>
  <si>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</si>
  <si>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</si>
  <si>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</si>
  <si>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</si>
  <si>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</si>
  <si>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</si>
  <si>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</si>
  <si>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</si>
  <si>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</si>
  <si>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</si>
  <si>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</si>
  <si>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</si>
  <si>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</si>
  <si>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</si>
  <si>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</si>
  <si>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</si>
  <si>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</si>
  <si>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</si>
  <si>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</si>
  <si>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</si>
  <si>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</si>
  <si>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</si>
  <si>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</si>
  <si>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</si>
  <si>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</si>
  <si>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</si>
  <si>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</si>
  <si>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</si>
  <si>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</si>
  <si>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</si>
  <si>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</si>
  <si>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</si>
  <si>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</si>
  <si>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</si>
  <si>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</si>
  <si>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</si>
  <si>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</si>
  <si>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</si>
  <si>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</si>
  <si>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</si>
  <si>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</si>
  <si>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</si>
  <si>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</si>
  <si>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</si>
  <si>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</si>
  <si>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</si>
  <si>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</si>
  <si>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</si>
  <si>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</si>
  <si>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</si>
  <si>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</si>
  <si>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</si>
  <si>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</si>
  <si>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</si>
  <si>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</si>
  <si>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</si>
  <si>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</si>
  <si>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</si>
  <si>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</si>
  <si>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</si>
  <si>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</si>
  <si>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</si>
  <si>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</si>
  <si>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</si>
  <si>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</si>
  <si>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</si>
  <si>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</si>
  <si>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</si>
  <si>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</si>
  <si>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</si>
  <si>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</si>
  <si>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</si>
  <si>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</si>
  <si>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</si>
  <si>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</si>
  <si>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</si>
  <si>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</si>
  <si>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</si>
  <si>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</si>
  <si>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</si>
  <si>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</si>
  <si>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</si>
  <si>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</si>
  <si>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</si>
  <si>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</si>
  <si>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</si>
  <si>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</si>
  <si>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</si>
  <si>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</si>
  <si>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</si>
  <si>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</si>
  <si>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</si>
  <si>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</si>
  <si>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</si>
  <si>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</si>
  <si>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</si>
  <si>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</si>
  <si>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</si>
  <si>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</si>
  <si>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</si>
  <si>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</si>
  <si>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</si>
  <si>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</si>
  <si>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</si>
  <si>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</si>
  <si>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</si>
  <si>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</si>
  <si>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</si>
  <si>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</si>
  <si>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</si>
  <si>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</si>
  <si>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</si>
  <si>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</si>
  <si>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</si>
  <si>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</si>
  <si>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</si>
  <si>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</si>
  <si>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</si>
  <si>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</si>
  <si>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</si>
  <si>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</si>
  <si>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</si>
  <si>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</si>
  <si>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</si>
  <si>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</si>
  <si>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</si>
  <si>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</si>
  <si>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</si>
  <si>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</si>
  <si>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</si>
  <si>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</si>
  <si>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</si>
  <si>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</si>
  <si>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</si>
  <si>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</si>
  <si>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</si>
  <si>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</si>
  <si>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</si>
  <si>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</si>
  <si>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</si>
  <si>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</si>
  <si>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</si>
  <si>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</si>
  <si>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</si>
  <si>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</si>
  <si>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</si>
  <si>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</si>
  <si>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</si>
  <si>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</si>
  <si>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</si>
  <si>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</si>
  <si>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</si>
  <si>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</si>
  <si>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</si>
  <si>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</si>
  <si>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</si>
  <si>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</si>
  <si>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</si>
  <si>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</si>
  <si>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</si>
  <si>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</si>
  <si>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</si>
  <si>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</si>
  <si>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</si>
  <si>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</si>
  <si>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</si>
  <si>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</si>
  <si>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</si>
  <si>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</si>
  <si>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</si>
  <si>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</si>
  <si>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</si>
  <si>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</si>
  <si>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</si>
  <si>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</si>
  <si>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</si>
  <si>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</si>
  <si>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</si>
  <si>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</si>
  <si>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</si>
  <si>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</si>
  <si>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</si>
  <si>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</si>
  <si>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</si>
  <si>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</si>
  <si>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</si>
  <si>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</si>
  <si>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</si>
  <si>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</si>
  <si>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</si>
  <si>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</si>
  <si>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</si>
  <si>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</si>
  <si>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</si>
  <si>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</si>
  <si>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</si>
  <si>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</si>
  <si>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</si>
  <si>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</si>
  <si>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</si>
  <si>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</si>
  <si>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</si>
  <si>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</si>
  <si>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</si>
  <si>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</si>
  <si>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</si>
  <si>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</si>
  <si>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</si>
  <si>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</si>
  <si>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</si>
  <si>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</si>
  <si>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</si>
  <si>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</si>
  <si>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</si>
  <si>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</si>
  <si>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</si>
  <si>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</si>
  <si>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</si>
  <si>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</si>
  <si>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</si>
  <si>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</si>
  <si>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</si>
  <si>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</si>
  <si>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</si>
  <si>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</si>
  <si>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</si>
  <si>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</si>
  <si>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</si>
  <si>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</si>
  <si>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</si>
  <si>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</si>
  <si>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</si>
  <si>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</si>
  <si>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</si>
  <si>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</si>
  <si>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</si>
  <si>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</si>
  <si>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</si>
  <si>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</si>
  <si>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</si>
  <si>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</si>
  <si>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</si>
  <si>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</si>
  <si>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</si>
  <si>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</si>
  <si>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</si>
  <si>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</si>
  <si>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</si>
  <si>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</si>
  <si>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</si>
  <si>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</si>
  <si>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</si>
  <si>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</si>
  <si>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</si>
  <si>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</si>
  <si>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</si>
  <si>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</si>
  <si>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</si>
  <si>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</si>
  <si>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</si>
  <si>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</si>
  <si>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</si>
  <si>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</si>
  <si>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</si>
  <si>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</si>
  <si>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</si>
  <si>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</si>
  <si>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</si>
  <si>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</si>
  <si>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</si>
  <si>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</si>
  <si>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</si>
  <si>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</si>
  <si>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</si>
  <si>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</si>
  <si>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</si>
  <si>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</si>
  <si>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</si>
  <si>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</si>
  <si>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</si>
  <si>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</si>
  <si>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</si>
  <si>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</si>
  <si>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</si>
  <si>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</si>
  <si>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</si>
  <si>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</si>
  <si>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</si>
  <si>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</si>
  <si>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</si>
  <si>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</si>
  <si>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</si>
  <si>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</si>
  <si>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</si>
  <si>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</si>
  <si>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</si>
  <si>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</si>
  <si>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</si>
  <si>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</si>
  <si>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</si>
  <si>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</si>
  <si>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</si>
  <si>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</si>
  <si>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</si>
  <si>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</si>
  <si>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</si>
  <si>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</si>
  <si>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</si>
  <si>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</si>
  <si>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</si>
  <si>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</si>
  <si>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</si>
  <si>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</si>
  <si>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</si>
  <si>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</si>
  <si>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</si>
  <si>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</si>
  <si>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</si>
  <si>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</si>
  <si>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</si>
  <si>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</si>
  <si>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</si>
  <si>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</si>
  <si>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</si>
  <si>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</si>
  <si>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</si>
  <si>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</si>
  <si>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</si>
  <si>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</si>
  <si>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</si>
  <si>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</si>
  <si>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</si>
  <si>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</si>
  <si>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</si>
  <si>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</si>
  <si>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</si>
  <si>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</si>
  <si>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</si>
  <si>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</si>
  <si>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</si>
  <si>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</si>
  <si>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</si>
  <si>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</si>
  <si>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</si>
  <si>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</si>
  <si>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</si>
  <si>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</si>
  <si>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</si>
  <si>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</si>
  <si>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</si>
  <si>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</si>
  <si>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</si>
  <si>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</si>
  <si>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</si>
  <si>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</si>
  <si>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</si>
  <si>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</si>
  <si>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</si>
  <si>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</si>
  <si>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</si>
  <si>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</si>
  <si>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</si>
  <si>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</si>
  <si>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</si>
  <si>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</si>
  <si>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</si>
  <si>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</si>
  <si>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</si>
  <si>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</si>
  <si>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</si>
  <si>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</si>
  <si>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</si>
  <si>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</si>
  <si>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</si>
  <si>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</si>
  <si>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</si>
  <si>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</si>
  <si>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</si>
  <si>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</si>
  <si>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</si>
  <si>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</si>
  <si>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</si>
  <si>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</si>
  <si>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</si>
  <si>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</si>
  <si>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</si>
  <si>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</si>
  <si>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</si>
  <si>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</si>
  <si>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</si>
  <si>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</si>
  <si>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</si>
  <si>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</si>
  <si>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</si>
  <si>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</si>
  <si>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</si>
  <si>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</si>
  <si>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</si>
  <si>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</si>
  <si>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</si>
  <si>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</si>
  <si>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</si>
  <si>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</si>
  <si>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</si>
  <si>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</si>
  <si>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</si>
  <si>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</si>
  <si>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</si>
  <si>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</si>
  <si>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</si>
  <si>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</si>
  <si>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</si>
  <si>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</si>
  <si>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</si>
  <si>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</si>
  <si>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</si>
  <si>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</si>
  <si>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</si>
  <si>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</si>
  <si>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</si>
  <si>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</si>
  <si>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</si>
  <si>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</si>
  <si>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</si>
  <si>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</si>
  <si>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</si>
  <si>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</si>
  <si>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</si>
  <si>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</si>
  <si>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</si>
  <si>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</si>
  <si>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</si>
  <si>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</si>
  <si>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</si>
  <si>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</si>
  <si>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</si>
  <si>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</si>
  <si>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</si>
  <si>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</si>
  <si>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</si>
  <si>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</si>
  <si>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</si>
  <si>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</si>
  <si>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</si>
  <si>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</si>
  <si>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</si>
  <si>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</si>
  <si>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</si>
  <si>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</si>
  <si>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</si>
  <si>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</si>
  <si>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</si>
  <si>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</si>
  <si>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</si>
  <si>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</si>
  <si>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</si>
  <si>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</si>
  <si>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</si>
  <si>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</si>
  <si>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</si>
  <si>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</si>
  <si>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</si>
  <si>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</si>
  <si>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</si>
  <si>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</si>
  <si>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</si>
  <si>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</si>
  <si>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</si>
  <si>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</si>
  <si>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</si>
  <si>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</si>
  <si>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</si>
  <si>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</si>
  <si>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</si>
  <si>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</si>
  <si>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</si>
  <si>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</si>
  <si>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</si>
  <si>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</si>
  <si>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</si>
  <si>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</si>
  <si>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</si>
  <si>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</si>
  <si>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</si>
  <si>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</si>
  <si>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</si>
  <si>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</si>
  <si>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</si>
  <si>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</si>
  <si>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</si>
  <si>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</si>
  <si>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</si>
  <si>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</si>
  <si>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</si>
  <si>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</si>
  <si>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</si>
  <si>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</si>
  <si>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</si>
  <si>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</si>
  <si>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</si>
  <si>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</si>
  <si>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</si>
  <si>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</si>
  <si>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</si>
  <si>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</si>
  <si>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</si>
  <si>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</si>
  <si>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</si>
  <si>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</si>
  <si>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</si>
  <si>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</si>
  <si>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</si>
  <si>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</si>
  <si>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</si>
  <si>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</si>
  <si>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</si>
  <si>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</si>
  <si>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</si>
  <si>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</si>
  <si>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</si>
  <si>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</si>
  <si>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</si>
  <si>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</si>
  <si>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</si>
  <si>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</si>
  <si>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</si>
  <si>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</si>
  <si>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</si>
  <si>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</si>
  <si>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</si>
  <si>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</si>
  <si>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</si>
  <si>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</si>
  <si>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</si>
  <si>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</si>
  <si>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</si>
  <si>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</si>
  <si>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</si>
  <si>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</si>
  <si>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</si>
  <si>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</si>
  <si>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</si>
  <si>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</si>
  <si>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</si>
  <si>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</si>
  <si>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</si>
  <si>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</si>
  <si>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</si>
  <si>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</si>
  <si>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</si>
  <si>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</si>
  <si>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</si>
  <si>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</si>
  <si>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</si>
  <si>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</si>
  <si>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</si>
  <si>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</si>
  <si>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</si>
  <si>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</si>
  <si>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</si>
  <si>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</si>
  <si>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</si>
  <si>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</si>
  <si>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</si>
  <si>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</si>
  <si>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</si>
  <si>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</si>
  <si>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</si>
  <si>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</si>
  <si>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</si>
  <si>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</si>
  <si>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</si>
  <si>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</si>
  <si>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</si>
  <si>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</si>
  <si>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</si>
  <si>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</si>
  <si>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</si>
  <si>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</si>
  <si>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</si>
  <si>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</si>
  <si>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</si>
  <si>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</si>
  <si>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</si>
  <si>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</si>
  <si>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</si>
  <si>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</si>
  <si>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</si>
  <si>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</si>
  <si>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</si>
  <si>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</si>
  <si>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</si>
  <si>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</si>
  <si>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</si>
  <si>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</si>
  <si>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</si>
  <si>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</si>
  <si>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</si>
  <si>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</si>
  <si>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Companion:Unarmed Attack Dice Number</t>
  </si>
  <si>
    <t>Companion:Unarmed Attack Dice Number</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</si>
  <si>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</si>
  <si>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</si>
  <si>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</si>
  <si>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</si>
  <si>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</si>
  <si>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</si>
  <si>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</si>
  <si>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</si>
  <si>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</si>
  <si>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</si>
  <si>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</si>
  <si>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</si>
  <si>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</si>
  <si>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</si>
  <si>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</si>
  <si>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</si>
  <si>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</si>
  <si>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</si>
  <si>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</si>
  <si>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(Has_Condition('Wild Shape') &amp;&amp; (characterService.get_AppliedConditions(creature, name, "", true).some(conditionGain =&gt; ['Pest Form', 'Aerial Form','Elemental Form'].includes(conditionGain.name) &amp;&amp; !['Earth','Water'].includes(conditionGain.choice)))) ? 1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</si>
  <si>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</si>
  <si>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</si>
  <si>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</si>
  <si>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</si>
  <si>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</si>
  <si>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</si>
  <si>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</si>
  <si>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</si>
  <si>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</si>
  <si>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</si>
  <si>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</si>
  <si>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</si>
  <si>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</si>
  <si>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</si>
  <si>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(Has_Condition('Wild Shape') &amp;&amp; (characterService.get_AppliedConditions(creature, name, "", true).some(conditionGain =&gt; ['Animal Form','Insect Form','Dinosaur Form','Elemental Form','Plant Form','Dragon Form','Monstrosity Form'].includes(conditionGain.name) &amp;&amp; !['Air','Fire'].includes(conditionGain.choice)))) ? 1 : 0</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</si>
  <si>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</si>
  <si>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</si>
  <si>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</si>
  <si>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</si>
  <si>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</si>
  <si>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</si>
  <si>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</si>
  <si>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</si>
  <si>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</si>
  <si>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</si>
  <si>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</si>
  <si>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</si>
  <si>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</si>
  <si>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</si>
  <si>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</si>
  <si>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</si>
  <si>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</si>
  <si>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</si>
  <si>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</si>
  <si>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</si>
  <si>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</si>
  <si>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</si>
  <si>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</si>
  <si>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</si>
  <si>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</si>
  <si>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</si>
  <si>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</si>
  <si>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</si>
  <si>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</si>
  <si>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</si>
  <si>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</si>
  <si>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</si>
  <si>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</si>
  <si>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</si>
  <si>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</si>
  <si>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</si>
  <si>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</si>
  <si>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</si>
  <si>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</si>
  <si>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</si>
  <si>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</si>
  <si>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</si>
  <si>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</si>
  <si>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</si>
  <si>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</si>
  <si>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</si>
  <si>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</si>
  <si>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</si>
  <si>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</si>
  <si>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</si>
  <si>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</si>
  <si>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</si>
  <si>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</si>
  <si>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</si>
  <si>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</si>
  <si>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</si>
  <si>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</si>
  <si>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</si>
  <si>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</si>
  <si>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</si>
  <si>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</si>
  <si>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</si>
  <si>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</si>
  <si>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</si>
  <si>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</si>
  <si>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</si>
  <si>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</si>
  <si>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</si>
  <si>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</si>
  <si>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</si>
  <si>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</si>
  <si>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</si>
  <si>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</si>
  <si>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</si>
  <si>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Whenever you're polymorphed into another form using wild shape, you gain resistance 5 to fire.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</si>
  <si>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</si>
  <si>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</si>
  <si>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</si>
  <si>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</si>
  <si>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</si>
  <si>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</si>
  <si>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</si>
  <si>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</si>
  <si>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</si>
  <si>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</si>
  <si>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</si>
  <si>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</si>
  <si>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</si>
  <si>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</si>
  <si>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</si>
  <si>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</si>
  <si>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</si>
  <si>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</si>
  <si>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</si>
  <si>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</si>
  <si>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</si>
  <si>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</si>
  <si>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</si>
  <si>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</si>
  <si>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</si>
  <si>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</si>
  <si>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character.get_FeatsTaken(0,charLevel).filter(gain =&gt; characterService.get_FeatsAndFeatures(gain.name).some(feat =&gt; feat.traits.includes('Stance'))).length &gt;= 2</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</si>
  <si>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</si>
  <si>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</si>
  <si>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</si>
  <si>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</si>
  <si>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</si>
  <si>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</si>
  <si>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</si>
  <si>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</si>
  <si>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</si>
  <si>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</si>
  <si>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</si>
  <si>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</si>
  <si>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</si>
  <si>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</si>
  <si>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</si>
  <si>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</si>
  <si>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character.class.spellCasting.some(casting =&gt; casting.className == 'Sorcerer' &amp;&amp; casting.castingType == 'Spontaneous' &amp;&amp; casting.spellChoices.some(spellChoice =&gt; spellChoice.charLevelAvailable &lt;= charLevel &amp;&amp; spellChoice.spells.some(spellTaken =&gt; spellTaken.name == 'Dispel')))</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</si>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</sst>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67"/>
  <sheetViews>
    <sheetView workbookViewId="0"/>
  </sheetViews>
  <sheetFormatPr defaultColWidth="9.140625" defaultRowHeight="15" x14ac:dyDescent="0.25"/>
  <cols>
    <col min="1" max="16384" width="9.140625" style="1"/>
  </cols>
  <sheetData>
    <row r="1" spans="1:1013" x14ac:dyDescent="0.25">
      <c r="A1" t="s">
        <v>0</v>
      </c>
      <c r="B1" s="1" t="s">
        <v>2</v>
      </c>
      <c r="C1" s="1" t="s">
        <v>19</v>
      </c>
      <c r="D1" s="12" t="s">
        <v>4887</v>
      </c>
      <c r="E1" s="5" t="s">
        <v>4888</v>
      </c>
      <c r="F1" s="5" t="s">
        <v>4889</v>
      </c>
      <c r="G1" s="5" t="s">
        <v>4892</v>
      </c>
      <c r="H1" s="5" t="s">
        <v>4890</v>
      </c>
      <c r="I1" s="5" t="s">
        <v>4891</v>
      </c>
      <c r="J1" s="5" t="s">
        <v>4959</v>
      </c>
      <c r="K1" s="5" t="s">
        <v>4960</v>
      </c>
      <c r="L1" s="5" t="s">
        <v>6557</v>
      </c>
      <c r="M1" s="5" t="s">
        <v>4961</v>
      </c>
      <c r="N1" s="5" t="s">
        <v>4962</v>
      </c>
      <c r="O1" s="5" t="s">
        <v>4963</v>
      </c>
      <c r="P1" s="5" t="s">
        <v>4964</v>
      </c>
      <c r="Q1" s="5" t="s">
        <v>4965</v>
      </c>
      <c r="R1" s="5" t="s">
        <v>4966</v>
      </c>
      <c r="S1" s="5" t="s">
        <v>4968</v>
      </c>
      <c r="T1" s="5" t="s">
        <v>4969</v>
      </c>
      <c r="U1" s="5" t="s">
        <v>4970</v>
      </c>
      <c r="V1" s="5" t="s">
        <v>4971</v>
      </c>
      <c r="W1" s="5" t="s">
        <v>4972</v>
      </c>
      <c r="X1" s="5" t="s">
        <v>4973</v>
      </c>
      <c r="Y1" s="5" t="s">
        <v>4974</v>
      </c>
      <c r="Z1" s="5" t="s">
        <v>4975</v>
      </c>
      <c r="AA1" s="5" t="s">
        <v>5367</v>
      </c>
      <c r="AB1" s="12" t="s">
        <v>4910</v>
      </c>
      <c r="AC1" s="5" t="s">
        <v>4911</v>
      </c>
      <c r="AD1" s="5" t="s">
        <v>4948</v>
      </c>
      <c r="AE1" s="5" t="s">
        <v>4949</v>
      </c>
      <c r="AF1" s="5" t="s">
        <v>4950</v>
      </c>
      <c r="AG1" s="5" t="s">
        <v>4951</v>
      </c>
      <c r="AH1" s="12" t="s">
        <v>4952</v>
      </c>
      <c r="AI1" s="5" t="s">
        <v>4953</v>
      </c>
      <c r="AJ1" s="5" t="s">
        <v>4954</v>
      </c>
      <c r="AK1" s="5" t="s">
        <v>4955</v>
      </c>
      <c r="AL1" s="5" t="s">
        <v>4956</v>
      </c>
      <c r="AM1" s="5" t="s">
        <v>4957</v>
      </c>
      <c r="AN1" s="1" t="s">
        <v>47</v>
      </c>
      <c r="AO1" s="1" t="s">
        <v>88</v>
      </c>
      <c r="AP1" s="1" t="s">
        <v>23</v>
      </c>
      <c r="AQ1" s="1" t="s">
        <v>22</v>
      </c>
      <c r="AR1" s="1" t="s">
        <v>24</v>
      </c>
      <c r="AS1" s="1" t="s">
        <v>117</v>
      </c>
      <c r="AT1" s="1" t="s">
        <v>25</v>
      </c>
      <c r="AU1" s="1" t="s">
        <v>48</v>
      </c>
      <c r="AV1" s="1" t="s">
        <v>1</v>
      </c>
      <c r="AW1" s="1" t="s">
        <v>102</v>
      </c>
      <c r="AX1" s="1" t="s">
        <v>5771</v>
      </c>
      <c r="AY1" s="1" t="s">
        <v>5339</v>
      </c>
      <c r="AZ1" s="1" t="s">
        <v>26</v>
      </c>
      <c r="BA1" s="1" t="s">
        <v>3486</v>
      </c>
      <c r="BB1" s="1" t="s">
        <v>21</v>
      </c>
      <c r="BC1" s="1" t="s">
        <v>6462</v>
      </c>
      <c r="BD1" s="5" t="s">
        <v>18</v>
      </c>
      <c r="BE1" s="5" t="s">
        <v>20</v>
      </c>
      <c r="BF1" s="5" t="s">
        <v>46</v>
      </c>
      <c r="BG1" s="5" t="s">
        <v>66</v>
      </c>
      <c r="BH1" s="5" t="s">
        <v>71</v>
      </c>
      <c r="BI1" s="5" t="s">
        <v>103</v>
      </c>
      <c r="BJ1" s="5" t="s">
        <v>524</v>
      </c>
      <c r="BK1" s="6" t="s">
        <v>13</v>
      </c>
      <c r="BL1" s="2" t="s">
        <v>92</v>
      </c>
      <c r="BM1" s="2" t="s">
        <v>93</v>
      </c>
      <c r="BN1" s="2" t="s">
        <v>2496</v>
      </c>
      <c r="BO1" s="2" t="s">
        <v>2497</v>
      </c>
      <c r="BP1" s="3" t="s">
        <v>5</v>
      </c>
      <c r="BQ1" s="3" t="s">
        <v>116</v>
      </c>
      <c r="BR1" s="7" t="s">
        <v>3947</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5345</v>
      </c>
      <c r="CL1" s="2" t="s">
        <v>3</v>
      </c>
      <c r="CM1" s="2" t="s">
        <v>101</v>
      </c>
      <c r="CN1" s="2" t="s">
        <v>100</v>
      </c>
      <c r="CO1" s="2" t="s">
        <v>2745</v>
      </c>
      <c r="CP1" s="2" t="s">
        <v>4</v>
      </c>
      <c r="CQ1" s="2" t="s">
        <v>98</v>
      </c>
      <c r="CR1" s="2" t="s">
        <v>2752</v>
      </c>
      <c r="CS1" s="2" t="s">
        <v>99</v>
      </c>
      <c r="CT1" s="3" t="s">
        <v>14</v>
      </c>
      <c r="CU1" s="3" t="s">
        <v>15</v>
      </c>
      <c r="CV1" s="4" t="s">
        <v>5055</v>
      </c>
      <c r="CW1" s="4" t="s">
        <v>5056</v>
      </c>
      <c r="CX1" s="4" t="s">
        <v>5057</v>
      </c>
      <c r="CY1" s="4" t="s">
        <v>5058</v>
      </c>
      <c r="CZ1" s="4" t="s">
        <v>5059</v>
      </c>
      <c r="DA1" s="4" t="s">
        <v>5060</v>
      </c>
      <c r="DB1" s="4" t="s">
        <v>5061</v>
      </c>
      <c r="DC1" s="4" t="s">
        <v>5062</v>
      </c>
      <c r="DD1" s="4" t="s">
        <v>5063</v>
      </c>
      <c r="DE1" s="4" t="s">
        <v>5064</v>
      </c>
      <c r="DF1" s="4" t="s">
        <v>5065</v>
      </c>
      <c r="DG1" s="4" t="s">
        <v>5066</v>
      </c>
      <c r="DH1" s="4" t="s">
        <v>5067</v>
      </c>
      <c r="DI1" s="4" t="s">
        <v>5068</v>
      </c>
      <c r="DJ1" s="6" t="s">
        <v>4732</v>
      </c>
      <c r="DK1" s="6" t="s">
        <v>4734</v>
      </c>
      <c r="DL1" s="6" t="s">
        <v>6587</v>
      </c>
      <c r="DM1" s="6" t="s">
        <v>4764</v>
      </c>
      <c r="DN1" s="6" t="s">
        <v>4765</v>
      </c>
      <c r="DO1" s="6" t="s">
        <v>4766</v>
      </c>
      <c r="DP1" s="6" t="s">
        <v>4767</v>
      </c>
      <c r="DQ1" s="3" t="s">
        <v>5167</v>
      </c>
      <c r="DR1" s="5" t="s">
        <v>65</v>
      </c>
      <c r="DS1" s="5" t="s">
        <v>89</v>
      </c>
      <c r="DT1" s="5" t="s">
        <v>90</v>
      </c>
      <c r="DU1" s="5" t="s">
        <v>3062</v>
      </c>
      <c r="DV1" s="5" t="s">
        <v>3063</v>
      </c>
      <c r="DW1" s="7" t="s">
        <v>35</v>
      </c>
      <c r="DX1" s="7" t="s">
        <v>91</v>
      </c>
      <c r="DY1" s="3" t="s">
        <v>5373</v>
      </c>
      <c r="DZ1" s="4" t="s">
        <v>4543</v>
      </c>
      <c r="EA1" s="4" t="s">
        <v>4542</v>
      </c>
      <c r="EB1" s="2" t="s">
        <v>86</v>
      </c>
      <c r="EC1" s="2" t="s">
        <v>87</v>
      </c>
      <c r="ED1" s="6" t="s">
        <v>3428</v>
      </c>
      <c r="EE1" s="6" t="s">
        <v>3432</v>
      </c>
      <c r="EF1" s="6" t="s">
        <v>3431</v>
      </c>
      <c r="EG1" s="6" t="s">
        <v>3429</v>
      </c>
      <c r="EH1" s="6" t="s">
        <v>3430</v>
      </c>
      <c r="EI1" s="5" t="s">
        <v>4484</v>
      </c>
      <c r="EJ1" s="5" t="s">
        <v>4488</v>
      </c>
      <c r="EK1" s="5" t="s">
        <v>4485</v>
      </c>
      <c r="EL1" s="5" t="s">
        <v>4486</v>
      </c>
      <c r="EM1" s="5" t="s">
        <v>4487</v>
      </c>
      <c r="EN1" s="3" t="s">
        <v>4876</v>
      </c>
      <c r="EO1" s="3" t="s">
        <v>2974</v>
      </c>
      <c r="EP1" s="3" t="s">
        <v>67</v>
      </c>
      <c r="EQ1" s="3" t="s">
        <v>5109</v>
      </c>
      <c r="ER1" s="3" t="s">
        <v>3456</v>
      </c>
      <c r="ES1" s="3" t="s">
        <v>68</v>
      </c>
      <c r="ET1" s="3" t="s">
        <v>118</v>
      </c>
      <c r="EU1" s="3" t="s">
        <v>5892</v>
      </c>
      <c r="EV1" s="3" t="s">
        <v>70</v>
      </c>
      <c r="EW1" s="3" t="s">
        <v>5893</v>
      </c>
      <c r="EX1" s="3" t="s">
        <v>4763</v>
      </c>
      <c r="EY1" s="3" t="s">
        <v>69</v>
      </c>
      <c r="EZ1" s="3" t="s">
        <v>5110</v>
      </c>
      <c r="FA1" s="3" t="s">
        <v>5894</v>
      </c>
      <c r="FB1" s="3" t="s">
        <v>5895</v>
      </c>
      <c r="FC1" s="3" t="s">
        <v>5896</v>
      </c>
      <c r="FD1" s="3" t="s">
        <v>5897</v>
      </c>
      <c r="FE1" s="4" t="s">
        <v>4526</v>
      </c>
      <c r="FF1" s="4" t="s">
        <v>5147</v>
      </c>
      <c r="FG1" s="4" t="s">
        <v>5199</v>
      </c>
      <c r="FH1" s="4" t="s">
        <v>4530</v>
      </c>
      <c r="FI1" s="4" t="s">
        <v>4528</v>
      </c>
      <c r="FJ1" s="4" t="s">
        <v>4529</v>
      </c>
      <c r="FK1" s="4" t="s">
        <v>4531</v>
      </c>
      <c r="FL1" s="4" t="s">
        <v>4527</v>
      </c>
      <c r="FM1" s="5" t="s">
        <v>5135</v>
      </c>
      <c r="FN1" s="5" t="s">
        <v>5136</v>
      </c>
      <c r="FO1" s="5" t="s">
        <v>5137</v>
      </c>
      <c r="FP1" s="5" t="s">
        <v>5138</v>
      </c>
      <c r="FQ1" s="5" t="s">
        <v>5139</v>
      </c>
      <c r="FR1" s="5" t="s">
        <v>5140</v>
      </c>
      <c r="FS1" s="5" t="s">
        <v>5141</v>
      </c>
      <c r="FT1" s="5" t="s">
        <v>5142</v>
      </c>
      <c r="FU1" s="5" t="s">
        <v>5143</v>
      </c>
      <c r="FV1" s="5" t="s">
        <v>5144</v>
      </c>
      <c r="FW1" s="5" t="s">
        <v>5145</v>
      </c>
      <c r="FX1" s="5" t="s">
        <v>5146</v>
      </c>
      <c r="FY1" s="5" t="s">
        <v>5911</v>
      </c>
      <c r="FZ1" s="5" t="s">
        <v>5912</v>
      </c>
      <c r="GA1" s="5" t="s">
        <v>5913</v>
      </c>
      <c r="GB1" s="5" t="s">
        <v>5914</v>
      </c>
      <c r="GC1" s="5" t="s">
        <v>5915</v>
      </c>
      <c r="GD1" s="5" t="s">
        <v>5916</v>
      </c>
      <c r="GE1" s="5" t="s">
        <v>5917</v>
      </c>
      <c r="GF1" s="5" t="s">
        <v>5918</v>
      </c>
      <c r="GG1" s="5" t="s">
        <v>5919</v>
      </c>
      <c r="GH1" s="6" t="s">
        <v>163</v>
      </c>
      <c r="GI1" s="6" t="s">
        <v>2517</v>
      </c>
      <c r="GJ1" s="6" t="s">
        <v>2518</v>
      </c>
      <c r="GK1" s="6" t="s">
        <v>167</v>
      </c>
      <c r="GL1" s="6" t="s">
        <v>164</v>
      </c>
      <c r="GM1" s="6" t="s">
        <v>166</v>
      </c>
      <c r="GN1" s="6" t="s">
        <v>165</v>
      </c>
      <c r="GO1" s="6" t="s">
        <v>2522</v>
      </c>
      <c r="GP1" s="6" t="s">
        <v>2523</v>
      </c>
      <c r="GQ1" s="6" t="s">
        <v>3466</v>
      </c>
      <c r="GR1" s="6" t="s">
        <v>168</v>
      </c>
      <c r="GS1" s="4" t="s">
        <v>27</v>
      </c>
      <c r="GT1" s="4" t="s">
        <v>28</v>
      </c>
      <c r="GU1" s="4" t="s">
        <v>29</v>
      </c>
      <c r="GV1" s="4" t="s">
        <v>95</v>
      </c>
      <c r="GW1" s="4" t="s">
        <v>96</v>
      </c>
      <c r="GX1" s="4" t="s">
        <v>105</v>
      </c>
      <c r="GY1" s="4" t="s">
        <v>106</v>
      </c>
      <c r="GZ1" s="4" t="s">
        <v>107</v>
      </c>
      <c r="HA1" s="4" t="s">
        <v>108</v>
      </c>
      <c r="HB1" s="4" t="s">
        <v>109</v>
      </c>
      <c r="HC1" s="4" t="s">
        <v>110</v>
      </c>
      <c r="HD1" s="4" t="s">
        <v>111</v>
      </c>
      <c r="HE1" s="4" t="s">
        <v>112</v>
      </c>
      <c r="HF1" s="4" t="s">
        <v>113</v>
      </c>
      <c r="HG1" s="4" t="s">
        <v>114</v>
      </c>
      <c r="HH1" s="4" t="s">
        <v>5285</v>
      </c>
      <c r="HI1" s="4" t="s">
        <v>5286</v>
      </c>
      <c r="HJ1" s="4" t="s">
        <v>3780</v>
      </c>
      <c r="HK1" s="4" t="s">
        <v>97</v>
      </c>
      <c r="HL1" s="4" t="s">
        <v>34</v>
      </c>
      <c r="HM1" s="4" t="s">
        <v>6082</v>
      </c>
      <c r="HN1" s="4" t="s">
        <v>2352</v>
      </c>
      <c r="HO1" s="4" t="s">
        <v>30</v>
      </c>
      <c r="HP1" s="4" t="s">
        <v>115</v>
      </c>
      <c r="HQ1" s="4" t="s">
        <v>31</v>
      </c>
      <c r="HR1" s="4" t="s">
        <v>518</v>
      </c>
      <c r="HS1" s="4" t="s">
        <v>519</v>
      </c>
      <c r="HT1" s="4" t="s">
        <v>521</v>
      </c>
      <c r="HU1" s="4" t="s">
        <v>4630</v>
      </c>
      <c r="HV1" s="4" t="s">
        <v>4631</v>
      </c>
      <c r="HW1" s="4" t="s">
        <v>4632</v>
      </c>
      <c r="HX1" s="4" t="s">
        <v>520</v>
      </c>
      <c r="HY1" s="4" t="s">
        <v>5100</v>
      </c>
      <c r="HZ1" s="4" t="s">
        <v>4475</v>
      </c>
      <c r="IA1" s="4" t="s">
        <v>522</v>
      </c>
      <c r="IB1" s="4" t="s">
        <v>523</v>
      </c>
      <c r="IC1" s="4" t="s">
        <v>4643</v>
      </c>
      <c r="ID1" s="4" t="s">
        <v>4644</v>
      </c>
      <c r="IE1" s="4" t="s">
        <v>4645</v>
      </c>
      <c r="IF1" s="4" t="s">
        <v>4646</v>
      </c>
      <c r="IG1" s="4" t="s">
        <v>4676</v>
      </c>
      <c r="IH1" s="4" t="s">
        <v>4647</v>
      </c>
      <c r="II1" s="4" t="s">
        <v>4648</v>
      </c>
      <c r="IJ1" s="4" t="s">
        <v>4836</v>
      </c>
      <c r="IK1" s="4" t="s">
        <v>4872</v>
      </c>
      <c r="IL1" s="4" t="s">
        <v>4873</v>
      </c>
      <c r="IM1" s="4" t="s">
        <v>4837</v>
      </c>
      <c r="IN1" s="4" t="s">
        <v>4838</v>
      </c>
      <c r="IO1" s="4" t="s">
        <v>4839</v>
      </c>
      <c r="IP1" s="4" t="s">
        <v>4840</v>
      </c>
      <c r="IQ1" s="4" t="s">
        <v>4841</v>
      </c>
      <c r="IR1" s="4" t="s">
        <v>4874</v>
      </c>
      <c r="IS1" s="4" t="s">
        <v>4842</v>
      </c>
      <c r="IT1" s="5" t="s">
        <v>38</v>
      </c>
      <c r="IU1" s="5" t="s">
        <v>104</v>
      </c>
      <c r="IV1" s="5" t="s">
        <v>2512</v>
      </c>
      <c r="IW1" s="5" t="s">
        <v>2513</v>
      </c>
      <c r="IX1" s="5" t="s">
        <v>39</v>
      </c>
      <c r="IY1" s="5" t="s">
        <v>40</v>
      </c>
      <c r="IZ1" s="5" t="s">
        <v>41</v>
      </c>
      <c r="JA1" s="5" t="s">
        <v>42</v>
      </c>
      <c r="JB1" s="5" t="s">
        <v>119</v>
      </c>
      <c r="JC1" s="5" t="s">
        <v>120</v>
      </c>
      <c r="JD1" s="5" t="s">
        <v>121</v>
      </c>
      <c r="JE1" s="5" t="s">
        <v>122</v>
      </c>
      <c r="JF1" s="5" t="s">
        <v>123</v>
      </c>
      <c r="JG1" s="5" t="s">
        <v>124</v>
      </c>
      <c r="JH1" s="5" t="s">
        <v>125</v>
      </c>
      <c r="JI1" s="5" t="s">
        <v>126</v>
      </c>
      <c r="JJ1" s="5" t="s">
        <v>127</v>
      </c>
      <c r="JK1" s="5" t="s">
        <v>128</v>
      </c>
      <c r="JL1" s="5" t="s">
        <v>129</v>
      </c>
      <c r="JM1" s="5" t="s">
        <v>130</v>
      </c>
      <c r="JN1" s="5" t="s">
        <v>131</v>
      </c>
      <c r="JO1" s="5" t="s">
        <v>132</v>
      </c>
      <c r="JP1" s="5" t="s">
        <v>133</v>
      </c>
      <c r="JQ1" s="5" t="s">
        <v>134</v>
      </c>
      <c r="JR1" s="5" t="s">
        <v>135</v>
      </c>
      <c r="JS1" s="5" t="s">
        <v>136</v>
      </c>
      <c r="JT1" s="5" t="s">
        <v>137</v>
      </c>
      <c r="JU1" s="5" t="s">
        <v>138</v>
      </c>
      <c r="JV1" s="5" t="s">
        <v>2451</v>
      </c>
      <c r="JW1" s="5" t="s">
        <v>2452</v>
      </c>
      <c r="JX1" s="5" t="s">
        <v>2453</v>
      </c>
      <c r="JY1" s="5" t="s">
        <v>2454</v>
      </c>
      <c r="JZ1" s="5" t="s">
        <v>2455</v>
      </c>
      <c r="KA1" s="5" t="s">
        <v>2456</v>
      </c>
      <c r="KB1" s="5" t="s">
        <v>2457</v>
      </c>
      <c r="KC1" s="5" t="s">
        <v>2458</v>
      </c>
      <c r="KD1" s="5" t="s">
        <v>6590</v>
      </c>
      <c r="KE1" s="5" t="s">
        <v>5905</v>
      </c>
      <c r="KF1" s="5" t="s">
        <v>43</v>
      </c>
      <c r="KG1" s="5" t="s">
        <v>4409</v>
      </c>
      <c r="KH1" s="5" t="s">
        <v>44</v>
      </c>
      <c r="KI1" s="5" t="s">
        <v>45</v>
      </c>
      <c r="KJ1" s="12" t="s">
        <v>139</v>
      </c>
      <c r="KK1" s="5" t="s">
        <v>140</v>
      </c>
      <c r="KL1" s="5" t="s">
        <v>141</v>
      </c>
      <c r="KM1" s="5" t="s">
        <v>142</v>
      </c>
      <c r="KN1" s="5" t="s">
        <v>143</v>
      </c>
      <c r="KO1" s="5" t="s">
        <v>144</v>
      </c>
      <c r="KP1" s="5" t="s">
        <v>145</v>
      </c>
      <c r="KQ1" s="5" t="s">
        <v>146</v>
      </c>
      <c r="KR1" s="5" t="s">
        <v>147</v>
      </c>
      <c r="KS1" s="5" t="s">
        <v>2459</v>
      </c>
      <c r="KT1" s="5" t="s">
        <v>2460</v>
      </c>
      <c r="KU1" s="5" t="s">
        <v>2461</v>
      </c>
      <c r="KV1" s="5" t="s">
        <v>2462</v>
      </c>
      <c r="KW1" s="5" t="s">
        <v>151</v>
      </c>
      <c r="KX1" s="5" t="s">
        <v>152</v>
      </c>
      <c r="KY1" s="5" t="s">
        <v>148</v>
      </c>
      <c r="KZ1" s="5" t="s">
        <v>149</v>
      </c>
      <c r="LA1" s="5" t="s">
        <v>150</v>
      </c>
      <c r="LB1" s="12" t="s">
        <v>153</v>
      </c>
      <c r="LC1" s="5" t="s">
        <v>169</v>
      </c>
      <c r="LD1" s="5" t="s">
        <v>154</v>
      </c>
      <c r="LE1" s="5" t="s">
        <v>155</v>
      </c>
      <c r="LF1" s="5" t="s">
        <v>156</v>
      </c>
      <c r="LG1" s="5" t="s">
        <v>157</v>
      </c>
      <c r="LH1" s="5" t="s">
        <v>158</v>
      </c>
      <c r="LI1" s="5" t="s">
        <v>159</v>
      </c>
      <c r="LJ1" s="5" t="s">
        <v>160</v>
      </c>
      <c r="LK1" s="5" t="s">
        <v>3514</v>
      </c>
      <c r="LL1" s="5" t="s">
        <v>161</v>
      </c>
      <c r="LM1" s="5" t="s">
        <v>162</v>
      </c>
      <c r="LN1" s="12" t="s">
        <v>170</v>
      </c>
      <c r="LO1" s="5" t="s">
        <v>171</v>
      </c>
      <c r="LP1" s="5" t="s">
        <v>172</v>
      </c>
      <c r="LQ1" s="5" t="s">
        <v>173</v>
      </c>
      <c r="LR1" s="5" t="s">
        <v>174</v>
      </c>
      <c r="LS1" s="5" t="s">
        <v>175</v>
      </c>
      <c r="LT1" s="5" t="s">
        <v>176</v>
      </c>
      <c r="LU1" s="5" t="s">
        <v>3454</v>
      </c>
      <c r="LV1" s="5" t="s">
        <v>177</v>
      </c>
      <c r="LW1" s="5" t="s">
        <v>3513</v>
      </c>
      <c r="LX1" s="5" t="s">
        <v>178</v>
      </c>
      <c r="LY1" s="5" t="s">
        <v>179</v>
      </c>
      <c r="LZ1" s="12" t="s">
        <v>180</v>
      </c>
      <c r="MA1" s="5" t="s">
        <v>181</v>
      </c>
      <c r="MB1" s="5" t="s">
        <v>182</v>
      </c>
      <c r="MC1" s="5" t="s">
        <v>183</v>
      </c>
      <c r="MD1" s="5" t="s">
        <v>184</v>
      </c>
      <c r="ME1" s="5" t="s">
        <v>185</v>
      </c>
      <c r="MF1" s="5" t="s">
        <v>3802</v>
      </c>
      <c r="MG1" s="5" t="s">
        <v>186</v>
      </c>
      <c r="MH1" s="5" t="s">
        <v>187</v>
      </c>
      <c r="MI1" s="5" t="s">
        <v>188</v>
      </c>
      <c r="MJ1" s="4" t="s">
        <v>3233</v>
      </c>
      <c r="MK1" s="4" t="s">
        <v>3234</v>
      </c>
      <c r="ML1" s="6" t="s">
        <v>5195</v>
      </c>
      <c r="MM1" s="6" t="s">
        <v>6507</v>
      </c>
      <c r="MN1" s="6" t="s">
        <v>6508</v>
      </c>
      <c r="MO1" s="6" t="s">
        <v>6509</v>
      </c>
      <c r="MP1" s="7" t="s">
        <v>189</v>
      </c>
      <c r="MQ1" s="7" t="s">
        <v>190</v>
      </c>
      <c r="MR1" s="7" t="s">
        <v>191</v>
      </c>
      <c r="MS1" s="7" t="s">
        <v>192</v>
      </c>
      <c r="MT1" s="7" t="s">
        <v>193</v>
      </c>
      <c r="MU1" s="7" t="s">
        <v>194</v>
      </c>
      <c r="MV1" s="7" t="s">
        <v>3232</v>
      </c>
      <c r="MW1" s="7" t="s">
        <v>195</v>
      </c>
      <c r="MX1" s="7" t="s">
        <v>196</v>
      </c>
      <c r="MY1" s="7" t="s">
        <v>197</v>
      </c>
      <c r="MZ1" s="7" t="s">
        <v>198</v>
      </c>
      <c r="NA1" s="7" t="s">
        <v>199</v>
      </c>
      <c r="NB1" s="7" t="s">
        <v>200</v>
      </c>
      <c r="NC1" s="7" t="s">
        <v>201</v>
      </c>
      <c r="ND1" s="7" t="s">
        <v>3235</v>
      </c>
      <c r="NE1" s="7" t="s">
        <v>202</v>
      </c>
      <c r="NF1" s="2" t="s">
        <v>203</v>
      </c>
      <c r="NG1" s="2" t="s">
        <v>49</v>
      </c>
      <c r="NH1" s="2" t="s">
        <v>6</v>
      </c>
      <c r="NI1" s="2" t="s">
        <v>50</v>
      </c>
      <c r="NJ1" s="2" t="s">
        <v>7</v>
      </c>
      <c r="NK1" s="2" t="s">
        <v>4564</v>
      </c>
      <c r="NL1" s="2" t="s">
        <v>36</v>
      </c>
      <c r="NM1" s="2" t="s">
        <v>3070</v>
      </c>
      <c r="NN1" s="2" t="s">
        <v>3071</v>
      </c>
      <c r="NO1" s="2" t="s">
        <v>3072</v>
      </c>
      <c r="NP1" s="2" t="s">
        <v>3073</v>
      </c>
      <c r="NQ1" s="2" t="s">
        <v>3074</v>
      </c>
      <c r="NR1" s="2" t="s">
        <v>3075</v>
      </c>
      <c r="NS1" s="2" t="s">
        <v>3076</v>
      </c>
      <c r="NT1" s="2" t="s">
        <v>3077</v>
      </c>
      <c r="NU1" s="2" t="s">
        <v>37</v>
      </c>
      <c r="NV1" s="2" t="s">
        <v>8</v>
      </c>
      <c r="NW1" s="2" t="s">
        <v>204</v>
      </c>
      <c r="NX1" s="2" t="s">
        <v>9</v>
      </c>
      <c r="NY1" s="2" t="s">
        <v>3788</v>
      </c>
      <c r="NZ1" s="2" t="s">
        <v>10</v>
      </c>
      <c r="OA1" s="2" t="s">
        <v>3601</v>
      </c>
      <c r="OB1" s="2" t="s">
        <v>11</v>
      </c>
      <c r="OC1" s="2" t="s">
        <v>12</v>
      </c>
      <c r="OD1" s="2" t="s">
        <v>525</v>
      </c>
      <c r="OE1" s="2" t="s">
        <v>526</v>
      </c>
      <c r="OF1" s="2" t="s">
        <v>527</v>
      </c>
      <c r="OG1" s="2" t="s">
        <v>528</v>
      </c>
      <c r="OH1" s="2" t="s">
        <v>529</v>
      </c>
      <c r="OI1" s="2" t="s">
        <v>530</v>
      </c>
      <c r="OJ1" s="2" t="s">
        <v>531</v>
      </c>
      <c r="OK1" s="2" t="s">
        <v>532</v>
      </c>
      <c r="OL1" s="2" t="s">
        <v>533</v>
      </c>
      <c r="OM1" s="2" t="s">
        <v>534</v>
      </c>
      <c r="ON1" s="2" t="s">
        <v>4223</v>
      </c>
      <c r="OO1" s="2" t="s">
        <v>4224</v>
      </c>
      <c r="OP1" s="2" t="s">
        <v>94</v>
      </c>
      <c r="OQ1" s="2" t="s">
        <v>5268</v>
      </c>
      <c r="OR1" s="2" t="s">
        <v>205</v>
      </c>
      <c r="OS1" s="2" t="s">
        <v>51</v>
      </c>
      <c r="OT1" s="2" t="s">
        <v>52</v>
      </c>
      <c r="OU1" s="2" t="s">
        <v>53</v>
      </c>
      <c r="OV1" s="2" t="s">
        <v>54</v>
      </c>
      <c r="OW1" s="2" t="s">
        <v>5120</v>
      </c>
      <c r="OX1" s="2" t="s">
        <v>5121</v>
      </c>
      <c r="OY1" s="2" t="s">
        <v>55</v>
      </c>
      <c r="OZ1" s="2" t="s">
        <v>206</v>
      </c>
      <c r="PA1" s="2" t="s">
        <v>56</v>
      </c>
      <c r="PB1" s="2" t="s">
        <v>3460</v>
      </c>
      <c r="PC1" s="2" t="s">
        <v>4231</v>
      </c>
      <c r="PD1" s="2" t="s">
        <v>3459</v>
      </c>
      <c r="PE1" s="2" t="s">
        <v>57</v>
      </c>
      <c r="PF1" s="2" t="s">
        <v>207</v>
      </c>
      <c r="PG1" s="2" t="s">
        <v>5403</v>
      </c>
      <c r="PH1" s="2" t="s">
        <v>208</v>
      </c>
      <c r="PI1" s="2" t="s">
        <v>5404</v>
      </c>
      <c r="PJ1" s="2" t="s">
        <v>508</v>
      </c>
      <c r="PK1" s="2" t="s">
        <v>209</v>
      </c>
      <c r="PL1" s="2" t="s">
        <v>58</v>
      </c>
      <c r="PM1" s="2" t="s">
        <v>59</v>
      </c>
      <c r="PN1" s="2" t="s">
        <v>60</v>
      </c>
      <c r="PO1" s="2" t="s">
        <v>61</v>
      </c>
      <c r="PP1" s="2" t="s">
        <v>62</v>
      </c>
      <c r="PQ1" s="2" t="s">
        <v>2970</v>
      </c>
      <c r="PR1" s="2" t="s">
        <v>63</v>
      </c>
      <c r="PS1" s="2" t="s">
        <v>3322</v>
      </c>
      <c r="PT1" s="2" t="s">
        <v>3812</v>
      </c>
      <c r="PU1" s="2" t="s">
        <v>4232</v>
      </c>
      <c r="PV1" s="2" t="s">
        <v>64</v>
      </c>
      <c r="PW1" s="2" t="s">
        <v>3813</v>
      </c>
      <c r="PX1" s="2" t="s">
        <v>3814</v>
      </c>
      <c r="PY1" s="2" t="s">
        <v>509</v>
      </c>
      <c r="PZ1" s="2" t="s">
        <v>210</v>
      </c>
      <c r="QA1" s="2" t="s">
        <v>211</v>
      </c>
      <c r="QB1" s="2" t="s">
        <v>218</v>
      </c>
      <c r="QC1" s="2" t="s">
        <v>216</v>
      </c>
      <c r="QD1" s="2" t="s">
        <v>212</v>
      </c>
      <c r="QE1" s="2" t="s">
        <v>213</v>
      </c>
      <c r="QF1" s="2" t="s">
        <v>214</v>
      </c>
      <c r="QG1" s="2" t="s">
        <v>215</v>
      </c>
      <c r="QH1" s="2" t="s">
        <v>3323</v>
      </c>
      <c r="QI1" s="2" t="s">
        <v>4230</v>
      </c>
      <c r="QJ1" s="2" t="s">
        <v>4233</v>
      </c>
      <c r="QK1" s="2" t="s">
        <v>217</v>
      </c>
      <c r="QL1" s="2" t="s">
        <v>4225</v>
      </c>
      <c r="QM1" s="2" t="s">
        <v>4226</v>
      </c>
      <c r="QN1" s="2" t="s">
        <v>510</v>
      </c>
      <c r="QO1" s="2" t="s">
        <v>219</v>
      </c>
      <c r="QP1" s="2" t="s">
        <v>220</v>
      </c>
      <c r="QQ1" s="2" t="s">
        <v>230</v>
      </c>
      <c r="QR1" s="2" t="s">
        <v>225</v>
      </c>
      <c r="QS1" s="2" t="s">
        <v>221</v>
      </c>
      <c r="QT1" s="2" t="s">
        <v>222</v>
      </c>
      <c r="QU1" s="2" t="s">
        <v>223</v>
      </c>
      <c r="QV1" s="2" t="s">
        <v>224</v>
      </c>
      <c r="QW1" s="2" t="s">
        <v>3324</v>
      </c>
      <c r="QX1" s="2" t="s">
        <v>226</v>
      </c>
      <c r="QY1" s="2" t="s">
        <v>4234</v>
      </c>
      <c r="QZ1" s="2" t="s">
        <v>227</v>
      </c>
      <c r="RA1" s="2" t="s">
        <v>228</v>
      </c>
      <c r="RB1" s="2" t="s">
        <v>229</v>
      </c>
      <c r="RC1" s="2" t="s">
        <v>511</v>
      </c>
      <c r="RD1" s="2" t="s">
        <v>231</v>
      </c>
      <c r="RE1" s="2" t="s">
        <v>232</v>
      </c>
      <c r="RF1" s="2" t="s">
        <v>239</v>
      </c>
      <c r="RG1" s="2" t="s">
        <v>237</v>
      </c>
      <c r="RH1" s="2" t="s">
        <v>233</v>
      </c>
      <c r="RI1" s="2" t="s">
        <v>234</v>
      </c>
      <c r="RJ1" s="2" t="s">
        <v>235</v>
      </c>
      <c r="RK1" s="2" t="s">
        <v>236</v>
      </c>
      <c r="RL1" s="2" t="s">
        <v>3325</v>
      </c>
      <c r="RM1" s="2" t="s">
        <v>4229</v>
      </c>
      <c r="RN1" s="2" t="s">
        <v>4235</v>
      </c>
      <c r="RO1" s="2" t="s">
        <v>238</v>
      </c>
      <c r="RP1" s="2" t="s">
        <v>4227</v>
      </c>
      <c r="RQ1" s="2" t="s">
        <v>4228</v>
      </c>
      <c r="RR1" s="2" t="s">
        <v>512</v>
      </c>
      <c r="RS1" s="2" t="s">
        <v>240</v>
      </c>
      <c r="RT1" s="2" t="s">
        <v>241</v>
      </c>
      <c r="RU1" s="2" t="s">
        <v>248</v>
      </c>
      <c r="RV1" s="2" t="s">
        <v>246</v>
      </c>
      <c r="RW1" s="2" t="s">
        <v>242</v>
      </c>
      <c r="RX1" s="2" t="s">
        <v>243</v>
      </c>
      <c r="RY1" s="2" t="s">
        <v>244</v>
      </c>
      <c r="RZ1" s="2" t="s">
        <v>245</v>
      </c>
      <c r="SA1" s="2" t="s">
        <v>3326</v>
      </c>
      <c r="SB1" s="2" t="s">
        <v>3815</v>
      </c>
      <c r="SC1" s="2" t="s">
        <v>4236</v>
      </c>
      <c r="SD1" s="2" t="s">
        <v>247</v>
      </c>
      <c r="SE1" s="2" t="s">
        <v>3816</v>
      </c>
      <c r="SF1" s="2" t="s">
        <v>3817</v>
      </c>
      <c r="SG1" s="2" t="s">
        <v>513</v>
      </c>
      <c r="SH1" s="2" t="s">
        <v>249</v>
      </c>
      <c r="SI1" s="2" t="s">
        <v>250</v>
      </c>
      <c r="SJ1" s="2" t="s">
        <v>260</v>
      </c>
      <c r="SK1" s="2" t="s">
        <v>255</v>
      </c>
      <c r="SL1" s="2" t="s">
        <v>251</v>
      </c>
      <c r="SM1" s="2" t="s">
        <v>252</v>
      </c>
      <c r="SN1" s="2" t="s">
        <v>253</v>
      </c>
      <c r="SO1" s="2" t="s">
        <v>254</v>
      </c>
      <c r="SP1" s="2" t="s">
        <v>3327</v>
      </c>
      <c r="SQ1" s="2" t="s">
        <v>256</v>
      </c>
      <c r="SR1" s="2" t="s">
        <v>4237</v>
      </c>
      <c r="SS1" s="2" t="s">
        <v>257</v>
      </c>
      <c r="ST1" s="2" t="s">
        <v>258</v>
      </c>
      <c r="SU1" s="2" t="s">
        <v>259</v>
      </c>
      <c r="SV1" s="2" t="s">
        <v>514</v>
      </c>
      <c r="SW1" s="2" t="s">
        <v>261</v>
      </c>
      <c r="SX1" s="2" t="s">
        <v>262</v>
      </c>
      <c r="SY1" s="2" t="s">
        <v>269</v>
      </c>
      <c r="SZ1" s="2" t="s">
        <v>267</v>
      </c>
      <c r="TA1" s="2" t="s">
        <v>263</v>
      </c>
      <c r="TB1" s="2" t="s">
        <v>264</v>
      </c>
      <c r="TC1" s="2" t="s">
        <v>265</v>
      </c>
      <c r="TD1" s="2" t="s">
        <v>266</v>
      </c>
      <c r="TE1" s="2" t="s">
        <v>3328</v>
      </c>
      <c r="TF1" s="2" t="s">
        <v>4238</v>
      </c>
      <c r="TG1" s="2" t="s">
        <v>4239</v>
      </c>
      <c r="TH1" s="2" t="s">
        <v>268</v>
      </c>
      <c r="TI1" s="2" t="s">
        <v>4240</v>
      </c>
      <c r="TJ1" s="2" t="s">
        <v>4241</v>
      </c>
      <c r="TK1" s="2" t="s">
        <v>4242</v>
      </c>
      <c r="TL1" s="2" t="s">
        <v>515</v>
      </c>
      <c r="TM1" s="2" t="s">
        <v>270</v>
      </c>
      <c r="TN1" s="2" t="s">
        <v>271</v>
      </c>
      <c r="TO1" s="2" t="s">
        <v>278</v>
      </c>
      <c r="TP1" s="2" t="s">
        <v>276</v>
      </c>
      <c r="TQ1" s="2" t="s">
        <v>272</v>
      </c>
      <c r="TR1" s="2" t="s">
        <v>273</v>
      </c>
      <c r="TS1" s="2" t="s">
        <v>274</v>
      </c>
      <c r="TT1" s="2" t="s">
        <v>275</v>
      </c>
      <c r="TU1" s="2" t="s">
        <v>3329</v>
      </c>
      <c r="TV1" s="2" t="s">
        <v>4243</v>
      </c>
      <c r="TW1" s="2" t="s">
        <v>4244</v>
      </c>
      <c r="TX1" s="2" t="s">
        <v>277</v>
      </c>
      <c r="TY1" s="2" t="s">
        <v>4245</v>
      </c>
      <c r="TZ1" s="2" t="s">
        <v>4246</v>
      </c>
      <c r="UA1" s="2" t="s">
        <v>516</v>
      </c>
      <c r="UB1" s="2" t="s">
        <v>279</v>
      </c>
      <c r="UC1" s="2" t="s">
        <v>280</v>
      </c>
      <c r="UD1" s="2" t="s">
        <v>290</v>
      </c>
      <c r="UE1" s="2" t="s">
        <v>285</v>
      </c>
      <c r="UF1" s="2" t="s">
        <v>281</v>
      </c>
      <c r="UG1" s="2" t="s">
        <v>282</v>
      </c>
      <c r="UH1" s="2" t="s">
        <v>283</v>
      </c>
      <c r="UI1" s="2" t="s">
        <v>284</v>
      </c>
      <c r="UJ1" s="2" t="s">
        <v>4247</v>
      </c>
      <c r="UK1" s="2" t="s">
        <v>286</v>
      </c>
      <c r="UL1" s="2" t="s">
        <v>4248</v>
      </c>
      <c r="UM1" s="2" t="s">
        <v>287</v>
      </c>
      <c r="UN1" s="2" t="s">
        <v>288</v>
      </c>
      <c r="UO1" s="2" t="s">
        <v>289</v>
      </c>
      <c r="UP1" s="2" t="s">
        <v>517</v>
      </c>
      <c r="UQ1" s="2" t="s">
        <v>291</v>
      </c>
      <c r="UR1" s="2" t="s">
        <v>292</v>
      </c>
      <c r="US1" s="2" t="s">
        <v>299</v>
      </c>
      <c r="UT1" s="2" t="s">
        <v>297</v>
      </c>
      <c r="UU1" s="2" t="s">
        <v>293</v>
      </c>
      <c r="UV1" s="2" t="s">
        <v>294</v>
      </c>
      <c r="UW1" s="2" t="s">
        <v>295</v>
      </c>
      <c r="UX1" s="2" t="s">
        <v>296</v>
      </c>
      <c r="UY1" s="2" t="s">
        <v>4249</v>
      </c>
      <c r="UZ1" s="2" t="s">
        <v>4250</v>
      </c>
      <c r="VA1" s="2" t="s">
        <v>4251</v>
      </c>
      <c r="VB1" s="2" t="s">
        <v>298</v>
      </c>
      <c r="VC1" s="2" t="s">
        <v>4252</v>
      </c>
      <c r="VD1" s="2" t="s">
        <v>4253</v>
      </c>
      <c r="VE1" s="2" t="s">
        <v>4254</v>
      </c>
      <c r="VF1" s="2" t="s">
        <v>300</v>
      </c>
      <c r="VG1" s="2" t="s">
        <v>301</v>
      </c>
      <c r="VH1" s="2" t="s">
        <v>308</v>
      </c>
      <c r="VI1" s="2" t="s">
        <v>306</v>
      </c>
      <c r="VJ1" s="2" t="s">
        <v>302</v>
      </c>
      <c r="VK1" s="2" t="s">
        <v>303</v>
      </c>
      <c r="VL1" s="2" t="s">
        <v>304</v>
      </c>
      <c r="VM1" s="2" t="s">
        <v>305</v>
      </c>
      <c r="VN1" s="2" t="s">
        <v>4255</v>
      </c>
      <c r="VO1" s="2" t="s">
        <v>4256</v>
      </c>
      <c r="VP1" s="2" t="s">
        <v>4257</v>
      </c>
      <c r="VQ1" s="2" t="s">
        <v>307</v>
      </c>
      <c r="VR1" s="2" t="s">
        <v>4258</v>
      </c>
      <c r="VS1" s="2" t="s">
        <v>4259</v>
      </c>
      <c r="VT1" s="2" t="s">
        <v>4260</v>
      </c>
      <c r="VU1" s="2" t="s">
        <v>309</v>
      </c>
      <c r="VV1" s="2" t="s">
        <v>310</v>
      </c>
      <c r="VW1" s="2" t="s">
        <v>320</v>
      </c>
      <c r="VX1" s="2" t="s">
        <v>315</v>
      </c>
      <c r="VY1" s="2" t="s">
        <v>311</v>
      </c>
      <c r="VZ1" s="2" t="s">
        <v>312</v>
      </c>
      <c r="WA1" s="2" t="s">
        <v>313</v>
      </c>
      <c r="WB1" s="2" t="s">
        <v>314</v>
      </c>
      <c r="WC1" s="2" t="s">
        <v>4261</v>
      </c>
      <c r="WD1" s="2" t="s">
        <v>316</v>
      </c>
      <c r="WE1" s="2" t="s">
        <v>4262</v>
      </c>
      <c r="WF1" s="2" t="s">
        <v>317</v>
      </c>
      <c r="WG1" s="2" t="s">
        <v>318</v>
      </c>
      <c r="WH1" s="2" t="s">
        <v>319</v>
      </c>
      <c r="WI1" s="2" t="s">
        <v>4263</v>
      </c>
      <c r="WJ1" s="2" t="s">
        <v>321</v>
      </c>
      <c r="WK1" s="2" t="s">
        <v>322</v>
      </c>
      <c r="WL1" s="2" t="s">
        <v>329</v>
      </c>
      <c r="WM1" s="2" t="s">
        <v>327</v>
      </c>
      <c r="WN1" s="2" t="s">
        <v>323</v>
      </c>
      <c r="WO1" s="2" t="s">
        <v>324</v>
      </c>
      <c r="WP1" s="2" t="s">
        <v>325</v>
      </c>
      <c r="WQ1" s="2" t="s">
        <v>326</v>
      </c>
      <c r="WR1" s="2" t="s">
        <v>4264</v>
      </c>
      <c r="WS1" s="2" t="s">
        <v>3818</v>
      </c>
      <c r="WT1" s="2" t="s">
        <v>4265</v>
      </c>
      <c r="WU1" s="2" t="s">
        <v>328</v>
      </c>
      <c r="WV1" s="2" t="s">
        <v>3819</v>
      </c>
      <c r="WW1" s="2" t="s">
        <v>3820</v>
      </c>
      <c r="WX1" s="2" t="s">
        <v>4266</v>
      </c>
      <c r="WY1" s="2" t="s">
        <v>330</v>
      </c>
      <c r="WZ1" s="2" t="s">
        <v>331</v>
      </c>
      <c r="XA1" s="2" t="s">
        <v>338</v>
      </c>
      <c r="XB1" s="2" t="s">
        <v>336</v>
      </c>
      <c r="XC1" s="2" t="s">
        <v>332</v>
      </c>
      <c r="XD1" s="2" t="s">
        <v>333</v>
      </c>
      <c r="XE1" s="2" t="s">
        <v>334</v>
      </c>
      <c r="XF1" s="2" t="s">
        <v>335</v>
      </c>
      <c r="XG1" s="2" t="s">
        <v>4267</v>
      </c>
      <c r="XH1" s="2" t="s">
        <v>4268</v>
      </c>
      <c r="XI1" s="2" t="s">
        <v>4269</v>
      </c>
      <c r="XJ1" s="2" t="s">
        <v>337</v>
      </c>
      <c r="XK1" s="2" t="s">
        <v>4270</v>
      </c>
      <c r="XL1" s="2" t="s">
        <v>4271</v>
      </c>
      <c r="XM1" s="2" t="s">
        <v>4272</v>
      </c>
      <c r="XN1" s="2" t="s">
        <v>339</v>
      </c>
      <c r="XO1" s="2" t="s">
        <v>340</v>
      </c>
      <c r="XP1" s="2" t="s">
        <v>350</v>
      </c>
      <c r="XQ1" s="2" t="s">
        <v>345</v>
      </c>
      <c r="XR1" s="2" t="s">
        <v>341</v>
      </c>
      <c r="XS1" s="2" t="s">
        <v>342</v>
      </c>
      <c r="XT1" s="2" t="s">
        <v>343</v>
      </c>
      <c r="XU1" s="2" t="s">
        <v>344</v>
      </c>
      <c r="XV1" s="2" t="s">
        <v>4273</v>
      </c>
      <c r="XW1" s="2" t="s">
        <v>346</v>
      </c>
      <c r="XX1" s="2" t="s">
        <v>4274</v>
      </c>
      <c r="XY1" s="2" t="s">
        <v>347</v>
      </c>
      <c r="XZ1" s="2" t="s">
        <v>348</v>
      </c>
      <c r="YA1" s="2" t="s">
        <v>349</v>
      </c>
      <c r="YB1" s="2" t="s">
        <v>4275</v>
      </c>
      <c r="YC1" s="2" t="s">
        <v>351</v>
      </c>
      <c r="YD1" s="2" t="s">
        <v>352</v>
      </c>
      <c r="YE1" s="2" t="s">
        <v>359</v>
      </c>
      <c r="YF1" s="2" t="s">
        <v>357</v>
      </c>
      <c r="YG1" s="2" t="s">
        <v>353</v>
      </c>
      <c r="YH1" s="2" t="s">
        <v>354</v>
      </c>
      <c r="YI1" s="2" t="s">
        <v>355</v>
      </c>
      <c r="YJ1" s="2" t="s">
        <v>356</v>
      </c>
      <c r="YK1" s="2" t="s">
        <v>4276</v>
      </c>
      <c r="YL1" s="2" t="s">
        <v>4277</v>
      </c>
      <c r="YM1" s="2" t="s">
        <v>4278</v>
      </c>
      <c r="YN1" s="2" t="s">
        <v>358</v>
      </c>
      <c r="YO1" s="2" t="s">
        <v>4279</v>
      </c>
      <c r="YP1" s="2" t="s">
        <v>4280</v>
      </c>
      <c r="YQ1" s="2" t="s">
        <v>4281</v>
      </c>
      <c r="YR1" s="2" t="s">
        <v>360</v>
      </c>
      <c r="YS1" s="2" t="s">
        <v>361</v>
      </c>
      <c r="YT1" s="2" t="s">
        <v>368</v>
      </c>
      <c r="YU1" s="2" t="s">
        <v>366</v>
      </c>
      <c r="YV1" s="2" t="s">
        <v>362</v>
      </c>
      <c r="YW1" s="2" t="s">
        <v>363</v>
      </c>
      <c r="YX1" s="2" t="s">
        <v>364</v>
      </c>
      <c r="YY1" s="2" t="s">
        <v>365</v>
      </c>
      <c r="YZ1" s="2" t="s">
        <v>4282</v>
      </c>
      <c r="ZA1" s="2" t="s">
        <v>3821</v>
      </c>
      <c r="ZB1" s="2" t="s">
        <v>4283</v>
      </c>
      <c r="ZC1" s="2" t="s">
        <v>367</v>
      </c>
      <c r="ZD1" s="2" t="s">
        <v>3822</v>
      </c>
      <c r="ZE1" s="2" t="s">
        <v>3823</v>
      </c>
      <c r="ZF1" s="2" t="s">
        <v>4284</v>
      </c>
      <c r="ZG1" s="2" t="s">
        <v>369</v>
      </c>
      <c r="ZH1" s="2" t="s">
        <v>370</v>
      </c>
      <c r="ZI1" s="2" t="s">
        <v>380</v>
      </c>
      <c r="ZJ1" s="2" t="s">
        <v>375</v>
      </c>
      <c r="ZK1" s="2" t="s">
        <v>371</v>
      </c>
      <c r="ZL1" s="2" t="s">
        <v>372</v>
      </c>
      <c r="ZM1" s="2" t="s">
        <v>373</v>
      </c>
      <c r="ZN1" s="2" t="s">
        <v>374</v>
      </c>
      <c r="ZO1" s="2" t="s">
        <v>4285</v>
      </c>
      <c r="ZP1" s="2" t="s">
        <v>376</v>
      </c>
      <c r="ZQ1" s="2" t="s">
        <v>4286</v>
      </c>
      <c r="ZR1" s="2" t="s">
        <v>377</v>
      </c>
      <c r="ZS1" s="2" t="s">
        <v>378</v>
      </c>
      <c r="ZT1" s="2" t="s">
        <v>379</v>
      </c>
      <c r="ZU1" s="2" t="s">
        <v>4287</v>
      </c>
      <c r="ZV1" s="2" t="s">
        <v>381</v>
      </c>
      <c r="ZW1" s="2" t="s">
        <v>382</v>
      </c>
      <c r="ZX1" s="2" t="s">
        <v>389</v>
      </c>
      <c r="ZY1" s="2" t="s">
        <v>387</v>
      </c>
      <c r="ZZ1" s="2" t="s">
        <v>383</v>
      </c>
      <c r="AAA1" s="2" t="s">
        <v>384</v>
      </c>
      <c r="AAB1" s="2" t="s">
        <v>385</v>
      </c>
      <c r="AAC1" s="2" t="s">
        <v>386</v>
      </c>
      <c r="AAD1" s="2" t="s">
        <v>4288</v>
      </c>
      <c r="AAE1" s="2" t="s">
        <v>4289</v>
      </c>
      <c r="AAF1" s="2" t="s">
        <v>4290</v>
      </c>
      <c r="AAG1" s="2" t="s">
        <v>388</v>
      </c>
      <c r="AAH1" s="2" t="s">
        <v>4291</v>
      </c>
      <c r="AAI1" s="2" t="s">
        <v>4292</v>
      </c>
      <c r="AAJ1" s="2" t="s">
        <v>4293</v>
      </c>
      <c r="AAK1" s="2" t="s">
        <v>390</v>
      </c>
      <c r="AAL1" s="2" t="s">
        <v>391</v>
      </c>
      <c r="AAM1" s="2" t="s">
        <v>398</v>
      </c>
      <c r="AAN1" s="2" t="s">
        <v>396</v>
      </c>
      <c r="AAO1" s="2" t="s">
        <v>392</v>
      </c>
      <c r="AAP1" s="2" t="s">
        <v>393</v>
      </c>
      <c r="AAQ1" s="2" t="s">
        <v>394</v>
      </c>
      <c r="AAR1" s="2" t="s">
        <v>395</v>
      </c>
      <c r="AAS1" s="2" t="s">
        <v>4294</v>
      </c>
      <c r="AAT1" s="2" t="s">
        <v>4295</v>
      </c>
      <c r="AAU1" s="2" t="s">
        <v>4296</v>
      </c>
      <c r="AAV1" s="2" t="s">
        <v>397</v>
      </c>
      <c r="AAW1" s="2" t="s">
        <v>4297</v>
      </c>
      <c r="AAX1" s="2" t="s">
        <v>4298</v>
      </c>
      <c r="AAY1" s="2" t="s">
        <v>4299</v>
      </c>
      <c r="AAZ1" s="2" t="s">
        <v>399</v>
      </c>
      <c r="ABA1" s="2" t="s">
        <v>400</v>
      </c>
      <c r="ABB1" s="2" t="s">
        <v>410</v>
      </c>
      <c r="ABC1" s="2" t="s">
        <v>405</v>
      </c>
      <c r="ABD1" s="2" t="s">
        <v>401</v>
      </c>
      <c r="ABE1" s="2" t="s">
        <v>402</v>
      </c>
      <c r="ABF1" s="2" t="s">
        <v>403</v>
      </c>
      <c r="ABG1" s="2" t="s">
        <v>404</v>
      </c>
      <c r="ABH1" s="2" t="s">
        <v>4300</v>
      </c>
      <c r="ABI1" s="2" t="s">
        <v>406</v>
      </c>
      <c r="ABJ1" s="2" t="s">
        <v>4301</v>
      </c>
      <c r="ABK1" s="2" t="s">
        <v>407</v>
      </c>
      <c r="ABL1" s="2" t="s">
        <v>408</v>
      </c>
      <c r="ABM1" s="2" t="s">
        <v>409</v>
      </c>
      <c r="ABN1" s="2" t="s">
        <v>4302</v>
      </c>
      <c r="ABO1" s="2" t="s">
        <v>411</v>
      </c>
      <c r="ABP1" s="2" t="s">
        <v>412</v>
      </c>
      <c r="ABQ1" s="2" t="s">
        <v>419</v>
      </c>
      <c r="ABR1" s="2" t="s">
        <v>417</v>
      </c>
      <c r="ABS1" s="2" t="s">
        <v>413</v>
      </c>
      <c r="ABT1" s="2" t="s">
        <v>414</v>
      </c>
      <c r="ABU1" s="2" t="s">
        <v>415</v>
      </c>
      <c r="ABV1" s="2" t="s">
        <v>416</v>
      </c>
      <c r="ABW1" s="2" t="s">
        <v>4303</v>
      </c>
      <c r="ABX1" s="2" t="s">
        <v>4304</v>
      </c>
      <c r="ABY1" s="2" t="s">
        <v>4305</v>
      </c>
      <c r="ABZ1" s="2" t="s">
        <v>418</v>
      </c>
      <c r="ACA1" s="2" t="s">
        <v>4306</v>
      </c>
      <c r="ACB1" s="2" t="s">
        <v>4307</v>
      </c>
      <c r="ACC1" s="2" t="s">
        <v>4308</v>
      </c>
      <c r="ACD1" s="2" t="s">
        <v>420</v>
      </c>
      <c r="ACE1" s="2" t="s">
        <v>421</v>
      </c>
      <c r="ACF1" s="2" t="s">
        <v>428</v>
      </c>
      <c r="ACG1" s="2" t="s">
        <v>426</v>
      </c>
      <c r="ACH1" s="2" t="s">
        <v>422</v>
      </c>
      <c r="ACI1" s="2" t="s">
        <v>423</v>
      </c>
      <c r="ACJ1" s="2" t="s">
        <v>424</v>
      </c>
      <c r="ACK1" s="2" t="s">
        <v>425</v>
      </c>
      <c r="ACL1" s="2" t="s">
        <v>4309</v>
      </c>
      <c r="ACM1" s="2" t="s">
        <v>4310</v>
      </c>
      <c r="ACN1" s="2" t="s">
        <v>4311</v>
      </c>
      <c r="ACO1" s="2" t="s">
        <v>427</v>
      </c>
      <c r="ACP1" s="2" t="s">
        <v>4312</v>
      </c>
      <c r="ACQ1" s="2" t="s">
        <v>4313</v>
      </c>
      <c r="ACR1" s="2" t="s">
        <v>4314</v>
      </c>
      <c r="ACS1" s="2" t="s">
        <v>429</v>
      </c>
      <c r="ACT1" s="2" t="s">
        <v>430</v>
      </c>
      <c r="ACU1" s="2" t="s">
        <v>440</v>
      </c>
      <c r="ACV1" s="2" t="s">
        <v>435</v>
      </c>
      <c r="ACW1" s="2" t="s">
        <v>431</v>
      </c>
      <c r="ACX1" s="2" t="s">
        <v>432</v>
      </c>
      <c r="ACY1" s="2" t="s">
        <v>433</v>
      </c>
      <c r="ACZ1" s="2" t="s">
        <v>434</v>
      </c>
      <c r="ADA1" s="2" t="s">
        <v>4315</v>
      </c>
      <c r="ADB1" s="2" t="s">
        <v>436</v>
      </c>
      <c r="ADC1" s="2" t="s">
        <v>4316</v>
      </c>
      <c r="ADD1" s="2" t="s">
        <v>437</v>
      </c>
      <c r="ADE1" s="2" t="s">
        <v>438</v>
      </c>
      <c r="ADF1" s="2" t="s">
        <v>439</v>
      </c>
      <c r="ADG1" s="2" t="s">
        <v>4317</v>
      </c>
      <c r="ADH1" s="2" t="s">
        <v>441</v>
      </c>
      <c r="ADI1" s="2" t="s">
        <v>442</v>
      </c>
      <c r="ADJ1" s="2" t="s">
        <v>449</v>
      </c>
      <c r="ADK1" s="2" t="s">
        <v>447</v>
      </c>
      <c r="ADL1" s="2" t="s">
        <v>443</v>
      </c>
      <c r="ADM1" s="2" t="s">
        <v>444</v>
      </c>
      <c r="ADN1" s="2" t="s">
        <v>445</v>
      </c>
      <c r="ADO1" s="2" t="s">
        <v>446</v>
      </c>
      <c r="ADP1" s="2" t="s">
        <v>4318</v>
      </c>
      <c r="ADQ1" s="2" t="s">
        <v>3824</v>
      </c>
      <c r="ADR1" s="2" t="s">
        <v>4319</v>
      </c>
      <c r="ADS1" s="2" t="s">
        <v>448</v>
      </c>
      <c r="ADT1" s="2" t="s">
        <v>3825</v>
      </c>
      <c r="ADU1" s="2" t="s">
        <v>3826</v>
      </c>
      <c r="ADV1" s="2" t="s">
        <v>4320</v>
      </c>
      <c r="ADW1" s="2" t="s">
        <v>450</v>
      </c>
      <c r="ADX1" s="2" t="s">
        <v>451</v>
      </c>
      <c r="ADY1" s="2" t="s">
        <v>458</v>
      </c>
      <c r="ADZ1" s="2" t="s">
        <v>456</v>
      </c>
      <c r="AEA1" s="2" t="s">
        <v>452</v>
      </c>
      <c r="AEB1" s="2" t="s">
        <v>453</v>
      </c>
      <c r="AEC1" s="2" t="s">
        <v>454</v>
      </c>
      <c r="AED1" s="2" t="s">
        <v>455</v>
      </c>
      <c r="AEE1" s="2" t="s">
        <v>4321</v>
      </c>
      <c r="AEF1" s="2" t="s">
        <v>4322</v>
      </c>
      <c r="AEG1" s="2" t="s">
        <v>4323</v>
      </c>
      <c r="AEH1" s="2" t="s">
        <v>457</v>
      </c>
      <c r="AEI1" s="2" t="s">
        <v>4324</v>
      </c>
      <c r="AEJ1" s="2" t="s">
        <v>4325</v>
      </c>
      <c r="AEK1" s="2" t="s">
        <v>4326</v>
      </c>
      <c r="AEL1" s="2" t="s">
        <v>459</v>
      </c>
      <c r="AEM1" s="2" t="s">
        <v>460</v>
      </c>
      <c r="AEN1" s="2" t="s">
        <v>470</v>
      </c>
      <c r="AEO1" s="2" t="s">
        <v>465</v>
      </c>
      <c r="AEP1" s="2" t="s">
        <v>461</v>
      </c>
      <c r="AEQ1" s="2" t="s">
        <v>462</v>
      </c>
      <c r="AER1" s="2" t="s">
        <v>463</v>
      </c>
      <c r="AES1" s="2" t="s">
        <v>464</v>
      </c>
      <c r="AET1" s="2" t="s">
        <v>4327</v>
      </c>
      <c r="AEU1" s="2" t="s">
        <v>466</v>
      </c>
      <c r="AEV1" s="2" t="s">
        <v>4328</v>
      </c>
      <c r="AEW1" s="2" t="s">
        <v>467</v>
      </c>
      <c r="AEX1" s="2" t="s">
        <v>468</v>
      </c>
      <c r="AEY1" s="2" t="s">
        <v>469</v>
      </c>
      <c r="AEZ1" s="2" t="s">
        <v>4329</v>
      </c>
      <c r="AFA1" s="2" t="s">
        <v>471</v>
      </c>
      <c r="AFB1" s="2" t="s">
        <v>472</v>
      </c>
      <c r="AFC1" s="2" t="s">
        <v>479</v>
      </c>
      <c r="AFD1" s="2" t="s">
        <v>477</v>
      </c>
      <c r="AFE1" s="2" t="s">
        <v>473</v>
      </c>
      <c r="AFF1" s="2" t="s">
        <v>474</v>
      </c>
      <c r="AFG1" s="2" t="s">
        <v>475</v>
      </c>
      <c r="AFH1" s="2" t="s">
        <v>476</v>
      </c>
      <c r="AFI1" s="2" t="s">
        <v>4330</v>
      </c>
      <c r="AFJ1" s="2" t="s">
        <v>4331</v>
      </c>
      <c r="AFK1" s="2" t="s">
        <v>4332</v>
      </c>
      <c r="AFL1" s="2" t="s">
        <v>478</v>
      </c>
      <c r="AFM1" s="2" t="s">
        <v>4333</v>
      </c>
      <c r="AFN1" s="2" t="s">
        <v>4334</v>
      </c>
      <c r="AFO1" s="2" t="s">
        <v>4335</v>
      </c>
      <c r="AFP1" s="2" t="s">
        <v>480</v>
      </c>
      <c r="AFQ1" s="2" t="s">
        <v>481</v>
      </c>
      <c r="AFR1" s="2" t="s">
        <v>488</v>
      </c>
      <c r="AFS1" s="2" t="s">
        <v>486</v>
      </c>
      <c r="AFT1" s="2" t="s">
        <v>482</v>
      </c>
      <c r="AFU1" s="2" t="s">
        <v>483</v>
      </c>
      <c r="AFV1" s="2" t="s">
        <v>484</v>
      </c>
      <c r="AFW1" s="2" t="s">
        <v>485</v>
      </c>
      <c r="AFX1" s="2" t="s">
        <v>4336</v>
      </c>
      <c r="AFY1" s="2" t="s">
        <v>3827</v>
      </c>
      <c r="AFZ1" s="2" t="s">
        <v>4337</v>
      </c>
      <c r="AGA1" s="2" t="s">
        <v>487</v>
      </c>
      <c r="AGB1" s="2" t="s">
        <v>3828</v>
      </c>
      <c r="AGC1" s="2" t="s">
        <v>3829</v>
      </c>
      <c r="AGD1" s="2" t="s">
        <v>4338</v>
      </c>
      <c r="AGE1" s="2" t="s">
        <v>489</v>
      </c>
      <c r="AGF1" s="2" t="s">
        <v>490</v>
      </c>
      <c r="AGG1" s="2" t="s">
        <v>498</v>
      </c>
      <c r="AGH1" s="2" t="s">
        <v>495</v>
      </c>
      <c r="AGI1" s="2" t="s">
        <v>491</v>
      </c>
      <c r="AGJ1" s="2" t="s">
        <v>492</v>
      </c>
      <c r="AGK1" s="2" t="s">
        <v>493</v>
      </c>
      <c r="AGL1" s="2" t="s">
        <v>494</v>
      </c>
      <c r="AGM1" s="2" t="s">
        <v>4339</v>
      </c>
      <c r="AGN1" s="2" t="s">
        <v>496</v>
      </c>
      <c r="AGO1" s="2" t="s">
        <v>4340</v>
      </c>
      <c r="AGP1" s="2" t="s">
        <v>497</v>
      </c>
      <c r="AGQ1" s="2" t="s">
        <v>4341</v>
      </c>
      <c r="AGR1" s="2" t="s">
        <v>4342</v>
      </c>
      <c r="AGS1" s="2" t="s">
        <v>4343</v>
      </c>
      <c r="AGT1" s="2" t="s">
        <v>499</v>
      </c>
      <c r="AGU1" s="2" t="s">
        <v>500</v>
      </c>
      <c r="AGV1" s="2" t="s">
        <v>507</v>
      </c>
      <c r="AGW1" s="2" t="s">
        <v>505</v>
      </c>
      <c r="AGX1" s="2" t="s">
        <v>501</v>
      </c>
      <c r="AGY1" s="2" t="s">
        <v>502</v>
      </c>
      <c r="AGZ1" s="2" t="s">
        <v>503</v>
      </c>
      <c r="AHA1" s="2" t="s">
        <v>504</v>
      </c>
      <c r="AHB1" s="2" t="s">
        <v>4344</v>
      </c>
      <c r="AHC1" s="2" t="s">
        <v>4345</v>
      </c>
      <c r="AHD1" s="2" t="s">
        <v>4346</v>
      </c>
      <c r="AHE1" s="2" t="s">
        <v>506</v>
      </c>
      <c r="AHF1" s="2" t="s">
        <v>4347</v>
      </c>
      <c r="AHG1" s="2" t="s">
        <v>4348</v>
      </c>
      <c r="AHH1" s="2" t="s">
        <v>4349</v>
      </c>
      <c r="AHI1" s="2" t="s">
        <v>3830</v>
      </c>
      <c r="AHJ1" s="2" t="s">
        <v>3831</v>
      </c>
      <c r="AHK1" s="2" t="s">
        <v>3832</v>
      </c>
      <c r="AHL1" s="2" t="s">
        <v>3833</v>
      </c>
      <c r="AHM1" s="2" t="s">
        <v>3834</v>
      </c>
      <c r="AHN1" s="2" t="s">
        <v>3835</v>
      </c>
      <c r="AHO1" s="2" t="s">
        <v>3836</v>
      </c>
      <c r="AHP1" s="2" t="s">
        <v>3837</v>
      </c>
      <c r="AHQ1" s="2" t="s">
        <v>4350</v>
      </c>
      <c r="AHR1" s="2" t="s">
        <v>4351</v>
      </c>
      <c r="AHS1" s="2" t="s">
        <v>4352</v>
      </c>
      <c r="AHT1" s="2" t="s">
        <v>3838</v>
      </c>
      <c r="AHU1" s="2" t="s">
        <v>4353</v>
      </c>
      <c r="AHV1" s="2" t="s">
        <v>4354</v>
      </c>
      <c r="AHW1" s="2" t="s">
        <v>4355</v>
      </c>
      <c r="AHX1" s="2" t="s">
        <v>3839</v>
      </c>
      <c r="AHY1" s="2" t="s">
        <v>3840</v>
      </c>
      <c r="AHZ1" s="2" t="s">
        <v>3841</v>
      </c>
      <c r="AIA1" s="2" t="s">
        <v>3842</v>
      </c>
      <c r="AIB1" s="2" t="s">
        <v>3843</v>
      </c>
      <c r="AIC1" s="2" t="s">
        <v>3844</v>
      </c>
      <c r="AID1" s="2" t="s">
        <v>3845</v>
      </c>
      <c r="AIE1" s="2" t="s">
        <v>3846</v>
      </c>
      <c r="AIF1" s="2" t="s">
        <v>4356</v>
      </c>
      <c r="AIG1" s="2" t="s">
        <v>3847</v>
      </c>
      <c r="AIH1" s="2" t="s">
        <v>4357</v>
      </c>
      <c r="AII1" s="2" t="s">
        <v>3848</v>
      </c>
      <c r="AIJ1" s="2" t="s">
        <v>3849</v>
      </c>
      <c r="AIK1" s="2" t="s">
        <v>3850</v>
      </c>
      <c r="AIL1" s="2" t="s">
        <v>4358</v>
      </c>
      <c r="AIM1" s="2" t="s">
        <v>3851</v>
      </c>
      <c r="AIN1" s="2" t="s">
        <v>3852</v>
      </c>
      <c r="AIO1" s="2" t="s">
        <v>3853</v>
      </c>
      <c r="AIP1" s="2" t="s">
        <v>3854</v>
      </c>
      <c r="AIQ1" s="2" t="s">
        <v>3855</v>
      </c>
      <c r="AIR1" s="2" t="s">
        <v>3856</v>
      </c>
      <c r="AIS1" s="2" t="s">
        <v>3857</v>
      </c>
      <c r="AIT1" s="2" t="s">
        <v>3858</v>
      </c>
      <c r="AIU1" s="2" t="s">
        <v>4359</v>
      </c>
      <c r="AIV1" s="2" t="s">
        <v>4360</v>
      </c>
      <c r="AIW1" s="2" t="s">
        <v>4361</v>
      </c>
      <c r="AIX1" s="2" t="s">
        <v>3859</v>
      </c>
      <c r="AIY1" s="2" t="s">
        <v>4362</v>
      </c>
      <c r="AIZ1" s="2" t="s">
        <v>4363</v>
      </c>
      <c r="AJA1" s="2" t="s">
        <v>4364</v>
      </c>
      <c r="AJB1" s="2" t="s">
        <v>3860</v>
      </c>
      <c r="AJC1" s="2" t="s">
        <v>3861</v>
      </c>
      <c r="AJD1" s="2" t="s">
        <v>3862</v>
      </c>
      <c r="AJE1" s="2" t="s">
        <v>3863</v>
      </c>
      <c r="AJF1" s="2" t="s">
        <v>3864</v>
      </c>
      <c r="AJG1" s="2" t="s">
        <v>3865</v>
      </c>
      <c r="AJH1" s="2" t="s">
        <v>3866</v>
      </c>
      <c r="AJI1" s="2" t="s">
        <v>3867</v>
      </c>
      <c r="AJJ1" s="2" t="s">
        <v>4365</v>
      </c>
      <c r="AJK1" s="2" t="s">
        <v>4366</v>
      </c>
      <c r="AJL1" s="2" t="s">
        <v>4367</v>
      </c>
      <c r="AJM1" s="2" t="s">
        <v>3868</v>
      </c>
      <c r="AJN1" s="2" t="s">
        <v>4368</v>
      </c>
      <c r="AJO1" s="2" t="s">
        <v>4369</v>
      </c>
      <c r="AJP1" s="2" t="s">
        <v>4370</v>
      </c>
      <c r="AJQ1" s="2" t="s">
        <v>3869</v>
      </c>
      <c r="AJR1" s="2" t="s">
        <v>3870</v>
      </c>
      <c r="AJS1" s="2" t="s">
        <v>3871</v>
      </c>
      <c r="AJT1" s="2" t="s">
        <v>3872</v>
      </c>
      <c r="AJU1" s="2" t="s">
        <v>3873</v>
      </c>
      <c r="AJV1" s="2" t="s">
        <v>3874</v>
      </c>
      <c r="AJW1" s="2" t="s">
        <v>3875</v>
      </c>
      <c r="AJX1" s="2" t="s">
        <v>3876</v>
      </c>
      <c r="AJY1" s="2" t="s">
        <v>4371</v>
      </c>
      <c r="AJZ1" s="2" t="s">
        <v>4372</v>
      </c>
      <c r="AKA1" s="2" t="s">
        <v>4373</v>
      </c>
      <c r="AKB1" s="2" t="s">
        <v>3877</v>
      </c>
      <c r="AKC1" s="2" t="s">
        <v>4374</v>
      </c>
      <c r="AKD1" s="2" t="s">
        <v>4375</v>
      </c>
      <c r="AKE1" s="2" t="s">
        <v>4376</v>
      </c>
      <c r="AKF1" s="2" t="s">
        <v>3878</v>
      </c>
      <c r="AKG1" s="2" t="s">
        <v>3879</v>
      </c>
      <c r="AKH1" s="2" t="s">
        <v>3880</v>
      </c>
      <c r="AKI1" s="2" t="s">
        <v>3881</v>
      </c>
      <c r="AKJ1" s="2" t="s">
        <v>3882</v>
      </c>
      <c r="AKK1" s="2" t="s">
        <v>3883</v>
      </c>
      <c r="AKL1" s="2" t="s">
        <v>3884</v>
      </c>
      <c r="AKM1" s="2" t="s">
        <v>3885</v>
      </c>
      <c r="AKN1" s="2" t="s">
        <v>4377</v>
      </c>
      <c r="AKO1" s="2" t="s">
        <v>3886</v>
      </c>
      <c r="AKP1" s="2" t="s">
        <v>4378</v>
      </c>
      <c r="AKQ1" s="2" t="s">
        <v>3887</v>
      </c>
      <c r="AKR1" s="2" t="s">
        <v>4379</v>
      </c>
      <c r="AKS1" s="2" t="s">
        <v>4380</v>
      </c>
      <c r="AKT1" s="2" t="s">
        <v>4381</v>
      </c>
      <c r="AKU1" s="2" t="s">
        <v>3888</v>
      </c>
      <c r="AKV1" s="2" t="s">
        <v>3889</v>
      </c>
      <c r="AKW1" s="2" t="s">
        <v>3890</v>
      </c>
      <c r="AKX1" s="2" t="s">
        <v>3891</v>
      </c>
      <c r="AKY1" s="2" t="s">
        <v>3892</v>
      </c>
      <c r="AKZ1" s="2" t="s">
        <v>3893</v>
      </c>
      <c r="ALA1" s="2" t="s">
        <v>3894</v>
      </c>
      <c r="ALB1" s="2" t="s">
        <v>3895</v>
      </c>
      <c r="ALC1" s="2" t="s">
        <v>4382</v>
      </c>
      <c r="ALD1" s="2" t="s">
        <v>4383</v>
      </c>
      <c r="ALE1" s="2" t="s">
        <v>4384</v>
      </c>
      <c r="ALF1" s="2" t="s">
        <v>3896</v>
      </c>
      <c r="ALG1" s="2" t="s">
        <v>4385</v>
      </c>
      <c r="ALH1" s="2" t="s">
        <v>4386</v>
      </c>
      <c r="ALI1" s="2" t="s">
        <v>4387</v>
      </c>
      <c r="ALJ1" s="2" t="s">
        <v>4388</v>
      </c>
      <c r="ALK1" s="2" t="s">
        <v>4389</v>
      </c>
      <c r="ALL1" s="2" t="s">
        <v>4390</v>
      </c>
      <c r="ALM1" s="2" t="s">
        <v>4391</v>
      </c>
      <c r="ALN1" s="2" t="s">
        <v>4392</v>
      </c>
      <c r="ALO1" s="2" t="s">
        <v>4393</v>
      </c>
      <c r="ALP1" s="2" t="s">
        <v>4394</v>
      </c>
      <c r="ALQ1" s="2" t="s">
        <v>4395</v>
      </c>
      <c r="ALR1" s="2" t="s">
        <v>4396</v>
      </c>
      <c r="ALS1" s="2" t="s">
        <v>4397</v>
      </c>
      <c r="ALT1" s="2" t="s">
        <v>4398</v>
      </c>
      <c r="ALU1" s="2" t="s">
        <v>4399</v>
      </c>
      <c r="ALV1" s="2" t="s">
        <v>4400</v>
      </c>
      <c r="ALW1" s="2" t="s">
        <v>4401</v>
      </c>
      <c r="ALX1" s="2" t="s">
        <v>4402</v>
      </c>
      <c r="ALY1" s="2" t="s">
        <v>4402</v>
      </c>
    </row>
    <row r="2" spans="1:1013" x14ac:dyDescent="0.25">
      <c r="A2" t="s">
        <v>6314</v>
      </c>
      <c r="B2" s="1" t="s">
        <v>6434</v>
      </c>
      <c r="D2" s="12"/>
      <c r="E2" s="5"/>
      <c r="F2" s="5"/>
      <c r="G2" s="5"/>
      <c r="H2" s="5"/>
      <c r="I2" s="5"/>
      <c r="J2" s="5"/>
      <c r="K2" s="5"/>
      <c r="L2" s="5"/>
      <c r="M2" s="5"/>
      <c r="N2" s="5"/>
      <c r="O2" s="5"/>
      <c r="P2" s="5"/>
      <c r="Q2" s="5"/>
      <c r="R2" s="5"/>
      <c r="S2" s="5"/>
      <c r="T2" s="5"/>
      <c r="U2" s="5"/>
      <c r="V2" s="5"/>
      <c r="W2" s="5"/>
      <c r="X2" s="5"/>
      <c r="Y2" s="5"/>
      <c r="Z2" s="5"/>
      <c r="AA2" s="5"/>
      <c r="AB2" s="12"/>
      <c r="AC2" s="5"/>
      <c r="AD2" s="5"/>
      <c r="AE2" s="5"/>
      <c r="AF2" s="5"/>
      <c r="AG2" s="5"/>
      <c r="AH2" s="12"/>
      <c r="AI2" s="5"/>
      <c r="AJ2" s="5"/>
      <c r="AK2" s="5"/>
      <c r="AL2" s="5"/>
      <c r="AM2" s="5"/>
      <c r="AV2" s="1" t="s">
        <v>593</v>
      </c>
      <c r="BC2" s="1" t="s">
        <v>2685</v>
      </c>
      <c r="BD2" s="5" t="s">
        <v>2037</v>
      </c>
      <c r="BE2" s="5"/>
      <c r="BF2" s="5"/>
      <c r="BG2" s="5"/>
      <c r="BH2" s="5"/>
      <c r="BI2" s="5"/>
      <c r="BJ2" s="5"/>
      <c r="BK2" s="6">
        <v>1</v>
      </c>
      <c r="BL2" s="2"/>
      <c r="BM2" s="2"/>
      <c r="BN2" s="2"/>
      <c r="BO2" s="2"/>
      <c r="BP2" s="3" t="s">
        <v>6313</v>
      </c>
      <c r="BQ2" s="3"/>
      <c r="BR2" s="7"/>
      <c r="BS2" s="4"/>
      <c r="BT2" s="4"/>
      <c r="BU2" s="4"/>
      <c r="BV2" s="4"/>
      <c r="BW2" s="4"/>
      <c r="BX2" s="4"/>
      <c r="BY2" s="4"/>
      <c r="BZ2" s="4"/>
      <c r="CA2" s="4"/>
      <c r="CB2" s="4"/>
      <c r="CC2" s="4"/>
      <c r="CD2" s="4"/>
      <c r="CE2" s="4"/>
      <c r="CF2" s="4"/>
      <c r="CG2" s="4"/>
      <c r="CH2" s="4"/>
      <c r="CI2" s="7" t="s">
        <v>3515</v>
      </c>
      <c r="CJ2" s="7" t="s">
        <v>595</v>
      </c>
      <c r="CK2" s="6"/>
      <c r="CL2" s="2"/>
      <c r="CM2" s="2"/>
      <c r="CN2" s="2"/>
      <c r="CO2" s="2"/>
      <c r="CP2" s="2"/>
      <c r="CQ2" s="2"/>
      <c r="CR2" s="2"/>
      <c r="CS2" s="2"/>
      <c r="CT2" s="3"/>
      <c r="CU2" s="3"/>
      <c r="CV2" s="4"/>
      <c r="CW2" s="4"/>
      <c r="CX2" s="4"/>
      <c r="CY2" s="4"/>
      <c r="CZ2" s="4"/>
      <c r="DA2" s="4"/>
      <c r="DB2" s="4"/>
      <c r="DC2" s="4"/>
      <c r="DD2" s="4"/>
      <c r="DE2" s="4"/>
      <c r="DF2" s="4"/>
      <c r="DG2" s="4"/>
      <c r="DH2" s="4"/>
      <c r="DI2" s="4"/>
      <c r="DJ2" s="6"/>
      <c r="DK2" s="6"/>
      <c r="DL2" s="6"/>
      <c r="DM2" s="6"/>
      <c r="DN2" s="6"/>
      <c r="DO2" s="6"/>
      <c r="DP2" s="6"/>
      <c r="DQ2" s="3"/>
      <c r="DR2" s="5"/>
      <c r="DS2" s="5"/>
      <c r="DT2" s="5"/>
      <c r="DU2" s="5"/>
      <c r="DV2" s="5"/>
      <c r="DW2" s="7">
        <v>1</v>
      </c>
      <c r="DX2" s="7"/>
      <c r="DY2" s="3"/>
      <c r="DZ2" s="4"/>
      <c r="EA2" s="4"/>
      <c r="EB2" s="2"/>
      <c r="EC2" s="2"/>
      <c r="ED2" s="6"/>
      <c r="EE2" s="6"/>
      <c r="EF2" s="6"/>
      <c r="EG2" s="6"/>
      <c r="EH2" s="6"/>
      <c r="EI2" s="5"/>
      <c r="EJ2" s="5"/>
      <c r="EK2" s="5"/>
      <c r="EL2" s="5"/>
      <c r="EM2" s="5"/>
      <c r="EN2" s="3"/>
      <c r="EO2" s="3"/>
      <c r="EP2" s="3"/>
      <c r="EQ2" s="3"/>
      <c r="ER2" s="3"/>
      <c r="ES2" s="3"/>
      <c r="ET2" s="3"/>
      <c r="EU2" s="3"/>
      <c r="EV2" s="3"/>
      <c r="EW2" s="3"/>
      <c r="EX2" s="3"/>
      <c r="EY2" s="3"/>
      <c r="EZ2" s="3"/>
      <c r="FA2" s="3"/>
      <c r="FB2" s="3"/>
      <c r="FC2" s="3"/>
      <c r="FD2" s="3"/>
      <c r="FE2" s="4"/>
      <c r="FF2" s="4"/>
      <c r="FG2" s="4"/>
      <c r="FH2" s="4"/>
      <c r="FI2" s="4"/>
      <c r="FJ2" s="4"/>
      <c r="FK2" s="4"/>
      <c r="FL2" s="4"/>
      <c r="FM2" s="5"/>
      <c r="FN2" s="5"/>
      <c r="FO2" s="5"/>
      <c r="FP2" s="5"/>
      <c r="FQ2" s="5"/>
      <c r="FR2" s="5"/>
      <c r="FS2" s="5"/>
      <c r="FT2" s="5"/>
      <c r="FU2" s="5"/>
      <c r="FV2" s="5"/>
      <c r="FW2" s="5"/>
      <c r="FX2" s="5"/>
      <c r="FY2" s="5"/>
      <c r="FZ2" s="5"/>
      <c r="GA2" s="5"/>
      <c r="GB2" s="5"/>
      <c r="GC2" s="5"/>
      <c r="GD2" s="5"/>
      <c r="GE2" s="5"/>
      <c r="GF2" s="5"/>
      <c r="GG2" s="5"/>
      <c r="GH2" s="6"/>
      <c r="GI2" s="6"/>
      <c r="GJ2" s="6"/>
      <c r="GK2" s="6"/>
      <c r="GL2" s="6"/>
      <c r="GM2" s="6"/>
      <c r="GN2" s="6"/>
      <c r="GO2" s="6"/>
      <c r="GP2" s="6"/>
      <c r="GQ2" s="6"/>
      <c r="GR2" s="6"/>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12"/>
      <c r="KK2" s="5"/>
      <c r="KL2" s="5"/>
      <c r="KM2" s="5"/>
      <c r="KN2" s="5"/>
      <c r="KO2" s="5"/>
      <c r="KP2" s="5"/>
      <c r="KQ2" s="5"/>
      <c r="KR2" s="5"/>
      <c r="KS2" s="5"/>
      <c r="KT2" s="5"/>
      <c r="KU2" s="5"/>
      <c r="KV2" s="5"/>
      <c r="KW2" s="5"/>
      <c r="KX2" s="5"/>
      <c r="KY2" s="5"/>
      <c r="KZ2" s="5"/>
      <c r="LA2" s="5"/>
      <c r="LB2" s="12"/>
      <c r="LC2" s="5"/>
      <c r="LD2" s="5"/>
      <c r="LE2" s="5"/>
      <c r="LF2" s="5"/>
      <c r="LG2" s="5"/>
      <c r="LH2" s="5"/>
      <c r="LI2" s="5"/>
      <c r="LJ2" s="5"/>
      <c r="LK2" s="5"/>
      <c r="LL2" s="5"/>
      <c r="LM2" s="5"/>
      <c r="LN2" s="12"/>
      <c r="LO2" s="5"/>
      <c r="LP2" s="5"/>
      <c r="LQ2" s="5"/>
      <c r="LR2" s="5"/>
      <c r="LS2" s="5"/>
      <c r="LT2" s="5"/>
      <c r="LU2" s="5"/>
      <c r="LV2" s="5"/>
      <c r="LW2" s="5"/>
      <c r="LX2" s="5"/>
      <c r="LY2" s="5"/>
      <c r="LZ2" s="12"/>
      <c r="MA2" s="5"/>
      <c r="MB2" s="5"/>
      <c r="MC2" s="5"/>
      <c r="MD2" s="5"/>
      <c r="ME2" s="5"/>
      <c r="MF2" s="5"/>
      <c r="MG2" s="5"/>
      <c r="MH2" s="5"/>
      <c r="MI2" s="5"/>
      <c r="MJ2" s="4"/>
      <c r="MK2" s="4"/>
      <c r="ML2" s="6"/>
      <c r="MM2" s="6"/>
      <c r="MN2" s="6"/>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3" x14ac:dyDescent="0.25">
      <c r="A3" t="s">
        <v>6174</v>
      </c>
      <c r="B3" s="1" t="s">
        <v>6435</v>
      </c>
      <c r="C3"/>
      <c r="D3" s="12"/>
      <c r="E3" s="5"/>
      <c r="F3" s="5"/>
      <c r="G3" s="5"/>
      <c r="H3" s="5"/>
      <c r="I3" s="5"/>
      <c r="J3" s="5"/>
      <c r="K3" s="5"/>
      <c r="L3" s="5"/>
      <c r="M3" s="5"/>
      <c r="N3" s="5"/>
      <c r="O3" s="5"/>
      <c r="P3" s="5"/>
      <c r="Q3" s="5"/>
      <c r="R3" s="5"/>
      <c r="S3" s="5"/>
      <c r="T3" s="5"/>
      <c r="U3" s="5"/>
      <c r="V3" s="5"/>
      <c r="W3" s="5"/>
      <c r="X3" s="5"/>
      <c r="Y3" s="5"/>
      <c r="Z3" s="5"/>
      <c r="AA3" s="5"/>
      <c r="AB3" s="12"/>
      <c r="AC3" s="5"/>
      <c r="AD3" s="5"/>
      <c r="AE3" s="5"/>
      <c r="AF3" s="5"/>
      <c r="AG3" s="5"/>
      <c r="AH3" s="12"/>
      <c r="AI3" s="5"/>
      <c r="AJ3" s="5"/>
      <c r="AK3" s="5"/>
      <c r="AL3" s="5"/>
      <c r="AM3" s="5"/>
      <c r="AV3" s="1" t="s">
        <v>6176</v>
      </c>
      <c r="BD3" s="5" t="s">
        <v>2037</v>
      </c>
      <c r="BE3" s="5"/>
      <c r="BF3" s="5"/>
      <c r="BG3" s="5"/>
      <c r="BH3" s="5"/>
      <c r="BI3" s="5"/>
      <c r="BJ3" s="5"/>
      <c r="BK3" s="6">
        <v>1</v>
      </c>
      <c r="BL3" s="2"/>
      <c r="BM3" s="2"/>
      <c r="BN3" s="2"/>
      <c r="BO3" s="2"/>
      <c r="BP3" s="3" t="s">
        <v>6175</v>
      </c>
      <c r="BQ3" s="3"/>
      <c r="BR3" s="7"/>
      <c r="BS3" s="4"/>
      <c r="BT3" s="4"/>
      <c r="BU3" s="4"/>
      <c r="BV3" s="4"/>
      <c r="BW3" s="4"/>
      <c r="BX3" s="4"/>
      <c r="BY3" s="4"/>
      <c r="BZ3" s="4"/>
      <c r="CA3" s="4"/>
      <c r="CB3" s="4"/>
      <c r="CC3" s="4"/>
      <c r="CD3" s="4"/>
      <c r="CE3" s="4"/>
      <c r="CF3" s="4"/>
      <c r="CG3" s="4"/>
      <c r="CH3" s="4"/>
      <c r="CI3" s="7" t="s">
        <v>6436</v>
      </c>
      <c r="CJ3" s="7" t="s">
        <v>952</v>
      </c>
      <c r="CK3" s="6"/>
      <c r="CL3" s="2"/>
      <c r="CM3" s="2"/>
      <c r="CN3" s="2"/>
      <c r="CO3" s="2"/>
      <c r="CP3" s="2"/>
      <c r="CQ3" s="2"/>
      <c r="CR3" s="2"/>
      <c r="CS3" s="2"/>
      <c r="CT3" s="3"/>
      <c r="CU3" s="3"/>
      <c r="CV3" s="4"/>
      <c r="CW3" s="4"/>
      <c r="CX3" s="4"/>
      <c r="CY3" s="4"/>
      <c r="CZ3" s="4"/>
      <c r="DA3" s="4"/>
      <c r="DB3" s="4"/>
      <c r="DC3" s="4"/>
      <c r="DD3" s="4"/>
      <c r="DE3" s="4"/>
      <c r="DF3" s="4"/>
      <c r="DG3" s="4"/>
      <c r="DH3" s="4"/>
      <c r="DI3" s="4"/>
      <c r="DJ3" s="6"/>
      <c r="DK3" s="6"/>
      <c r="DL3" s="6"/>
      <c r="DM3" s="6"/>
      <c r="DN3" s="6"/>
      <c r="DO3" s="6"/>
      <c r="DP3" s="6"/>
      <c r="DQ3" s="3"/>
      <c r="DR3" s="5"/>
      <c r="DS3" s="5"/>
      <c r="DT3" s="5"/>
      <c r="DU3" s="5"/>
      <c r="DV3" s="5"/>
      <c r="DW3" s="7"/>
      <c r="DX3" s="7" t="b">
        <v>1</v>
      </c>
      <c r="DY3" s="3"/>
      <c r="DZ3" s="4"/>
      <c r="EA3" s="4"/>
      <c r="EB3" s="2"/>
      <c r="EC3" s="2"/>
      <c r="ED3" s="6"/>
      <c r="EE3" s="6"/>
      <c r="EF3" s="6"/>
      <c r="EG3" s="6"/>
      <c r="EH3" s="6"/>
      <c r="EI3" s="5"/>
      <c r="EJ3" s="5"/>
      <c r="EK3" s="5"/>
      <c r="EL3" s="5"/>
      <c r="EM3" s="5"/>
      <c r="EN3" s="3"/>
      <c r="EO3" s="3"/>
      <c r="EP3" s="3"/>
      <c r="EQ3" s="3"/>
      <c r="ER3" s="3"/>
      <c r="ES3" s="3"/>
      <c r="ET3" s="3"/>
      <c r="EU3" s="3"/>
      <c r="EV3" s="3"/>
      <c r="EW3" s="3"/>
      <c r="EX3" s="3"/>
      <c r="EY3" s="3"/>
      <c r="EZ3" s="3"/>
      <c r="FA3" s="3"/>
      <c r="FB3" s="3"/>
      <c r="FC3" s="3"/>
      <c r="FD3" s="3"/>
      <c r="FE3" s="4"/>
      <c r="FF3" s="4"/>
      <c r="FG3" s="4"/>
      <c r="FH3" s="4"/>
      <c r="FI3" s="4"/>
      <c r="FJ3" s="4"/>
      <c r="FK3" s="4"/>
      <c r="FL3" s="4"/>
      <c r="FM3" s="5"/>
      <c r="FN3" s="5"/>
      <c r="FO3" s="5"/>
      <c r="FP3" s="5"/>
      <c r="FQ3" s="5"/>
      <c r="FR3" s="5"/>
      <c r="FS3" s="5"/>
      <c r="FT3" s="5"/>
      <c r="FU3" s="5"/>
      <c r="FV3" s="5"/>
      <c r="FW3" s="5"/>
      <c r="FX3" s="5"/>
      <c r="FY3" s="5"/>
      <c r="FZ3" s="5"/>
      <c r="GA3" s="5"/>
      <c r="GB3" s="5"/>
      <c r="GC3" s="5"/>
      <c r="GD3" s="5"/>
      <c r="GE3" s="5"/>
      <c r="GF3" s="5"/>
      <c r="GG3" s="5"/>
      <c r="GH3" s="6"/>
      <c r="GI3" s="6"/>
      <c r="GJ3" s="6"/>
      <c r="GK3" s="6"/>
      <c r="GL3" s="6"/>
      <c r="GM3" s="6"/>
      <c r="GN3" s="6"/>
      <c r="GO3" s="6"/>
      <c r="GP3" s="6"/>
      <c r="GQ3" s="6"/>
      <c r="GR3" s="6"/>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12"/>
      <c r="KK3" s="5"/>
      <c r="KL3" s="5"/>
      <c r="KM3" s="5"/>
      <c r="KN3" s="5"/>
      <c r="KO3" s="5"/>
      <c r="KP3" s="5"/>
      <c r="KQ3" s="5"/>
      <c r="KR3" s="5"/>
      <c r="KS3" s="5"/>
      <c r="KT3" s="5"/>
      <c r="KU3" s="5"/>
      <c r="KV3" s="5"/>
      <c r="KW3" s="5"/>
      <c r="KX3" s="5"/>
      <c r="KY3" s="5"/>
      <c r="KZ3" s="5"/>
      <c r="LA3" s="5"/>
      <c r="LB3" s="12"/>
      <c r="LC3" s="5"/>
      <c r="LD3" s="5"/>
      <c r="LE3" s="5"/>
      <c r="LF3" s="5"/>
      <c r="LG3" s="5"/>
      <c r="LH3" s="5"/>
      <c r="LI3" s="5"/>
      <c r="LJ3" s="5"/>
      <c r="LK3" s="5"/>
      <c r="LL3" s="5"/>
      <c r="LM3" s="5"/>
      <c r="LN3" s="12"/>
      <c r="LO3" s="5"/>
      <c r="LP3" s="5"/>
      <c r="LQ3" s="5"/>
      <c r="LR3" s="5"/>
      <c r="LS3" s="5"/>
      <c r="LT3" s="5"/>
      <c r="LU3" s="5"/>
      <c r="LV3" s="5"/>
      <c r="LW3" s="5"/>
      <c r="LX3" s="5"/>
      <c r="LY3" s="5"/>
      <c r="LZ3" s="12"/>
      <c r="MA3" s="5"/>
      <c r="MB3" s="5"/>
      <c r="MC3" s="5"/>
      <c r="MD3" s="5"/>
      <c r="ME3" s="5"/>
      <c r="MF3" s="5"/>
      <c r="MG3" s="5"/>
      <c r="MH3" s="5"/>
      <c r="MI3" s="5"/>
      <c r="MJ3" s="4"/>
      <c r="MK3" s="4"/>
      <c r="ML3" s="6"/>
      <c r="MM3" s="6"/>
      <c r="MN3" s="6"/>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3" x14ac:dyDescent="0.25">
      <c r="A4" t="s">
        <v>5408</v>
      </c>
      <c r="B4" s="1" t="s">
        <v>5414</v>
      </c>
      <c r="D4" s="12" t="s">
        <v>5413</v>
      </c>
      <c r="E4" s="5" t="s">
        <v>5415</v>
      </c>
      <c r="F4" s="5"/>
      <c r="G4" s="5"/>
      <c r="H4" s="5"/>
      <c r="I4" s="5"/>
      <c r="J4" s="5"/>
      <c r="K4" s="5"/>
      <c r="L4" s="5"/>
      <c r="M4" s="5"/>
      <c r="N4" s="5"/>
      <c r="O4" s="5"/>
      <c r="P4" s="5"/>
      <c r="Q4" s="5"/>
      <c r="R4" s="5"/>
      <c r="S4" s="5"/>
      <c r="T4" s="5"/>
      <c r="U4" s="5"/>
      <c r="V4" s="5"/>
      <c r="W4" s="5"/>
      <c r="X4" s="5"/>
      <c r="Y4" s="5"/>
      <c r="Z4" s="5"/>
      <c r="AA4" s="5"/>
      <c r="AB4" s="12"/>
      <c r="AC4" s="5"/>
      <c r="AD4" s="5"/>
      <c r="AE4" s="5"/>
      <c r="AF4" s="5"/>
      <c r="AG4" s="5"/>
      <c r="AH4" s="12"/>
      <c r="AI4" s="5"/>
      <c r="AJ4" s="5"/>
      <c r="AK4" s="5"/>
      <c r="AL4" s="5"/>
      <c r="AM4" s="5"/>
      <c r="AV4" s="1" t="s">
        <v>5411</v>
      </c>
      <c r="BD4" s="5" t="s">
        <v>2037</v>
      </c>
      <c r="BE4" s="5"/>
      <c r="BF4" s="5"/>
      <c r="BG4" s="5"/>
      <c r="BH4" s="5"/>
      <c r="BI4" s="5"/>
      <c r="BJ4" s="5"/>
      <c r="BK4" s="6">
        <v>1</v>
      </c>
      <c r="BL4" s="2"/>
      <c r="BM4" s="2"/>
      <c r="BN4" s="2"/>
      <c r="BO4" s="2"/>
      <c r="BP4" s="3" t="s">
        <v>6177</v>
      </c>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4"/>
      <c r="CW4" s="4"/>
      <c r="CX4" s="4"/>
      <c r="CY4" s="4"/>
      <c r="CZ4" s="4"/>
      <c r="DA4" s="4"/>
      <c r="DB4" s="4"/>
      <c r="DC4" s="4"/>
      <c r="DD4" s="4"/>
      <c r="DE4" s="4"/>
      <c r="DF4" s="4"/>
      <c r="DG4" s="4"/>
      <c r="DH4" s="4"/>
      <c r="DI4" s="4"/>
      <c r="DJ4" s="6"/>
      <c r="DK4" s="6"/>
      <c r="DL4" s="6"/>
      <c r="DM4" s="6"/>
      <c r="DN4" s="6"/>
      <c r="DO4" s="6"/>
      <c r="DP4" s="6"/>
      <c r="DQ4" s="3"/>
      <c r="DR4" s="5"/>
      <c r="DS4" s="5"/>
      <c r="DT4" s="5"/>
      <c r="DU4" s="5"/>
      <c r="DV4" s="5"/>
      <c r="DW4" s="7"/>
      <c r="DX4" s="7"/>
      <c r="DY4" s="3"/>
      <c r="DZ4" s="4"/>
      <c r="EA4" s="4"/>
      <c r="EB4" s="2"/>
      <c r="EC4" s="2"/>
      <c r="ED4" s="6"/>
      <c r="EE4" s="6"/>
      <c r="EF4" s="6"/>
      <c r="EG4" s="6"/>
      <c r="EH4" s="6"/>
      <c r="EI4" s="5"/>
      <c r="EJ4" s="5"/>
      <c r="EK4" s="5"/>
      <c r="EL4" s="5"/>
      <c r="EM4" s="5"/>
      <c r="EN4" s="3"/>
      <c r="EO4" s="3"/>
      <c r="EP4" s="3"/>
      <c r="EQ4" s="3"/>
      <c r="ER4" s="3"/>
      <c r="ES4" s="3"/>
      <c r="ET4" s="3"/>
      <c r="EU4" s="3"/>
      <c r="EV4" s="3"/>
      <c r="EW4" s="3"/>
      <c r="EX4" s="3"/>
      <c r="EY4" s="3"/>
      <c r="EZ4" s="3"/>
      <c r="FA4" s="3"/>
      <c r="FB4" s="3"/>
      <c r="FC4" s="3"/>
      <c r="FD4" s="3"/>
      <c r="FE4" s="4"/>
      <c r="FF4" s="4"/>
      <c r="FG4" s="4"/>
      <c r="FH4" s="4"/>
      <c r="FI4" s="4"/>
      <c r="FJ4" s="4"/>
      <c r="FK4" s="4"/>
      <c r="FL4" s="4"/>
      <c r="FM4" s="5"/>
      <c r="FN4" s="5"/>
      <c r="FO4" s="5"/>
      <c r="FP4" s="5"/>
      <c r="FQ4" s="5"/>
      <c r="FR4" s="5"/>
      <c r="FS4" s="5"/>
      <c r="FT4" s="5"/>
      <c r="FU4" s="5"/>
      <c r="FV4" s="5"/>
      <c r="FW4" s="5"/>
      <c r="FX4" s="5"/>
      <c r="FY4" s="5"/>
      <c r="FZ4" s="5"/>
      <c r="GA4" s="5"/>
      <c r="GB4" s="5"/>
      <c r="GC4" s="5"/>
      <c r="GD4" s="5"/>
      <c r="GE4" s="5"/>
      <c r="GF4" s="5"/>
      <c r="GG4" s="5"/>
      <c r="GH4" s="6"/>
      <c r="GI4" s="6"/>
      <c r="GJ4" s="6"/>
      <c r="GK4" s="6"/>
      <c r="GL4" s="6"/>
      <c r="GM4" s="6"/>
      <c r="GN4" s="6"/>
      <c r="GO4" s="6"/>
      <c r="GP4" s="6"/>
      <c r="GQ4" s="6"/>
      <c r="GR4" s="6"/>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12"/>
      <c r="KK4" s="5"/>
      <c r="KL4" s="5"/>
      <c r="KM4" s="5"/>
      <c r="KN4" s="5"/>
      <c r="KO4" s="5"/>
      <c r="KP4" s="5"/>
      <c r="KQ4" s="5"/>
      <c r="KR4" s="5"/>
      <c r="KS4" s="5"/>
      <c r="KT4" s="5"/>
      <c r="KU4" s="5"/>
      <c r="KV4" s="5"/>
      <c r="KW4" s="5"/>
      <c r="KX4" s="5"/>
      <c r="KY4" s="5"/>
      <c r="KZ4" s="5"/>
      <c r="LA4" s="5"/>
      <c r="LB4" s="12"/>
      <c r="LC4" s="5"/>
      <c r="LD4" s="5"/>
      <c r="LE4" s="5"/>
      <c r="LF4" s="5"/>
      <c r="LG4" s="5"/>
      <c r="LH4" s="5"/>
      <c r="LI4" s="5"/>
      <c r="LJ4" s="5"/>
      <c r="LK4" s="5"/>
      <c r="LL4" s="5"/>
      <c r="LM4" s="5"/>
      <c r="LN4" s="12"/>
      <c r="LO4" s="5"/>
      <c r="LP4" s="5"/>
      <c r="LQ4" s="5"/>
      <c r="LR4" s="5"/>
      <c r="LS4" s="5"/>
      <c r="LT4" s="5"/>
      <c r="LU4" s="5"/>
      <c r="LV4" s="5"/>
      <c r="LW4" s="5"/>
      <c r="LX4" s="5"/>
      <c r="LY4" s="5"/>
      <c r="LZ4" s="12"/>
      <c r="MA4" s="5"/>
      <c r="MB4" s="5"/>
      <c r="MC4" s="5"/>
      <c r="MD4" s="5"/>
      <c r="ME4" s="5"/>
      <c r="MF4" s="5"/>
      <c r="MG4" s="5"/>
      <c r="MH4" s="5"/>
      <c r="MI4" s="5"/>
      <c r="MJ4" s="4"/>
      <c r="MK4" s="4"/>
      <c r="ML4" s="6"/>
      <c r="MM4" s="6"/>
      <c r="MN4" s="6"/>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3" x14ac:dyDescent="0.25">
      <c r="A5" t="s">
        <v>6178</v>
      </c>
      <c r="B5" s="1" t="s">
        <v>6437</v>
      </c>
      <c r="C5"/>
      <c r="D5" s="12"/>
      <c r="E5" s="5"/>
      <c r="F5" s="5"/>
      <c r="G5" s="5"/>
      <c r="H5" s="5"/>
      <c r="I5" s="5"/>
      <c r="J5" s="5"/>
      <c r="K5" s="5"/>
      <c r="L5" s="5"/>
      <c r="M5" s="5"/>
      <c r="N5" s="5"/>
      <c r="O5" s="5"/>
      <c r="P5" s="5"/>
      <c r="Q5" s="5"/>
      <c r="R5" s="5"/>
      <c r="S5" s="5"/>
      <c r="T5" s="5"/>
      <c r="U5" s="5"/>
      <c r="V5" s="5"/>
      <c r="W5" s="5"/>
      <c r="X5" s="5"/>
      <c r="Y5" s="5"/>
      <c r="Z5" s="5"/>
      <c r="AA5" s="5"/>
      <c r="AB5" s="12"/>
      <c r="AC5" s="5"/>
      <c r="AD5" s="5"/>
      <c r="AE5" s="5"/>
      <c r="AF5" s="5"/>
      <c r="AG5" s="5"/>
      <c r="AH5" s="12"/>
      <c r="AI5" s="5"/>
      <c r="AJ5" s="5"/>
      <c r="AK5" s="5"/>
      <c r="AL5" s="5"/>
      <c r="AM5" s="5"/>
      <c r="AV5" s="1" t="s">
        <v>6180</v>
      </c>
      <c r="BD5" s="5" t="s">
        <v>2037</v>
      </c>
      <c r="BE5" s="5"/>
      <c r="BF5" s="5"/>
      <c r="BG5" s="5"/>
      <c r="BH5" s="5"/>
      <c r="BI5" s="5"/>
      <c r="BJ5" s="5"/>
      <c r="BK5" s="6">
        <v>1</v>
      </c>
      <c r="BL5" s="2"/>
      <c r="BM5" s="2"/>
      <c r="BN5" s="2"/>
      <c r="BO5" s="2"/>
      <c r="BP5" s="3" t="s">
        <v>6179</v>
      </c>
      <c r="BQ5" s="3"/>
      <c r="BR5" s="7"/>
      <c r="BS5" s="4"/>
      <c r="BT5" s="4"/>
      <c r="BU5" s="4"/>
      <c r="BV5" s="4"/>
      <c r="BW5" s="4"/>
      <c r="BX5" s="4"/>
      <c r="BY5" s="4"/>
      <c r="BZ5" s="4"/>
      <c r="CA5" s="4"/>
      <c r="CB5" s="4"/>
      <c r="CC5" s="4"/>
      <c r="CD5" s="4"/>
      <c r="CE5" s="4"/>
      <c r="CF5" s="4"/>
      <c r="CG5" s="4"/>
      <c r="CH5" s="4"/>
      <c r="CI5" s="7"/>
      <c r="CJ5" s="7"/>
      <c r="CK5" s="6"/>
      <c r="CL5" s="2"/>
      <c r="CM5" s="2"/>
      <c r="CN5" s="2"/>
      <c r="CO5" s="2"/>
      <c r="CP5" s="2"/>
      <c r="CQ5" s="2"/>
      <c r="CR5" s="2"/>
      <c r="CS5" s="2"/>
      <c r="CT5" s="3"/>
      <c r="CU5" s="3"/>
      <c r="CV5" s="4"/>
      <c r="CW5" s="4"/>
      <c r="CX5" s="4"/>
      <c r="CY5" s="4"/>
      <c r="CZ5" s="4"/>
      <c r="DA5" s="4"/>
      <c r="DB5" s="4"/>
      <c r="DC5" s="4"/>
      <c r="DD5" s="4"/>
      <c r="DE5" s="4"/>
      <c r="DF5" s="4"/>
      <c r="DG5" s="4"/>
      <c r="DH5" s="4"/>
      <c r="DI5" s="4"/>
      <c r="DJ5" s="6"/>
      <c r="DK5" s="6"/>
      <c r="DL5" s="6"/>
      <c r="DM5" s="6"/>
      <c r="DN5" s="6"/>
      <c r="DO5" s="6"/>
      <c r="DP5" s="6"/>
      <c r="DQ5" s="3"/>
      <c r="DR5" s="5"/>
      <c r="DS5" s="5"/>
      <c r="DT5" s="5"/>
      <c r="DU5" s="5"/>
      <c r="DV5" s="5"/>
      <c r="DW5" s="7"/>
      <c r="DX5" s="7"/>
      <c r="DY5" s="3"/>
      <c r="DZ5" s="4"/>
      <c r="EA5" s="4"/>
      <c r="EB5" s="2"/>
      <c r="EC5" s="2"/>
      <c r="ED5" s="6"/>
      <c r="EE5" s="6"/>
      <c r="EF5" s="6"/>
      <c r="EG5" s="6"/>
      <c r="EH5" s="6"/>
      <c r="EI5" s="5"/>
      <c r="EJ5" s="5"/>
      <c r="EK5" s="5"/>
      <c r="EL5" s="5"/>
      <c r="EM5" s="5"/>
      <c r="EN5" s="3"/>
      <c r="EO5" s="3"/>
      <c r="EP5" s="3"/>
      <c r="EQ5" s="3"/>
      <c r="ER5" s="3"/>
      <c r="ES5" s="3"/>
      <c r="ET5" s="3"/>
      <c r="EU5" s="3"/>
      <c r="EV5" s="3"/>
      <c r="EW5" s="3"/>
      <c r="EX5" s="3"/>
      <c r="EY5" s="3"/>
      <c r="EZ5" s="3"/>
      <c r="FA5" s="3"/>
      <c r="FB5" s="3"/>
      <c r="FC5" s="3"/>
      <c r="FD5" s="3"/>
      <c r="FE5" s="4"/>
      <c r="FF5" s="4"/>
      <c r="FG5" s="4"/>
      <c r="FH5" s="4"/>
      <c r="FI5" s="4"/>
      <c r="FJ5" s="4"/>
      <c r="FK5" s="4"/>
      <c r="FL5" s="4"/>
      <c r="FM5" s="5"/>
      <c r="FN5" s="5"/>
      <c r="FO5" s="5"/>
      <c r="FP5" s="5"/>
      <c r="FQ5" s="5"/>
      <c r="FR5" s="5"/>
      <c r="FS5" s="5"/>
      <c r="FT5" s="5"/>
      <c r="FU5" s="5"/>
      <c r="FV5" s="5"/>
      <c r="FW5" s="5"/>
      <c r="FX5" s="5"/>
      <c r="FY5" s="5"/>
      <c r="FZ5" s="5"/>
      <c r="GA5" s="5"/>
      <c r="GB5" s="5"/>
      <c r="GC5" s="5"/>
      <c r="GD5" s="5"/>
      <c r="GE5" s="5"/>
      <c r="GF5" s="5"/>
      <c r="GG5" s="5"/>
      <c r="GH5" s="6"/>
      <c r="GI5" s="6"/>
      <c r="GJ5" s="6"/>
      <c r="GK5" s="6"/>
      <c r="GL5" s="6"/>
      <c r="GM5" s="6"/>
      <c r="GN5" s="6"/>
      <c r="GO5" s="6"/>
      <c r="GP5" s="6"/>
      <c r="GQ5" s="6"/>
      <c r="GR5" s="6"/>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12"/>
      <c r="KK5" s="5"/>
      <c r="KL5" s="5"/>
      <c r="KM5" s="5"/>
      <c r="KN5" s="5"/>
      <c r="KO5" s="5"/>
      <c r="KP5" s="5"/>
      <c r="KQ5" s="5"/>
      <c r="KR5" s="5"/>
      <c r="KS5" s="5"/>
      <c r="KT5" s="5"/>
      <c r="KU5" s="5"/>
      <c r="KV5" s="5"/>
      <c r="KW5" s="5"/>
      <c r="KX5" s="5"/>
      <c r="KY5" s="5"/>
      <c r="KZ5" s="5"/>
      <c r="LA5" s="5"/>
      <c r="LB5" s="12"/>
      <c r="LC5" s="5"/>
      <c r="LD5" s="5"/>
      <c r="LE5" s="5"/>
      <c r="LF5" s="5"/>
      <c r="LG5" s="5"/>
      <c r="LH5" s="5"/>
      <c r="LI5" s="5"/>
      <c r="LJ5" s="5"/>
      <c r="LK5" s="5"/>
      <c r="LL5" s="5"/>
      <c r="LM5" s="5"/>
      <c r="LN5" s="12"/>
      <c r="LO5" s="5"/>
      <c r="LP5" s="5"/>
      <c r="LQ5" s="5"/>
      <c r="LR5" s="5"/>
      <c r="LS5" s="5"/>
      <c r="LT5" s="5"/>
      <c r="LU5" s="5"/>
      <c r="LV5" s="5"/>
      <c r="LW5" s="5"/>
      <c r="LX5" s="5"/>
      <c r="LY5" s="5"/>
      <c r="LZ5" s="12"/>
      <c r="MA5" s="5"/>
      <c r="MB5" s="5"/>
      <c r="MC5" s="5"/>
      <c r="MD5" s="5"/>
      <c r="ME5" s="5"/>
      <c r="MF5" s="5"/>
      <c r="MG5" s="5"/>
      <c r="MH5" s="5"/>
      <c r="MI5" s="5"/>
      <c r="MJ5" s="4"/>
      <c r="MK5" s="4"/>
      <c r="ML5" s="6"/>
      <c r="MM5" s="6"/>
      <c r="MN5" s="6"/>
      <c r="MO5" s="6"/>
      <c r="MP5" s="7"/>
      <c r="MQ5" s="7"/>
      <c r="MR5" s="7"/>
      <c r="MS5" s="7"/>
      <c r="MT5" s="7"/>
      <c r="MU5" s="7"/>
      <c r="MV5" s="7"/>
      <c r="MW5" s="7"/>
      <c r="MX5" s="7"/>
      <c r="MY5" s="7"/>
      <c r="MZ5" s="7"/>
      <c r="NA5" s="7"/>
      <c r="NB5" s="7"/>
      <c r="NC5" s="7"/>
      <c r="ND5" s="7"/>
      <c r="NE5" s="7"/>
      <c r="NF5" s="2" t="s">
        <v>1917</v>
      </c>
      <c r="NG5" s="2"/>
      <c r="NH5" s="2" t="s">
        <v>540</v>
      </c>
      <c r="NI5" s="2"/>
      <c r="NJ5" s="2" t="s">
        <v>2037</v>
      </c>
      <c r="NK5" s="2"/>
      <c r="NL5" s="2"/>
      <c r="NM5" s="2"/>
      <c r="NN5" s="2"/>
      <c r="NO5" s="2"/>
      <c r="NP5" s="2"/>
      <c r="NQ5" s="2"/>
      <c r="NR5" s="2"/>
      <c r="NS5" s="2"/>
      <c r="NT5" s="2"/>
      <c r="NU5" s="2"/>
      <c r="NV5" s="2" t="s">
        <v>6438</v>
      </c>
      <c r="NW5" s="2"/>
      <c r="NX5" s="2">
        <v>-1</v>
      </c>
      <c r="NY5" s="2"/>
      <c r="NZ5" s="2" t="s">
        <v>6439</v>
      </c>
      <c r="OA5" s="2"/>
      <c r="OB5" s="2" t="b">
        <v>1</v>
      </c>
      <c r="OC5" s="2" t="s">
        <v>6178</v>
      </c>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3" x14ac:dyDescent="0.25">
      <c r="A6" t="s">
        <v>6181</v>
      </c>
      <c r="B6" s="1" t="s">
        <v>6446</v>
      </c>
      <c r="C6"/>
      <c r="D6" s="12" t="s">
        <v>6447</v>
      </c>
      <c r="E6" s="5" t="s">
        <v>6448</v>
      </c>
      <c r="F6" s="5"/>
      <c r="G6" s="5"/>
      <c r="H6" s="5"/>
      <c r="I6" s="5"/>
      <c r="J6" s="5"/>
      <c r="K6" s="5"/>
      <c r="L6" s="5"/>
      <c r="M6" s="5"/>
      <c r="N6" s="5"/>
      <c r="O6" s="5"/>
      <c r="P6" s="5"/>
      <c r="Q6" s="5"/>
      <c r="R6" s="5"/>
      <c r="S6" s="5"/>
      <c r="T6" s="5"/>
      <c r="U6" s="5"/>
      <c r="V6" s="5"/>
      <c r="W6" s="5"/>
      <c r="X6" s="5"/>
      <c r="Y6" s="5"/>
      <c r="Z6" s="5"/>
      <c r="AA6" s="5"/>
      <c r="AB6" s="12"/>
      <c r="AC6" s="5"/>
      <c r="AD6" s="5"/>
      <c r="AE6" s="5"/>
      <c r="AF6" s="5"/>
      <c r="AG6" s="5"/>
      <c r="AH6" s="12"/>
      <c r="AI6" s="5"/>
      <c r="AJ6" s="5"/>
      <c r="AK6" s="5"/>
      <c r="AL6" s="5"/>
      <c r="AM6" s="5"/>
      <c r="AV6" s="1" t="s">
        <v>6182</v>
      </c>
      <c r="BD6" s="5" t="s">
        <v>2037</v>
      </c>
      <c r="BE6" s="5"/>
      <c r="BF6" s="5"/>
      <c r="BG6" s="5"/>
      <c r="BH6" s="5"/>
      <c r="BI6" s="5"/>
      <c r="BJ6" s="5"/>
      <c r="BK6" s="6">
        <v>2</v>
      </c>
      <c r="BL6" s="2"/>
      <c r="BM6" s="2"/>
      <c r="BN6" s="2"/>
      <c r="BO6" s="2"/>
      <c r="BP6" s="3"/>
      <c r="BQ6" s="3"/>
      <c r="BR6" s="7"/>
      <c r="BS6" s="4"/>
      <c r="BT6" s="4"/>
      <c r="BU6" s="4"/>
      <c r="BV6" s="4"/>
      <c r="BW6" s="4"/>
      <c r="BX6" s="4"/>
      <c r="BY6" s="4"/>
      <c r="BZ6" s="4"/>
      <c r="CA6" s="4"/>
      <c r="CB6" s="4"/>
      <c r="CC6" s="4"/>
      <c r="CD6" s="4"/>
      <c r="CE6" s="4"/>
      <c r="CF6" s="4"/>
      <c r="CG6" s="4"/>
      <c r="CH6" s="4"/>
      <c r="CI6" s="7"/>
      <c r="CJ6" s="7"/>
      <c r="CK6" s="6"/>
      <c r="CL6" s="2"/>
      <c r="CM6" s="2"/>
      <c r="CN6" s="2"/>
      <c r="CO6" s="2"/>
      <c r="CP6" s="2"/>
      <c r="CQ6" s="2"/>
      <c r="CR6" s="2"/>
      <c r="CS6" s="2"/>
      <c r="CT6" s="3"/>
      <c r="CU6" s="3"/>
      <c r="CV6" s="4"/>
      <c r="CW6" s="4"/>
      <c r="CX6" s="4"/>
      <c r="CY6" s="4"/>
      <c r="CZ6" s="4"/>
      <c r="DA6" s="4"/>
      <c r="DB6" s="4"/>
      <c r="DC6" s="4"/>
      <c r="DD6" s="4"/>
      <c r="DE6" s="4"/>
      <c r="DF6" s="4"/>
      <c r="DG6" s="4"/>
      <c r="DH6" s="4"/>
      <c r="DI6" s="4"/>
      <c r="DJ6" s="6"/>
      <c r="DK6" s="6"/>
      <c r="DL6" s="6"/>
      <c r="DM6" s="6"/>
      <c r="DN6" s="6"/>
      <c r="DO6" s="6"/>
      <c r="DP6" s="6"/>
      <c r="DQ6" s="3"/>
      <c r="DR6" s="5"/>
      <c r="DS6" s="5"/>
      <c r="DT6" s="5"/>
      <c r="DU6" s="5"/>
      <c r="DV6" s="5"/>
      <c r="DW6" s="7"/>
      <c r="DX6" s="7"/>
      <c r="DY6" s="3"/>
      <c r="DZ6" s="4"/>
      <c r="EA6" s="4"/>
      <c r="EB6" s="2"/>
      <c r="EC6" s="2"/>
      <c r="ED6" s="6"/>
      <c r="EE6" s="6"/>
      <c r="EF6" s="6"/>
      <c r="EG6" s="6"/>
      <c r="EH6" s="6"/>
      <c r="EI6" s="5"/>
      <c r="EJ6" s="5"/>
      <c r="EK6" s="5"/>
      <c r="EL6" s="5"/>
      <c r="EM6" s="5"/>
      <c r="EN6" s="3"/>
      <c r="EO6" s="3"/>
      <c r="EP6" s="3"/>
      <c r="EQ6" s="3"/>
      <c r="ER6" s="3"/>
      <c r="ES6" s="3"/>
      <c r="ET6" s="3"/>
      <c r="EU6" s="3"/>
      <c r="EV6" s="3"/>
      <c r="EW6" s="3"/>
      <c r="EX6" s="3"/>
      <c r="EY6" s="3"/>
      <c r="EZ6" s="3"/>
      <c r="FA6" s="3"/>
      <c r="FB6" s="3"/>
      <c r="FC6" s="3"/>
      <c r="FD6" s="3"/>
      <c r="FE6" s="4"/>
      <c r="FF6" s="4"/>
      <c r="FG6" s="4"/>
      <c r="FH6" s="4"/>
      <c r="FI6" s="4"/>
      <c r="FJ6" s="4"/>
      <c r="FK6" s="4"/>
      <c r="FL6" s="4"/>
      <c r="FM6" s="5"/>
      <c r="FN6" s="5"/>
      <c r="FO6" s="5"/>
      <c r="FP6" s="5"/>
      <c r="FQ6" s="5"/>
      <c r="FR6" s="5"/>
      <c r="FS6" s="5"/>
      <c r="FT6" s="5"/>
      <c r="FU6" s="5"/>
      <c r="FV6" s="5"/>
      <c r="FW6" s="5"/>
      <c r="FX6" s="5"/>
      <c r="FY6" s="5"/>
      <c r="FZ6" s="5"/>
      <c r="GA6" s="5"/>
      <c r="GB6" s="5"/>
      <c r="GC6" s="5"/>
      <c r="GD6" s="5"/>
      <c r="GE6" s="5"/>
      <c r="GF6" s="5"/>
      <c r="GG6" s="5"/>
      <c r="GH6" s="6"/>
      <c r="GI6" s="6"/>
      <c r="GJ6" s="6"/>
      <c r="GK6" s="6"/>
      <c r="GL6" s="6"/>
      <c r="GM6" s="6"/>
      <c r="GN6" s="6"/>
      <c r="GO6" s="6"/>
      <c r="GP6" s="6"/>
      <c r="GQ6" s="6"/>
      <c r="GR6" s="6"/>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12"/>
      <c r="KK6" s="5"/>
      <c r="KL6" s="5"/>
      <c r="KM6" s="5"/>
      <c r="KN6" s="5"/>
      <c r="KO6" s="5"/>
      <c r="KP6" s="5"/>
      <c r="KQ6" s="5"/>
      <c r="KR6" s="5"/>
      <c r="KS6" s="5"/>
      <c r="KT6" s="5"/>
      <c r="KU6" s="5"/>
      <c r="KV6" s="5"/>
      <c r="KW6" s="5"/>
      <c r="KX6" s="5"/>
      <c r="KY6" s="5"/>
      <c r="KZ6" s="5"/>
      <c r="LA6" s="5"/>
      <c r="LB6" s="12"/>
      <c r="LC6" s="5"/>
      <c r="LD6" s="5"/>
      <c r="LE6" s="5"/>
      <c r="LF6" s="5"/>
      <c r="LG6" s="5"/>
      <c r="LH6" s="5"/>
      <c r="LI6" s="5"/>
      <c r="LJ6" s="5"/>
      <c r="LK6" s="5"/>
      <c r="LL6" s="5"/>
      <c r="LM6" s="5"/>
      <c r="LN6" s="12"/>
      <c r="LO6" s="5"/>
      <c r="LP6" s="5"/>
      <c r="LQ6" s="5"/>
      <c r="LR6" s="5"/>
      <c r="LS6" s="5"/>
      <c r="LT6" s="5"/>
      <c r="LU6" s="5"/>
      <c r="LV6" s="5"/>
      <c r="LW6" s="5"/>
      <c r="LX6" s="5"/>
      <c r="LY6" s="5"/>
      <c r="LZ6" s="12"/>
      <c r="MA6" s="5"/>
      <c r="MB6" s="5"/>
      <c r="MC6" s="5"/>
      <c r="MD6" s="5"/>
      <c r="ME6" s="5"/>
      <c r="MF6" s="5"/>
      <c r="MG6" s="5"/>
      <c r="MH6" s="5"/>
      <c r="MI6" s="5"/>
      <c r="MJ6" s="4"/>
      <c r="MK6" s="4"/>
      <c r="ML6" s="6"/>
      <c r="MM6" s="6"/>
      <c r="MN6" s="6"/>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3" x14ac:dyDescent="0.25">
      <c r="A7" t="s">
        <v>6183</v>
      </c>
      <c r="B7" s="1" t="s">
        <v>6497</v>
      </c>
      <c r="C7" t="s">
        <v>6457</v>
      </c>
      <c r="D7" s="12"/>
      <c r="E7" s="5"/>
      <c r="F7" s="5"/>
      <c r="G7" s="5"/>
      <c r="H7" s="5"/>
      <c r="I7" s="5"/>
      <c r="J7" s="5"/>
      <c r="K7" s="5"/>
      <c r="L7" s="5"/>
      <c r="M7" s="5"/>
      <c r="N7" s="5"/>
      <c r="O7" s="5"/>
      <c r="P7" s="5"/>
      <c r="Q7" s="5"/>
      <c r="R7" s="5"/>
      <c r="S7" s="5"/>
      <c r="T7" s="5"/>
      <c r="U7" s="5"/>
      <c r="V7" s="5"/>
      <c r="W7" s="5"/>
      <c r="X7" s="5"/>
      <c r="Y7" s="5"/>
      <c r="Z7" s="5"/>
      <c r="AA7" s="5"/>
      <c r="AB7" s="12"/>
      <c r="AC7" s="5"/>
      <c r="AD7" s="5"/>
      <c r="AE7" s="5"/>
      <c r="AF7" s="5"/>
      <c r="AG7" s="5"/>
      <c r="AH7" s="12"/>
      <c r="AI7" s="5"/>
      <c r="AJ7" s="5"/>
      <c r="AK7" s="5"/>
      <c r="AL7" s="5"/>
      <c r="AM7" s="5"/>
      <c r="AQ7" s="1" t="b">
        <v>1</v>
      </c>
      <c r="AV7" s="1" t="s">
        <v>6184</v>
      </c>
      <c r="BB7" s="1" t="b">
        <v>1</v>
      </c>
      <c r="BD7" s="5" t="s">
        <v>2037</v>
      </c>
      <c r="BE7" s="5"/>
      <c r="BF7" s="5"/>
      <c r="BG7" s="5"/>
      <c r="BH7" s="5"/>
      <c r="BI7" s="5"/>
      <c r="BJ7" s="5"/>
      <c r="BK7" s="6">
        <v>2</v>
      </c>
      <c r="BL7" s="2"/>
      <c r="BM7" s="2"/>
      <c r="BN7" s="2"/>
      <c r="BO7" s="2"/>
      <c r="BP7" s="3"/>
      <c r="BQ7" s="3"/>
      <c r="BR7" s="7"/>
      <c r="BS7" s="4"/>
      <c r="BT7" s="4"/>
      <c r="BU7" s="4"/>
      <c r="BV7" s="4"/>
      <c r="BW7" s="4"/>
      <c r="BX7" s="4"/>
      <c r="BY7" s="4"/>
      <c r="BZ7" s="4"/>
      <c r="CA7" s="4"/>
      <c r="CB7" s="4"/>
      <c r="CC7" s="4"/>
      <c r="CD7" s="4"/>
      <c r="CE7" s="4"/>
      <c r="CF7" s="4"/>
      <c r="CG7" s="4"/>
      <c r="CH7" s="4"/>
      <c r="CI7" s="7"/>
      <c r="CJ7" s="7"/>
      <c r="CK7" s="6"/>
      <c r="CL7" s="2"/>
      <c r="CM7" s="2"/>
      <c r="CN7" s="2"/>
      <c r="CO7" s="2"/>
      <c r="CP7" s="2"/>
      <c r="CQ7" s="2"/>
      <c r="CR7" s="2"/>
      <c r="CS7" s="2"/>
      <c r="CT7" s="3"/>
      <c r="CU7" s="3"/>
      <c r="CV7" s="4"/>
      <c r="CW7" s="4"/>
      <c r="CX7" s="4"/>
      <c r="CY7" s="4"/>
      <c r="CZ7" s="4"/>
      <c r="DA7" s="4"/>
      <c r="DB7" s="4"/>
      <c r="DC7" s="4"/>
      <c r="DD7" s="4"/>
      <c r="DE7" s="4"/>
      <c r="DF7" s="4"/>
      <c r="DG7" s="4"/>
      <c r="DH7" s="4"/>
      <c r="DI7" s="4"/>
      <c r="DJ7" s="6"/>
      <c r="DK7" s="6"/>
      <c r="DL7" s="6"/>
      <c r="DM7" s="6"/>
      <c r="DN7" s="6"/>
      <c r="DO7" s="6"/>
      <c r="DP7" s="6"/>
      <c r="DQ7" s="3"/>
      <c r="DR7" s="5"/>
      <c r="DS7" s="5"/>
      <c r="DT7" s="5"/>
      <c r="DU7" s="5"/>
      <c r="DV7" s="5"/>
      <c r="DW7" s="7"/>
      <c r="DX7" s="7"/>
      <c r="DY7" s="3"/>
      <c r="DZ7" s="4"/>
      <c r="EA7" s="4"/>
      <c r="EB7" s="2"/>
      <c r="EC7" s="2"/>
      <c r="ED7" s="6"/>
      <c r="EE7" s="6"/>
      <c r="EF7" s="6"/>
      <c r="EG7" s="6"/>
      <c r="EH7" s="6"/>
      <c r="EI7" s="5"/>
      <c r="EJ7" s="5"/>
      <c r="EK7" s="5"/>
      <c r="EL7" s="5"/>
      <c r="EM7" s="5"/>
      <c r="EN7" s="3"/>
      <c r="EO7" s="3"/>
      <c r="EP7" s="3"/>
      <c r="EQ7" s="3"/>
      <c r="ER7" s="3"/>
      <c r="ES7" s="3"/>
      <c r="ET7" s="3"/>
      <c r="EU7" s="3"/>
      <c r="EV7" s="3"/>
      <c r="EW7" s="3"/>
      <c r="EX7" s="3"/>
      <c r="EY7" s="3"/>
      <c r="EZ7" s="3"/>
      <c r="FA7" s="3"/>
      <c r="FB7" s="3"/>
      <c r="FC7" s="3"/>
      <c r="FD7" s="3"/>
      <c r="FE7" s="4"/>
      <c r="FF7" s="4"/>
      <c r="FG7" s="4"/>
      <c r="FH7" s="4"/>
      <c r="FI7" s="4"/>
      <c r="FJ7" s="4"/>
      <c r="FK7" s="4"/>
      <c r="FL7" s="4"/>
      <c r="FM7" s="5"/>
      <c r="FN7" s="5"/>
      <c r="FO7" s="5"/>
      <c r="FP7" s="5"/>
      <c r="FQ7" s="5"/>
      <c r="FR7" s="5"/>
      <c r="FS7" s="5"/>
      <c r="FT7" s="5"/>
      <c r="FU7" s="5"/>
      <c r="FV7" s="5"/>
      <c r="FW7" s="5"/>
      <c r="FX7" s="5"/>
      <c r="FY7" s="5"/>
      <c r="FZ7" s="5"/>
      <c r="GA7" s="5"/>
      <c r="GB7" s="5"/>
      <c r="GC7" s="5"/>
      <c r="GD7" s="5"/>
      <c r="GE7" s="5"/>
      <c r="GF7" s="5"/>
      <c r="GG7" s="5"/>
      <c r="GH7" s="6"/>
      <c r="GI7" s="6"/>
      <c r="GJ7" s="6"/>
      <c r="GK7" s="6"/>
      <c r="GL7" s="6"/>
      <c r="GM7" s="6"/>
      <c r="GN7" s="6"/>
      <c r="GO7" s="6"/>
      <c r="GP7" s="6"/>
      <c r="GQ7" s="6"/>
      <c r="GR7" s="6"/>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12"/>
      <c r="KK7" s="5"/>
      <c r="KL7" s="5"/>
      <c r="KM7" s="5"/>
      <c r="KN7" s="5"/>
      <c r="KO7" s="5"/>
      <c r="KP7" s="5"/>
      <c r="KQ7" s="5"/>
      <c r="KR7" s="5"/>
      <c r="KS7" s="5"/>
      <c r="KT7" s="5"/>
      <c r="KU7" s="5"/>
      <c r="KV7" s="5"/>
      <c r="KW7" s="5"/>
      <c r="KX7" s="5"/>
      <c r="KY7" s="5"/>
      <c r="KZ7" s="5"/>
      <c r="LA7" s="5"/>
      <c r="LB7" s="12"/>
      <c r="LC7" s="5"/>
      <c r="LD7" s="5"/>
      <c r="LE7" s="5"/>
      <c r="LF7" s="5"/>
      <c r="LG7" s="5"/>
      <c r="LH7" s="5"/>
      <c r="LI7" s="5"/>
      <c r="LJ7" s="5"/>
      <c r="LK7" s="5"/>
      <c r="LL7" s="5"/>
      <c r="LM7" s="5"/>
      <c r="LN7" s="12"/>
      <c r="LO7" s="5"/>
      <c r="LP7" s="5"/>
      <c r="LQ7" s="5"/>
      <c r="LR7" s="5"/>
      <c r="LS7" s="5"/>
      <c r="LT7" s="5"/>
      <c r="LU7" s="5"/>
      <c r="LV7" s="5"/>
      <c r="LW7" s="5"/>
      <c r="LX7" s="5"/>
      <c r="LY7" s="5"/>
      <c r="LZ7" s="12"/>
      <c r="MA7" s="5"/>
      <c r="MB7" s="5"/>
      <c r="MC7" s="5"/>
      <c r="MD7" s="5"/>
      <c r="ME7" s="5"/>
      <c r="MF7" s="5"/>
      <c r="MG7" s="5"/>
      <c r="MH7" s="5"/>
      <c r="MI7" s="5"/>
      <c r="MJ7" s="4"/>
      <c r="MK7" s="4"/>
      <c r="ML7" s="6"/>
      <c r="MM7" s="6"/>
      <c r="MN7" s="6"/>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3" x14ac:dyDescent="0.25">
      <c r="A8" t="s">
        <v>6449</v>
      </c>
      <c r="B8" s="1" t="s">
        <v>6454</v>
      </c>
      <c r="C8"/>
      <c r="D8" s="12"/>
      <c r="E8" s="5"/>
      <c r="F8" s="5"/>
      <c r="G8" s="5"/>
      <c r="H8" s="5"/>
      <c r="I8" s="5"/>
      <c r="J8" s="5"/>
      <c r="K8" s="5"/>
      <c r="L8" s="5"/>
      <c r="M8" s="5"/>
      <c r="N8" s="5"/>
      <c r="O8" s="5"/>
      <c r="P8" s="5"/>
      <c r="Q8" s="5"/>
      <c r="R8" s="5"/>
      <c r="S8" s="5"/>
      <c r="T8" s="5"/>
      <c r="U8" s="5"/>
      <c r="V8" s="5"/>
      <c r="W8" s="5"/>
      <c r="X8" s="5"/>
      <c r="Y8" s="5"/>
      <c r="Z8" s="5"/>
      <c r="AA8" s="5"/>
      <c r="AB8" s="12"/>
      <c r="AC8" s="5"/>
      <c r="AD8" s="5"/>
      <c r="AE8" s="5"/>
      <c r="AF8" s="5"/>
      <c r="AG8" s="5"/>
      <c r="AH8" s="12"/>
      <c r="AI8" s="5"/>
      <c r="AJ8" s="5"/>
      <c r="AK8" s="5"/>
      <c r="AL8" s="5"/>
      <c r="AM8" s="5"/>
      <c r="AP8" s="1" t="s">
        <v>1849</v>
      </c>
      <c r="AR8" s="1" t="s">
        <v>6183</v>
      </c>
      <c r="AV8" s="1" t="s">
        <v>6184</v>
      </c>
      <c r="BC8" s="1" t="s">
        <v>1849</v>
      </c>
      <c r="BD8" s="5" t="s">
        <v>2037</v>
      </c>
      <c r="BE8" s="5"/>
      <c r="BF8" s="5"/>
      <c r="BG8" s="5"/>
      <c r="BH8" s="5"/>
      <c r="BI8" s="5"/>
      <c r="BJ8" s="5"/>
      <c r="BK8" s="6">
        <v>2</v>
      </c>
      <c r="BL8" s="2"/>
      <c r="BM8" s="2"/>
      <c r="BN8" s="2"/>
      <c r="BO8" s="2"/>
      <c r="BP8" s="3"/>
      <c r="BQ8" s="3"/>
      <c r="BR8" s="7"/>
      <c r="BS8" s="4"/>
      <c r="BT8" s="4"/>
      <c r="BU8" s="4"/>
      <c r="BV8" s="4"/>
      <c r="BW8" s="4"/>
      <c r="BX8" s="4"/>
      <c r="BY8" s="4"/>
      <c r="BZ8" s="4"/>
      <c r="CA8" s="4"/>
      <c r="CB8" s="4"/>
      <c r="CC8" s="4"/>
      <c r="CD8" s="4"/>
      <c r="CE8" s="4"/>
      <c r="CF8" s="4"/>
      <c r="CG8" s="4"/>
      <c r="CH8" s="4"/>
      <c r="CI8" s="7" t="s">
        <v>6467</v>
      </c>
      <c r="CJ8" s="7" t="s">
        <v>6463</v>
      </c>
      <c r="CK8" s="6"/>
      <c r="CL8" s="2"/>
      <c r="CM8" s="2"/>
      <c r="CN8" s="2"/>
      <c r="CO8" s="2"/>
      <c r="CP8" s="2"/>
      <c r="CQ8" s="2"/>
      <c r="CR8" s="2"/>
      <c r="CS8" s="2"/>
      <c r="CT8" s="3"/>
      <c r="CU8" s="3"/>
      <c r="CV8" s="4"/>
      <c r="CW8" s="4"/>
      <c r="CX8" s="4"/>
      <c r="CY8" s="4"/>
      <c r="CZ8" s="4"/>
      <c r="DA8" s="4"/>
      <c r="DB8" s="4"/>
      <c r="DC8" s="4"/>
      <c r="DD8" s="4"/>
      <c r="DE8" s="4"/>
      <c r="DF8" s="4"/>
      <c r="DG8" s="4"/>
      <c r="DH8" s="4"/>
      <c r="DI8" s="4"/>
      <c r="DJ8" s="6" t="s">
        <v>6443</v>
      </c>
      <c r="DK8" s="6"/>
      <c r="DL8" s="6"/>
      <c r="DM8" s="6"/>
      <c r="DN8" s="6"/>
      <c r="DO8" s="6"/>
      <c r="DP8" s="6"/>
      <c r="DQ8" s="3"/>
      <c r="DR8" s="5"/>
      <c r="DS8" s="5"/>
      <c r="DT8" s="5"/>
      <c r="DU8" s="5"/>
      <c r="DV8" s="5"/>
      <c r="DW8" s="7"/>
      <c r="DX8" s="7"/>
      <c r="DY8" s="3"/>
      <c r="DZ8" s="4"/>
      <c r="EA8" s="4"/>
      <c r="EB8" s="2"/>
      <c r="EC8" s="2"/>
      <c r="ED8" s="6"/>
      <c r="EE8" s="6"/>
      <c r="EF8" s="6"/>
      <c r="EG8" s="6"/>
      <c r="EH8" s="6"/>
      <c r="EI8" s="5"/>
      <c r="EJ8" s="5"/>
      <c r="EK8" s="5"/>
      <c r="EL8" s="5"/>
      <c r="EM8" s="5"/>
      <c r="EN8" s="3"/>
      <c r="EO8" s="3"/>
      <c r="EP8" s="3"/>
      <c r="EQ8" s="3"/>
      <c r="ER8" s="3"/>
      <c r="ES8" s="3"/>
      <c r="ET8" s="3"/>
      <c r="EU8" s="3"/>
      <c r="EV8" s="3"/>
      <c r="EW8" s="3"/>
      <c r="EX8" s="3"/>
      <c r="EY8" s="3"/>
      <c r="EZ8" s="3"/>
      <c r="FA8" s="3"/>
      <c r="FB8" s="3"/>
      <c r="FC8" s="3"/>
      <c r="FD8" s="3"/>
      <c r="FE8" s="4"/>
      <c r="FF8" s="4"/>
      <c r="FG8" s="4"/>
      <c r="FH8" s="4"/>
      <c r="FI8" s="4"/>
      <c r="FJ8" s="4"/>
      <c r="FK8" s="4"/>
      <c r="FL8" s="4"/>
      <c r="FM8" s="5"/>
      <c r="FN8" s="5"/>
      <c r="FO8" s="5"/>
      <c r="FP8" s="5"/>
      <c r="FQ8" s="5"/>
      <c r="FR8" s="5"/>
      <c r="FS8" s="5"/>
      <c r="FT8" s="5"/>
      <c r="FU8" s="5"/>
      <c r="FV8" s="5"/>
      <c r="FW8" s="5"/>
      <c r="FX8" s="5"/>
      <c r="FY8" s="5"/>
      <c r="FZ8" s="5"/>
      <c r="GA8" s="5"/>
      <c r="GB8" s="5"/>
      <c r="GC8" s="5"/>
      <c r="GD8" s="5"/>
      <c r="GE8" s="5"/>
      <c r="GF8" s="5"/>
      <c r="GG8" s="5"/>
      <c r="GH8" s="6"/>
      <c r="GI8" s="6"/>
      <c r="GJ8" s="6"/>
      <c r="GK8" s="6"/>
      <c r="GL8" s="6"/>
      <c r="GM8" s="6"/>
      <c r="GN8" s="6"/>
      <c r="GO8" s="6"/>
      <c r="GP8" s="6"/>
      <c r="GQ8" s="6"/>
      <c r="GR8" s="6"/>
      <c r="GS8" s="4" t="s">
        <v>580</v>
      </c>
      <c r="GT8" s="4">
        <v>1</v>
      </c>
      <c r="GU8" s="4"/>
      <c r="GV8" s="4"/>
      <c r="GW8" s="4"/>
      <c r="GX8" s="4" t="s">
        <v>6314</v>
      </c>
      <c r="GY8" s="4"/>
      <c r="GZ8" s="4"/>
      <c r="HA8" s="4"/>
      <c r="HB8" s="4"/>
      <c r="HC8" s="4"/>
      <c r="HD8" s="4"/>
      <c r="HE8" s="4"/>
      <c r="HF8" s="4"/>
      <c r="HG8" s="4"/>
      <c r="HH8" s="4"/>
      <c r="HI8" s="4"/>
      <c r="HJ8" s="4"/>
      <c r="HK8" s="4"/>
      <c r="HL8" s="4"/>
      <c r="HM8" s="4"/>
      <c r="HN8" s="4"/>
      <c r="HO8" s="4" t="s">
        <v>6458</v>
      </c>
      <c r="HP8" s="4" t="b">
        <v>1</v>
      </c>
      <c r="HQ8" s="4" t="s">
        <v>2037</v>
      </c>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12"/>
      <c r="KK8" s="5"/>
      <c r="KL8" s="5"/>
      <c r="KM8" s="5"/>
      <c r="KN8" s="5"/>
      <c r="KO8" s="5"/>
      <c r="KP8" s="5"/>
      <c r="KQ8" s="5"/>
      <c r="KR8" s="5"/>
      <c r="KS8" s="5"/>
      <c r="KT8" s="5"/>
      <c r="KU8" s="5"/>
      <c r="KV8" s="5"/>
      <c r="KW8" s="5"/>
      <c r="KX8" s="5"/>
      <c r="KY8" s="5"/>
      <c r="KZ8" s="5"/>
      <c r="LA8" s="5"/>
      <c r="LB8" s="12"/>
      <c r="LC8" s="5"/>
      <c r="LD8" s="5"/>
      <c r="LE8" s="5"/>
      <c r="LF8" s="5"/>
      <c r="LG8" s="5"/>
      <c r="LH8" s="5"/>
      <c r="LI8" s="5"/>
      <c r="LJ8" s="5"/>
      <c r="LK8" s="5"/>
      <c r="LL8" s="5"/>
      <c r="LM8" s="5"/>
      <c r="LN8" s="12"/>
      <c r="LO8" s="5"/>
      <c r="LP8" s="5"/>
      <c r="LQ8" s="5"/>
      <c r="LR8" s="5"/>
      <c r="LS8" s="5"/>
      <c r="LT8" s="5"/>
      <c r="LU8" s="5"/>
      <c r="LV8" s="5"/>
      <c r="LW8" s="5"/>
      <c r="LX8" s="5"/>
      <c r="LY8" s="5"/>
      <c r="LZ8" s="12"/>
      <c r="MA8" s="5"/>
      <c r="MB8" s="5"/>
      <c r="MC8" s="5"/>
      <c r="MD8" s="5"/>
      <c r="ME8" s="5"/>
      <c r="MF8" s="5"/>
      <c r="MG8" s="5"/>
      <c r="MH8" s="5"/>
      <c r="MI8" s="5"/>
      <c r="MJ8" s="4"/>
      <c r="MK8" s="4"/>
      <c r="ML8" s="6"/>
      <c r="MM8" s="6"/>
      <c r="MN8" s="6"/>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3" x14ac:dyDescent="0.25">
      <c r="A9" t="s">
        <v>6450</v>
      </c>
      <c r="B9" s="1" t="s">
        <v>6453</v>
      </c>
      <c r="C9"/>
      <c r="D9" s="12"/>
      <c r="E9" s="5"/>
      <c r="F9" s="5"/>
      <c r="G9" s="5"/>
      <c r="H9" s="5"/>
      <c r="I9" s="5"/>
      <c r="J9" s="5"/>
      <c r="K9" s="5"/>
      <c r="L9" s="5"/>
      <c r="M9" s="5"/>
      <c r="N9" s="5"/>
      <c r="O9" s="5"/>
      <c r="P9" s="5"/>
      <c r="Q9" s="5"/>
      <c r="R9" s="5"/>
      <c r="S9" s="5"/>
      <c r="T9" s="5"/>
      <c r="U9" s="5"/>
      <c r="V9" s="5"/>
      <c r="W9" s="5"/>
      <c r="X9" s="5"/>
      <c r="Y9" s="5"/>
      <c r="Z9" s="5"/>
      <c r="AA9" s="5"/>
      <c r="AB9" s="12"/>
      <c r="AC9" s="5"/>
      <c r="AD9" s="5"/>
      <c r="AE9" s="5"/>
      <c r="AF9" s="5"/>
      <c r="AG9" s="5"/>
      <c r="AH9" s="12"/>
      <c r="AI9" s="5"/>
      <c r="AJ9" s="5"/>
      <c r="AK9" s="5"/>
      <c r="AL9" s="5"/>
      <c r="AM9" s="5"/>
      <c r="AP9" s="1" t="s">
        <v>1850</v>
      </c>
      <c r="AR9" s="1" t="s">
        <v>6183</v>
      </c>
      <c r="AV9" s="1" t="s">
        <v>6184</v>
      </c>
      <c r="BC9" s="1" t="s">
        <v>1850</v>
      </c>
      <c r="BD9" s="5" t="s">
        <v>2037</v>
      </c>
      <c r="BE9" s="5"/>
      <c r="BF9" s="5"/>
      <c r="BG9" s="5"/>
      <c r="BH9" s="5"/>
      <c r="BI9" s="5"/>
      <c r="BJ9" s="5"/>
      <c r="BK9" s="6">
        <v>2</v>
      </c>
      <c r="BL9" s="2"/>
      <c r="BM9" s="2"/>
      <c r="BN9" s="2"/>
      <c r="BO9" s="2"/>
      <c r="BP9" s="3"/>
      <c r="BQ9" s="3"/>
      <c r="BR9" s="7"/>
      <c r="BS9" s="4"/>
      <c r="BT9" s="4"/>
      <c r="BU9" s="4"/>
      <c r="BV9" s="4"/>
      <c r="BW9" s="4"/>
      <c r="BX9" s="4"/>
      <c r="BY9" s="4"/>
      <c r="BZ9" s="4"/>
      <c r="CA9" s="4"/>
      <c r="CB9" s="4"/>
      <c r="CC9" s="4"/>
      <c r="CD9" s="4"/>
      <c r="CE9" s="4"/>
      <c r="CF9" s="4"/>
      <c r="CG9" s="4"/>
      <c r="CH9" s="4"/>
      <c r="CI9" s="7" t="s">
        <v>6468</v>
      </c>
      <c r="CJ9" s="7" t="s">
        <v>6464</v>
      </c>
      <c r="CK9" s="6"/>
      <c r="CL9" s="2"/>
      <c r="CM9" s="2"/>
      <c r="CN9" s="2"/>
      <c r="CO9" s="2"/>
      <c r="CP9" s="2"/>
      <c r="CQ9" s="2"/>
      <c r="CR9" s="2"/>
      <c r="CS9" s="2"/>
      <c r="CT9" s="3"/>
      <c r="CU9" s="3"/>
      <c r="CV9" s="4"/>
      <c r="CW9" s="4"/>
      <c r="CX9" s="4"/>
      <c r="CY9" s="4"/>
      <c r="CZ9" s="4"/>
      <c r="DA9" s="4"/>
      <c r="DB9" s="4"/>
      <c r="DC9" s="4"/>
      <c r="DD9" s="4"/>
      <c r="DE9" s="4"/>
      <c r="DF9" s="4"/>
      <c r="DG9" s="4"/>
      <c r="DH9" s="4"/>
      <c r="DI9" s="4"/>
      <c r="DJ9" s="6" t="s">
        <v>6444</v>
      </c>
      <c r="DK9" s="6"/>
      <c r="DL9" s="6"/>
      <c r="DM9" s="6"/>
      <c r="DN9" s="6"/>
      <c r="DO9" s="6"/>
      <c r="DP9" s="6"/>
      <c r="DQ9" s="3"/>
      <c r="DR9" s="5"/>
      <c r="DS9" s="5"/>
      <c r="DT9" s="5"/>
      <c r="DU9" s="5"/>
      <c r="DV9" s="5"/>
      <c r="DW9" s="7"/>
      <c r="DX9" s="7"/>
      <c r="DY9" s="3"/>
      <c r="DZ9" s="4"/>
      <c r="EA9" s="4"/>
      <c r="EB9" s="2"/>
      <c r="EC9" s="2"/>
      <c r="ED9" s="6"/>
      <c r="EE9" s="6"/>
      <c r="EF9" s="6"/>
      <c r="EG9" s="6"/>
      <c r="EH9" s="6"/>
      <c r="EI9" s="5"/>
      <c r="EJ9" s="5"/>
      <c r="EK9" s="5"/>
      <c r="EL9" s="5"/>
      <c r="EM9" s="5"/>
      <c r="EN9" s="3"/>
      <c r="EO9" s="3"/>
      <c r="EP9" s="3"/>
      <c r="EQ9" s="3"/>
      <c r="ER9" s="3"/>
      <c r="ES9" s="3"/>
      <c r="ET9" s="3"/>
      <c r="EU9" s="3"/>
      <c r="EV9" s="3"/>
      <c r="EW9" s="3"/>
      <c r="EX9" s="3"/>
      <c r="EY9" s="3"/>
      <c r="EZ9" s="3"/>
      <c r="FA9" s="3"/>
      <c r="FB9" s="3"/>
      <c r="FC9" s="3"/>
      <c r="FD9" s="3"/>
      <c r="FE9" s="4"/>
      <c r="FF9" s="4"/>
      <c r="FG9" s="4"/>
      <c r="FH9" s="4"/>
      <c r="FI9" s="4"/>
      <c r="FJ9" s="4"/>
      <c r="FK9" s="4"/>
      <c r="FL9" s="4"/>
      <c r="FM9" s="5"/>
      <c r="FN9" s="5"/>
      <c r="FO9" s="5"/>
      <c r="FP9" s="5"/>
      <c r="FQ9" s="5"/>
      <c r="FR9" s="5"/>
      <c r="FS9" s="5"/>
      <c r="FT9" s="5"/>
      <c r="FU9" s="5"/>
      <c r="FV9" s="5"/>
      <c r="FW9" s="5"/>
      <c r="FX9" s="5"/>
      <c r="FY9" s="5"/>
      <c r="FZ9" s="5"/>
      <c r="GA9" s="5"/>
      <c r="GB9" s="5"/>
      <c r="GC9" s="5"/>
      <c r="GD9" s="5"/>
      <c r="GE9" s="5"/>
      <c r="GF9" s="5"/>
      <c r="GG9" s="5"/>
      <c r="GH9" s="6"/>
      <c r="GI9" s="6"/>
      <c r="GJ9" s="6"/>
      <c r="GK9" s="6"/>
      <c r="GL9" s="6"/>
      <c r="GM9" s="6"/>
      <c r="GN9" s="6"/>
      <c r="GO9" s="6"/>
      <c r="GP9" s="6"/>
      <c r="GQ9" s="6"/>
      <c r="GR9" s="6"/>
      <c r="GS9" s="4" t="s">
        <v>580</v>
      </c>
      <c r="GT9" s="4">
        <v>1</v>
      </c>
      <c r="GU9" s="4"/>
      <c r="GV9" s="4"/>
      <c r="GW9" s="4"/>
      <c r="GX9" s="4" t="s">
        <v>6174</v>
      </c>
      <c r="GY9" s="4"/>
      <c r="GZ9" s="4"/>
      <c r="HA9" s="4"/>
      <c r="HB9" s="4"/>
      <c r="HC9" s="4"/>
      <c r="HD9" s="4"/>
      <c r="HE9" s="4"/>
      <c r="HF9" s="4"/>
      <c r="HG9" s="4"/>
      <c r="HH9" s="4"/>
      <c r="HI9" s="4"/>
      <c r="HJ9" s="4"/>
      <c r="HK9" s="4"/>
      <c r="HL9" s="4"/>
      <c r="HM9" s="4"/>
      <c r="HN9" s="4"/>
      <c r="HO9" s="4" t="s">
        <v>6459</v>
      </c>
      <c r="HP9" s="4" t="b">
        <v>1</v>
      </c>
      <c r="HQ9" s="4" t="s">
        <v>2037</v>
      </c>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12"/>
      <c r="KK9" s="5"/>
      <c r="KL9" s="5"/>
      <c r="KM9" s="5"/>
      <c r="KN9" s="5"/>
      <c r="KO9" s="5"/>
      <c r="KP9" s="5"/>
      <c r="KQ9" s="5"/>
      <c r="KR9" s="5"/>
      <c r="KS9" s="5"/>
      <c r="KT9" s="5"/>
      <c r="KU9" s="5"/>
      <c r="KV9" s="5"/>
      <c r="KW9" s="5"/>
      <c r="KX9" s="5"/>
      <c r="KY9" s="5"/>
      <c r="KZ9" s="5"/>
      <c r="LA9" s="5"/>
      <c r="LB9" s="12"/>
      <c r="LC9" s="5"/>
      <c r="LD9" s="5"/>
      <c r="LE9" s="5"/>
      <c r="LF9" s="5"/>
      <c r="LG9" s="5"/>
      <c r="LH9" s="5"/>
      <c r="LI9" s="5"/>
      <c r="LJ9" s="5"/>
      <c r="LK9" s="5"/>
      <c r="LL9" s="5"/>
      <c r="LM9" s="5"/>
      <c r="LN9" s="12"/>
      <c r="LO9" s="5"/>
      <c r="LP9" s="5"/>
      <c r="LQ9" s="5"/>
      <c r="LR9" s="5"/>
      <c r="LS9" s="5"/>
      <c r="LT9" s="5"/>
      <c r="LU9" s="5"/>
      <c r="LV9" s="5"/>
      <c r="LW9" s="5"/>
      <c r="LX9" s="5"/>
      <c r="LY9" s="5"/>
      <c r="LZ9" s="12"/>
      <c r="MA9" s="5"/>
      <c r="MB9" s="5"/>
      <c r="MC9" s="5"/>
      <c r="MD9" s="5"/>
      <c r="ME9" s="5"/>
      <c r="MF9" s="5"/>
      <c r="MG9" s="5"/>
      <c r="MH9" s="5"/>
      <c r="MI9" s="5"/>
      <c r="MJ9" s="4"/>
      <c r="MK9" s="4"/>
      <c r="ML9" s="6"/>
      <c r="MM9" s="6"/>
      <c r="MN9" s="6"/>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3" x14ac:dyDescent="0.25">
      <c r="A10" t="s">
        <v>6451</v>
      </c>
      <c r="B10" s="1" t="s">
        <v>6455</v>
      </c>
      <c r="C10"/>
      <c r="D10" s="12"/>
      <c r="E10" s="5"/>
      <c r="F10" s="5"/>
      <c r="G10" s="5"/>
      <c r="H10" s="5"/>
      <c r="I10" s="5"/>
      <c r="J10" s="5"/>
      <c r="K10" s="5"/>
      <c r="L10" s="5"/>
      <c r="M10" s="5"/>
      <c r="N10" s="5"/>
      <c r="O10" s="5"/>
      <c r="P10" s="5"/>
      <c r="Q10" s="5"/>
      <c r="R10" s="5"/>
      <c r="S10" s="5"/>
      <c r="T10" s="5"/>
      <c r="U10" s="5"/>
      <c r="V10" s="5"/>
      <c r="W10" s="5"/>
      <c r="X10" s="5"/>
      <c r="Y10" s="5"/>
      <c r="Z10" s="5"/>
      <c r="AA10" s="5"/>
      <c r="AB10" s="12"/>
      <c r="AC10" s="5"/>
      <c r="AD10" s="5"/>
      <c r="AE10" s="5"/>
      <c r="AF10" s="5"/>
      <c r="AG10" s="5"/>
      <c r="AH10" s="12"/>
      <c r="AI10" s="5"/>
      <c r="AJ10" s="5"/>
      <c r="AK10" s="5"/>
      <c r="AL10" s="5"/>
      <c r="AM10" s="5"/>
      <c r="AP10" s="1" t="s">
        <v>1851</v>
      </c>
      <c r="AR10" s="1" t="s">
        <v>6183</v>
      </c>
      <c r="AV10" s="1" t="s">
        <v>6184</v>
      </c>
      <c r="BC10" s="1" t="s">
        <v>1851</v>
      </c>
      <c r="BD10" s="5" t="s">
        <v>2037</v>
      </c>
      <c r="BE10" s="5"/>
      <c r="BF10" s="5"/>
      <c r="BG10" s="5"/>
      <c r="BH10" s="5"/>
      <c r="BI10" s="5"/>
      <c r="BJ10" s="5"/>
      <c r="BK10" s="6">
        <v>2</v>
      </c>
      <c r="BL10" s="2"/>
      <c r="BM10" s="2"/>
      <c r="BN10" s="2"/>
      <c r="BO10" s="2"/>
      <c r="BP10" s="3"/>
      <c r="BQ10" s="3"/>
      <c r="BR10" s="7"/>
      <c r="BS10" s="4"/>
      <c r="BT10" s="4"/>
      <c r="BU10" s="4"/>
      <c r="BV10" s="4"/>
      <c r="BW10" s="4"/>
      <c r="BX10" s="4"/>
      <c r="BY10" s="4"/>
      <c r="BZ10" s="4"/>
      <c r="CA10" s="4"/>
      <c r="CB10" s="4"/>
      <c r="CC10" s="4"/>
      <c r="CD10" s="4"/>
      <c r="CE10" s="4"/>
      <c r="CF10" s="4"/>
      <c r="CG10" s="4"/>
      <c r="CH10" s="4"/>
      <c r="CI10" s="7" t="s">
        <v>6469</v>
      </c>
      <c r="CJ10" s="7" t="s">
        <v>6465</v>
      </c>
      <c r="CK10" s="6"/>
      <c r="CL10" s="2"/>
      <c r="CM10" s="2"/>
      <c r="CN10" s="2"/>
      <c r="CO10" s="2"/>
      <c r="CP10" s="2"/>
      <c r="CQ10" s="2"/>
      <c r="CR10" s="2"/>
      <c r="CS10" s="2"/>
      <c r="CT10" s="3"/>
      <c r="CU10" s="3"/>
      <c r="CV10" s="4"/>
      <c r="CW10" s="4"/>
      <c r="CX10" s="4"/>
      <c r="CY10" s="4"/>
      <c r="CZ10" s="4"/>
      <c r="DA10" s="4"/>
      <c r="DB10" s="4"/>
      <c r="DC10" s="4"/>
      <c r="DD10" s="4"/>
      <c r="DE10" s="4"/>
      <c r="DF10" s="4"/>
      <c r="DG10" s="4"/>
      <c r="DH10" s="4"/>
      <c r="DI10" s="4"/>
      <c r="DJ10" s="6" t="s">
        <v>5417</v>
      </c>
      <c r="DK10" s="6"/>
      <c r="DL10" s="6"/>
      <c r="DM10" s="6"/>
      <c r="DN10" s="6"/>
      <c r="DO10" s="6"/>
      <c r="DP10" s="6"/>
      <c r="DQ10" s="3"/>
      <c r="DR10" s="5"/>
      <c r="DS10" s="5"/>
      <c r="DT10" s="5"/>
      <c r="DU10" s="5"/>
      <c r="DV10" s="5"/>
      <c r="DW10" s="7"/>
      <c r="DX10" s="7"/>
      <c r="DY10" s="3"/>
      <c r="DZ10" s="4"/>
      <c r="EA10" s="4"/>
      <c r="EB10" s="2"/>
      <c r="EC10" s="2"/>
      <c r="ED10" s="6"/>
      <c r="EE10" s="6"/>
      <c r="EF10" s="6"/>
      <c r="EG10" s="6"/>
      <c r="EH10" s="6"/>
      <c r="EI10" s="5"/>
      <c r="EJ10" s="5"/>
      <c r="EK10" s="5"/>
      <c r="EL10" s="5"/>
      <c r="EM10" s="5"/>
      <c r="EN10" s="3"/>
      <c r="EO10" s="3"/>
      <c r="EP10" s="3"/>
      <c r="EQ10" s="3"/>
      <c r="ER10" s="3"/>
      <c r="ES10" s="3"/>
      <c r="ET10" s="3"/>
      <c r="EU10" s="3"/>
      <c r="EV10" s="3"/>
      <c r="EW10" s="3"/>
      <c r="EX10" s="3"/>
      <c r="EY10" s="3"/>
      <c r="EZ10" s="3"/>
      <c r="FA10" s="3"/>
      <c r="FB10" s="3"/>
      <c r="FC10" s="3"/>
      <c r="FD10" s="3"/>
      <c r="FE10" s="4"/>
      <c r="FF10" s="4"/>
      <c r="FG10" s="4"/>
      <c r="FH10" s="4"/>
      <c r="FI10" s="4"/>
      <c r="FJ10" s="4"/>
      <c r="FK10" s="4"/>
      <c r="FL10" s="4"/>
      <c r="FM10" s="5"/>
      <c r="FN10" s="5"/>
      <c r="FO10" s="5"/>
      <c r="FP10" s="5"/>
      <c r="FQ10" s="5"/>
      <c r="FR10" s="5"/>
      <c r="FS10" s="5"/>
      <c r="FT10" s="5"/>
      <c r="FU10" s="5"/>
      <c r="FV10" s="5"/>
      <c r="FW10" s="5"/>
      <c r="FX10" s="5"/>
      <c r="FY10" s="5"/>
      <c r="FZ10" s="5"/>
      <c r="GA10" s="5"/>
      <c r="GB10" s="5"/>
      <c r="GC10" s="5"/>
      <c r="GD10" s="5"/>
      <c r="GE10" s="5"/>
      <c r="GF10" s="5"/>
      <c r="GG10" s="5"/>
      <c r="GH10" s="6"/>
      <c r="GI10" s="6"/>
      <c r="GJ10" s="6"/>
      <c r="GK10" s="6"/>
      <c r="GL10" s="6"/>
      <c r="GM10" s="6"/>
      <c r="GN10" s="6"/>
      <c r="GO10" s="6"/>
      <c r="GP10" s="6"/>
      <c r="GQ10" s="6"/>
      <c r="GR10" s="6"/>
      <c r="GS10" s="4" t="s">
        <v>580</v>
      </c>
      <c r="GT10" s="4">
        <v>1</v>
      </c>
      <c r="GU10" s="4"/>
      <c r="GV10" s="4"/>
      <c r="GW10" s="4"/>
      <c r="GX10" s="4" t="s">
        <v>5408</v>
      </c>
      <c r="GY10" s="4"/>
      <c r="GZ10" s="4"/>
      <c r="HA10" s="4"/>
      <c r="HB10" s="4"/>
      <c r="HC10" s="4"/>
      <c r="HD10" s="4"/>
      <c r="HE10" s="4"/>
      <c r="HF10" s="4"/>
      <c r="HG10" s="4"/>
      <c r="HH10" s="4"/>
      <c r="HI10" s="4"/>
      <c r="HJ10" s="4"/>
      <c r="HK10" s="4"/>
      <c r="HL10" s="4"/>
      <c r="HM10" s="4"/>
      <c r="HN10" s="4"/>
      <c r="HO10" s="4" t="s">
        <v>6460</v>
      </c>
      <c r="HP10" s="4" t="b">
        <v>1</v>
      </c>
      <c r="HQ10" s="4" t="s">
        <v>2037</v>
      </c>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12"/>
      <c r="KK10" s="5"/>
      <c r="KL10" s="5"/>
      <c r="KM10" s="5"/>
      <c r="KN10" s="5"/>
      <c r="KO10" s="5"/>
      <c r="KP10" s="5"/>
      <c r="KQ10" s="5"/>
      <c r="KR10" s="5"/>
      <c r="KS10" s="5"/>
      <c r="KT10" s="5"/>
      <c r="KU10" s="5"/>
      <c r="KV10" s="5"/>
      <c r="KW10" s="5"/>
      <c r="KX10" s="5"/>
      <c r="KY10" s="5"/>
      <c r="KZ10" s="5"/>
      <c r="LA10" s="5"/>
      <c r="LB10" s="12"/>
      <c r="LC10" s="5"/>
      <c r="LD10" s="5"/>
      <c r="LE10" s="5"/>
      <c r="LF10" s="5"/>
      <c r="LG10" s="5"/>
      <c r="LH10" s="5"/>
      <c r="LI10" s="5"/>
      <c r="LJ10" s="5"/>
      <c r="LK10" s="5"/>
      <c r="LL10" s="5"/>
      <c r="LM10" s="5"/>
      <c r="LN10" s="12"/>
      <c r="LO10" s="5"/>
      <c r="LP10" s="5"/>
      <c r="LQ10" s="5"/>
      <c r="LR10" s="5"/>
      <c r="LS10" s="5"/>
      <c r="LT10" s="5"/>
      <c r="LU10" s="5"/>
      <c r="LV10" s="5"/>
      <c r="LW10" s="5"/>
      <c r="LX10" s="5"/>
      <c r="LY10" s="5"/>
      <c r="LZ10" s="12"/>
      <c r="MA10" s="5"/>
      <c r="MB10" s="5"/>
      <c r="MC10" s="5"/>
      <c r="MD10" s="5"/>
      <c r="ME10" s="5"/>
      <c r="MF10" s="5"/>
      <c r="MG10" s="5"/>
      <c r="MH10" s="5"/>
      <c r="MI10" s="5"/>
      <c r="MJ10" s="4"/>
      <c r="MK10" s="4"/>
      <c r="ML10" s="6"/>
      <c r="MM10" s="6"/>
      <c r="MN10" s="6"/>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3" x14ac:dyDescent="0.25">
      <c r="A11" t="s">
        <v>6452</v>
      </c>
      <c r="B11" s="1" t="s">
        <v>6456</v>
      </c>
      <c r="C11"/>
      <c r="D11" s="12"/>
      <c r="E11" s="5"/>
      <c r="F11" s="5"/>
      <c r="G11" s="5"/>
      <c r="H11" s="5"/>
      <c r="I11" s="5"/>
      <c r="J11" s="5"/>
      <c r="K11" s="5"/>
      <c r="L11" s="5"/>
      <c r="M11" s="5"/>
      <c r="N11" s="5"/>
      <c r="O11" s="5"/>
      <c r="P11" s="5"/>
      <c r="Q11" s="5"/>
      <c r="R11" s="5"/>
      <c r="S11" s="5"/>
      <c r="T11" s="5"/>
      <c r="U11" s="5"/>
      <c r="V11" s="5"/>
      <c r="W11" s="5"/>
      <c r="X11" s="5"/>
      <c r="Y11" s="5"/>
      <c r="Z11" s="5"/>
      <c r="AA11" s="5"/>
      <c r="AB11" s="12"/>
      <c r="AC11" s="5"/>
      <c r="AD11" s="5"/>
      <c r="AE11" s="5"/>
      <c r="AF11" s="5"/>
      <c r="AG11" s="5"/>
      <c r="AH11" s="12"/>
      <c r="AI11" s="5"/>
      <c r="AJ11" s="5"/>
      <c r="AK11" s="5"/>
      <c r="AL11" s="5"/>
      <c r="AM11" s="5"/>
      <c r="AP11" s="1" t="s">
        <v>1852</v>
      </c>
      <c r="AR11" s="1" t="s">
        <v>6183</v>
      </c>
      <c r="AV11" s="1" t="s">
        <v>6184</v>
      </c>
      <c r="BC11" s="1" t="s">
        <v>1852</v>
      </c>
      <c r="BD11" s="5" t="s">
        <v>2037</v>
      </c>
      <c r="BE11" s="5"/>
      <c r="BF11" s="5"/>
      <c r="BG11" s="5"/>
      <c r="BH11" s="5"/>
      <c r="BI11" s="5"/>
      <c r="BJ11" s="5"/>
      <c r="BK11" s="6">
        <v>2</v>
      </c>
      <c r="BL11" s="2"/>
      <c r="BM11" s="2"/>
      <c r="BN11" s="2"/>
      <c r="BO11" s="2"/>
      <c r="BP11" s="3"/>
      <c r="BQ11" s="3"/>
      <c r="BR11" s="7"/>
      <c r="BS11" s="4"/>
      <c r="BT11" s="4"/>
      <c r="BU11" s="4"/>
      <c r="BV11" s="4"/>
      <c r="BW11" s="4"/>
      <c r="BX11" s="4"/>
      <c r="BY11" s="4"/>
      <c r="BZ11" s="4"/>
      <c r="CA11" s="4"/>
      <c r="CB11" s="4"/>
      <c r="CC11" s="4"/>
      <c r="CD11" s="4"/>
      <c r="CE11" s="4"/>
      <c r="CF11" s="4"/>
      <c r="CG11" s="4"/>
      <c r="CH11" s="4"/>
      <c r="CI11" s="7" t="s">
        <v>6470</v>
      </c>
      <c r="CJ11" s="7" t="s">
        <v>6466</v>
      </c>
      <c r="CK11" s="6"/>
      <c r="CL11" s="2"/>
      <c r="CM11" s="2"/>
      <c r="CN11" s="2"/>
      <c r="CO11" s="2"/>
      <c r="CP11" s="2"/>
      <c r="CQ11" s="2"/>
      <c r="CR11" s="2"/>
      <c r="CS11" s="2"/>
      <c r="CT11" s="3"/>
      <c r="CU11" s="3"/>
      <c r="CV11" s="4"/>
      <c r="CW11" s="4"/>
      <c r="CX11" s="4"/>
      <c r="CY11" s="4"/>
      <c r="CZ11" s="4"/>
      <c r="DA11" s="4"/>
      <c r="DB11" s="4"/>
      <c r="DC11" s="4"/>
      <c r="DD11" s="4"/>
      <c r="DE11" s="4"/>
      <c r="DF11" s="4"/>
      <c r="DG11" s="4"/>
      <c r="DH11" s="4"/>
      <c r="DI11" s="4"/>
      <c r="DJ11" s="6" t="s">
        <v>6445</v>
      </c>
      <c r="DK11" s="6"/>
      <c r="DL11" s="6"/>
      <c r="DM11" s="6"/>
      <c r="DN11" s="6"/>
      <c r="DO11" s="6"/>
      <c r="DP11" s="6"/>
      <c r="DQ11" s="3"/>
      <c r="DR11" s="5"/>
      <c r="DS11" s="5"/>
      <c r="DT11" s="5"/>
      <c r="DU11" s="5"/>
      <c r="DV11" s="5"/>
      <c r="DW11" s="7"/>
      <c r="DX11" s="7"/>
      <c r="DY11" s="3"/>
      <c r="DZ11" s="4"/>
      <c r="EA11" s="4"/>
      <c r="EB11" s="2"/>
      <c r="EC11" s="2"/>
      <c r="ED11" s="6"/>
      <c r="EE11" s="6"/>
      <c r="EF11" s="6"/>
      <c r="EG11" s="6"/>
      <c r="EH11" s="6"/>
      <c r="EI11" s="5"/>
      <c r="EJ11" s="5"/>
      <c r="EK11" s="5"/>
      <c r="EL11" s="5"/>
      <c r="EM11" s="5"/>
      <c r="EN11" s="3"/>
      <c r="EO11" s="3"/>
      <c r="EP11" s="3"/>
      <c r="EQ11" s="3"/>
      <c r="ER11" s="3"/>
      <c r="ES11" s="3"/>
      <c r="ET11" s="3"/>
      <c r="EU11" s="3"/>
      <c r="EV11" s="3"/>
      <c r="EW11" s="3"/>
      <c r="EX11" s="3"/>
      <c r="EY11" s="3"/>
      <c r="EZ11" s="3"/>
      <c r="FA11" s="3"/>
      <c r="FB11" s="3"/>
      <c r="FC11" s="3"/>
      <c r="FD11" s="3"/>
      <c r="FE11" s="4"/>
      <c r="FF11" s="4"/>
      <c r="FG11" s="4"/>
      <c r="FH11" s="4"/>
      <c r="FI11" s="4"/>
      <c r="FJ11" s="4"/>
      <c r="FK11" s="4"/>
      <c r="FL11" s="4"/>
      <c r="FM11" s="5"/>
      <c r="FN11" s="5"/>
      <c r="FO11" s="5"/>
      <c r="FP11" s="5"/>
      <c r="FQ11" s="5"/>
      <c r="FR11" s="5"/>
      <c r="FS11" s="5"/>
      <c r="FT11" s="5"/>
      <c r="FU11" s="5"/>
      <c r="FV11" s="5"/>
      <c r="FW11" s="5"/>
      <c r="FX11" s="5"/>
      <c r="FY11" s="5"/>
      <c r="FZ11" s="5"/>
      <c r="GA11" s="5"/>
      <c r="GB11" s="5"/>
      <c r="GC11" s="5"/>
      <c r="GD11" s="5"/>
      <c r="GE11" s="5"/>
      <c r="GF11" s="5"/>
      <c r="GG11" s="5"/>
      <c r="GH11" s="6"/>
      <c r="GI11" s="6"/>
      <c r="GJ11" s="6"/>
      <c r="GK11" s="6"/>
      <c r="GL11" s="6"/>
      <c r="GM11" s="6"/>
      <c r="GN11" s="6"/>
      <c r="GO11" s="6"/>
      <c r="GP11" s="6"/>
      <c r="GQ11" s="6"/>
      <c r="GR11" s="6"/>
      <c r="GS11" s="4" t="s">
        <v>580</v>
      </c>
      <c r="GT11" s="4">
        <v>1</v>
      </c>
      <c r="GU11" s="4"/>
      <c r="GV11" s="4"/>
      <c r="GW11" s="4"/>
      <c r="GX11" s="4" t="s">
        <v>6178</v>
      </c>
      <c r="GY11" s="4"/>
      <c r="GZ11" s="4"/>
      <c r="HA11" s="4"/>
      <c r="HB11" s="4"/>
      <c r="HC11" s="4"/>
      <c r="HD11" s="4"/>
      <c r="HE11" s="4"/>
      <c r="HF11" s="4"/>
      <c r="HG11" s="4"/>
      <c r="HH11" s="4"/>
      <c r="HI11" s="4"/>
      <c r="HJ11" s="4"/>
      <c r="HK11" s="4"/>
      <c r="HL11" s="4"/>
      <c r="HM11" s="4"/>
      <c r="HN11" s="4"/>
      <c r="HO11" s="4" t="s">
        <v>6461</v>
      </c>
      <c r="HP11" s="4" t="b">
        <v>1</v>
      </c>
      <c r="HQ11" s="4" t="s">
        <v>2037</v>
      </c>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12"/>
      <c r="KK11" s="5"/>
      <c r="KL11" s="5"/>
      <c r="KM11" s="5"/>
      <c r="KN11" s="5"/>
      <c r="KO11" s="5"/>
      <c r="KP11" s="5"/>
      <c r="KQ11" s="5"/>
      <c r="KR11" s="5"/>
      <c r="KS11" s="5"/>
      <c r="KT11" s="5"/>
      <c r="KU11" s="5"/>
      <c r="KV11" s="5"/>
      <c r="KW11" s="5"/>
      <c r="KX11" s="5"/>
      <c r="KY11" s="5"/>
      <c r="KZ11" s="5"/>
      <c r="LA11" s="5"/>
      <c r="LB11" s="12"/>
      <c r="LC11" s="5"/>
      <c r="LD11" s="5"/>
      <c r="LE11" s="5"/>
      <c r="LF11" s="5"/>
      <c r="LG11" s="5"/>
      <c r="LH11" s="5"/>
      <c r="LI11" s="5"/>
      <c r="LJ11" s="5"/>
      <c r="LK11" s="5"/>
      <c r="LL11" s="5"/>
      <c r="LM11" s="5"/>
      <c r="LN11" s="12"/>
      <c r="LO11" s="5"/>
      <c r="LP11" s="5"/>
      <c r="LQ11" s="5"/>
      <c r="LR11" s="5"/>
      <c r="LS11" s="5"/>
      <c r="LT11" s="5"/>
      <c r="LU11" s="5"/>
      <c r="LV11" s="5"/>
      <c r="LW11" s="5"/>
      <c r="LX11" s="5"/>
      <c r="LY11" s="5"/>
      <c r="LZ11" s="12"/>
      <c r="MA11" s="5"/>
      <c r="MB11" s="5"/>
      <c r="MC11" s="5"/>
      <c r="MD11" s="5"/>
      <c r="ME11" s="5"/>
      <c r="MF11" s="5"/>
      <c r="MG11" s="5"/>
      <c r="MH11" s="5"/>
      <c r="MI11" s="5"/>
      <c r="MJ11" s="4"/>
      <c r="MK11" s="4"/>
      <c r="ML11" s="6"/>
      <c r="MM11" s="6"/>
      <c r="MN11" s="6"/>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3" x14ac:dyDescent="0.25">
      <c r="A12" t="s">
        <v>1530</v>
      </c>
      <c r="B12" s="1" t="s">
        <v>6471</v>
      </c>
      <c r="C12"/>
      <c r="D12" s="12" t="s">
        <v>6472</v>
      </c>
      <c r="E12" s="5"/>
      <c r="F12" s="5"/>
      <c r="G12" s="5"/>
      <c r="H12" s="5"/>
      <c r="I12" s="5"/>
      <c r="J12" s="5"/>
      <c r="K12" s="5"/>
      <c r="L12" s="5"/>
      <c r="M12" s="5"/>
      <c r="N12" s="5"/>
      <c r="O12" s="5"/>
      <c r="P12" s="5"/>
      <c r="Q12" s="5"/>
      <c r="R12" s="5"/>
      <c r="S12" s="5"/>
      <c r="T12" s="5"/>
      <c r="U12" s="5"/>
      <c r="V12" s="5"/>
      <c r="W12" s="5"/>
      <c r="X12" s="5"/>
      <c r="Y12" s="5"/>
      <c r="Z12" s="5"/>
      <c r="AA12" s="5"/>
      <c r="AB12" s="12"/>
      <c r="AC12" s="5"/>
      <c r="AD12" s="5"/>
      <c r="AE12" s="5"/>
      <c r="AF12" s="5"/>
      <c r="AG12" s="5"/>
      <c r="AH12" s="12"/>
      <c r="AI12" s="5"/>
      <c r="AJ12" s="5"/>
      <c r="AK12" s="5"/>
      <c r="AL12" s="5"/>
      <c r="AM12" s="5"/>
      <c r="AV12" s="1" t="s">
        <v>6185</v>
      </c>
      <c r="BD12" s="5" t="s">
        <v>2037</v>
      </c>
      <c r="BE12" s="5" t="s">
        <v>6304</v>
      </c>
      <c r="BF12" s="5"/>
      <c r="BG12" s="5"/>
      <c r="BH12" s="5"/>
      <c r="BI12" s="5"/>
      <c r="BJ12" s="5"/>
      <c r="BK12" s="6">
        <v>2</v>
      </c>
      <c r="BL12" s="2"/>
      <c r="BM12" s="2"/>
      <c r="BN12" s="2"/>
      <c r="BO12" s="2"/>
      <c r="BP12" s="3"/>
      <c r="BQ12" s="3"/>
      <c r="BR12" s="7"/>
      <c r="BS12" s="4"/>
      <c r="BT12" s="4"/>
      <c r="BU12" s="4"/>
      <c r="BV12" s="4"/>
      <c r="BW12" s="4"/>
      <c r="BX12" s="4"/>
      <c r="BY12" s="4"/>
      <c r="BZ12" s="4"/>
      <c r="CA12" s="4"/>
      <c r="CB12" s="4"/>
      <c r="CC12" s="4"/>
      <c r="CD12" s="4"/>
      <c r="CE12" s="4"/>
      <c r="CF12" s="4"/>
      <c r="CG12" s="4"/>
      <c r="CH12" s="4"/>
      <c r="CI12" s="7"/>
      <c r="CJ12" s="7"/>
      <c r="CK12" s="6"/>
      <c r="CL12" s="2" t="s">
        <v>1530</v>
      </c>
      <c r="CM12" s="2"/>
      <c r="CN12" s="2"/>
      <c r="CO12" s="2"/>
      <c r="CP12" s="2" t="s">
        <v>1636</v>
      </c>
      <c r="CQ12" s="2"/>
      <c r="CR12" s="2"/>
      <c r="CS12" s="2"/>
      <c r="CT12" s="3"/>
      <c r="CU12" s="3"/>
      <c r="CV12" s="4"/>
      <c r="CW12" s="4"/>
      <c r="CX12" s="4"/>
      <c r="CY12" s="4"/>
      <c r="CZ12" s="4"/>
      <c r="DA12" s="4"/>
      <c r="DB12" s="4"/>
      <c r="DC12" s="4"/>
      <c r="DD12" s="4"/>
      <c r="DE12" s="4"/>
      <c r="DF12" s="4"/>
      <c r="DG12" s="4"/>
      <c r="DH12" s="4"/>
      <c r="DI12" s="4"/>
      <c r="DJ12" s="6"/>
      <c r="DK12" s="6"/>
      <c r="DL12" s="6"/>
      <c r="DM12" s="6"/>
      <c r="DN12" s="6"/>
      <c r="DO12" s="6"/>
      <c r="DP12" s="6"/>
      <c r="DQ12" s="3"/>
      <c r="DR12" s="5"/>
      <c r="DS12" s="5"/>
      <c r="DT12" s="5"/>
      <c r="DU12" s="5"/>
      <c r="DV12" s="5"/>
      <c r="DW12" s="7"/>
      <c r="DX12" s="7"/>
      <c r="DY12" s="3"/>
      <c r="DZ12" s="4"/>
      <c r="EA12" s="4"/>
      <c r="EB12" s="2"/>
      <c r="EC12" s="2"/>
      <c r="ED12" s="6"/>
      <c r="EE12" s="6"/>
      <c r="EF12" s="6"/>
      <c r="EG12" s="6"/>
      <c r="EH12" s="6"/>
      <c r="EI12" s="5"/>
      <c r="EJ12" s="5"/>
      <c r="EK12" s="5"/>
      <c r="EL12" s="5"/>
      <c r="EM12" s="5"/>
      <c r="EN12" s="3"/>
      <c r="EO12" s="3"/>
      <c r="EP12" s="3"/>
      <c r="EQ12" s="3"/>
      <c r="ER12" s="3"/>
      <c r="ES12" s="3"/>
      <c r="ET12" s="3"/>
      <c r="EU12" s="3"/>
      <c r="EV12" s="3"/>
      <c r="EW12" s="3"/>
      <c r="EX12" s="3"/>
      <c r="EY12" s="3"/>
      <c r="EZ12" s="3"/>
      <c r="FA12" s="3"/>
      <c r="FB12" s="3"/>
      <c r="FC12" s="3"/>
      <c r="FD12" s="3"/>
      <c r="FE12" s="4"/>
      <c r="FF12" s="4"/>
      <c r="FG12" s="4"/>
      <c r="FH12" s="4"/>
      <c r="FI12" s="4"/>
      <c r="FJ12" s="4"/>
      <c r="FK12" s="4"/>
      <c r="FL12" s="4"/>
      <c r="FM12" s="5"/>
      <c r="FN12" s="5"/>
      <c r="FO12" s="5"/>
      <c r="FP12" s="5"/>
      <c r="FQ12" s="5"/>
      <c r="FR12" s="5"/>
      <c r="FS12" s="5"/>
      <c r="FT12" s="5"/>
      <c r="FU12" s="5"/>
      <c r="FV12" s="5"/>
      <c r="FW12" s="5"/>
      <c r="FX12" s="5"/>
      <c r="FY12" s="5"/>
      <c r="FZ12" s="5"/>
      <c r="GA12" s="5"/>
      <c r="GB12" s="5"/>
      <c r="GC12" s="5"/>
      <c r="GD12" s="5"/>
      <c r="GE12" s="5"/>
      <c r="GF12" s="5"/>
      <c r="GG12" s="5"/>
      <c r="GH12" s="6"/>
      <c r="GI12" s="6"/>
      <c r="GJ12" s="6"/>
      <c r="GK12" s="6"/>
      <c r="GL12" s="6"/>
      <c r="GM12" s="6"/>
      <c r="GN12" s="6"/>
      <c r="GO12" s="6"/>
      <c r="GP12" s="6"/>
      <c r="GQ12" s="6"/>
      <c r="GR12" s="6"/>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12"/>
      <c r="KK12" s="5"/>
      <c r="KL12" s="5"/>
      <c r="KM12" s="5"/>
      <c r="KN12" s="5"/>
      <c r="KO12" s="5"/>
      <c r="KP12" s="5"/>
      <c r="KQ12" s="5"/>
      <c r="KR12" s="5"/>
      <c r="KS12" s="5"/>
      <c r="KT12" s="5"/>
      <c r="KU12" s="5"/>
      <c r="KV12" s="5"/>
      <c r="KW12" s="5"/>
      <c r="KX12" s="5"/>
      <c r="KY12" s="5"/>
      <c r="KZ12" s="5"/>
      <c r="LA12" s="5"/>
      <c r="LB12" s="12"/>
      <c r="LC12" s="5"/>
      <c r="LD12" s="5"/>
      <c r="LE12" s="5"/>
      <c r="LF12" s="5"/>
      <c r="LG12" s="5"/>
      <c r="LH12" s="5"/>
      <c r="LI12" s="5"/>
      <c r="LJ12" s="5"/>
      <c r="LK12" s="5"/>
      <c r="LL12" s="5"/>
      <c r="LM12" s="5"/>
      <c r="LN12" s="12"/>
      <c r="LO12" s="5"/>
      <c r="LP12" s="5"/>
      <c r="LQ12" s="5"/>
      <c r="LR12" s="5"/>
      <c r="LS12" s="5"/>
      <c r="LT12" s="5"/>
      <c r="LU12" s="5"/>
      <c r="LV12" s="5"/>
      <c r="LW12" s="5"/>
      <c r="LX12" s="5"/>
      <c r="LY12" s="5"/>
      <c r="LZ12" s="12"/>
      <c r="MA12" s="5"/>
      <c r="MB12" s="5"/>
      <c r="MC12" s="5"/>
      <c r="MD12" s="5"/>
      <c r="ME12" s="5"/>
      <c r="MF12" s="5"/>
      <c r="MG12" s="5"/>
      <c r="MH12" s="5"/>
      <c r="MI12" s="5"/>
      <c r="MJ12" s="4"/>
      <c r="MK12" s="4"/>
      <c r="ML12" s="6"/>
      <c r="MM12" s="6"/>
      <c r="MN12" s="6"/>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3" x14ac:dyDescent="0.25">
      <c r="A13" t="s">
        <v>6186</v>
      </c>
      <c r="B13" s="1" t="s">
        <v>6187</v>
      </c>
      <c r="C13"/>
      <c r="D13" s="12"/>
      <c r="E13" s="5"/>
      <c r="F13" s="5"/>
      <c r="G13" s="5"/>
      <c r="H13" s="5"/>
      <c r="I13" s="5"/>
      <c r="J13" s="5"/>
      <c r="K13" s="5"/>
      <c r="L13" s="5"/>
      <c r="M13" s="5"/>
      <c r="N13" s="5"/>
      <c r="O13" s="5"/>
      <c r="P13" s="5"/>
      <c r="Q13" s="5"/>
      <c r="R13" s="5"/>
      <c r="S13" s="5"/>
      <c r="T13" s="5"/>
      <c r="U13" s="5"/>
      <c r="V13" s="5"/>
      <c r="W13" s="5"/>
      <c r="X13" s="5"/>
      <c r="Y13" s="5"/>
      <c r="Z13" s="5"/>
      <c r="AA13" s="5"/>
      <c r="AB13" s="12"/>
      <c r="AC13" s="5"/>
      <c r="AD13" s="5"/>
      <c r="AE13" s="5"/>
      <c r="AF13" s="5"/>
      <c r="AG13" s="5"/>
      <c r="AH13" s="12"/>
      <c r="AI13" s="5"/>
      <c r="AJ13" s="5"/>
      <c r="AK13" s="5"/>
      <c r="AL13" s="5"/>
      <c r="AM13" s="5"/>
      <c r="AT13" s="1" t="s">
        <v>6581</v>
      </c>
      <c r="AV13" s="1" t="s">
        <v>6187</v>
      </c>
      <c r="BD13" s="5" t="s">
        <v>2037</v>
      </c>
      <c r="BE13" s="5" t="s">
        <v>714</v>
      </c>
      <c r="BF13" s="5" t="s">
        <v>2038</v>
      </c>
      <c r="BG13" s="5"/>
      <c r="BH13" s="5"/>
      <c r="BI13" s="5"/>
      <c r="BJ13" s="5"/>
      <c r="BK13" s="6">
        <v>4</v>
      </c>
      <c r="BL13" s="2" t="s">
        <v>1105</v>
      </c>
      <c r="BM13" s="2">
        <v>14</v>
      </c>
      <c r="BN13" s="2"/>
      <c r="BO13" s="2"/>
      <c r="BP13" s="3" t="s">
        <v>6178</v>
      </c>
      <c r="BQ13" s="3"/>
      <c r="BR13" s="7"/>
      <c r="BS13" s="4"/>
      <c r="BT13" s="4"/>
      <c r="BU13" s="4"/>
      <c r="BV13" s="4"/>
      <c r="BW13" s="4"/>
      <c r="BX13" s="4"/>
      <c r="BY13" s="4"/>
      <c r="BZ13" s="4"/>
      <c r="CA13" s="4"/>
      <c r="CB13" s="4"/>
      <c r="CC13" s="4"/>
      <c r="CD13" s="4"/>
      <c r="CE13" s="4"/>
      <c r="CF13" s="4"/>
      <c r="CG13" s="4"/>
      <c r="CH13" s="4"/>
      <c r="CI13" s="7"/>
      <c r="CJ13" s="7"/>
      <c r="CK13" s="6"/>
      <c r="CL13" s="2"/>
      <c r="CM13" s="2"/>
      <c r="CN13" s="2"/>
      <c r="CO13" s="2"/>
      <c r="CP13" s="2"/>
      <c r="CQ13" s="2"/>
      <c r="CR13" s="2"/>
      <c r="CS13" s="2"/>
      <c r="CT13" s="3"/>
      <c r="CU13" s="3"/>
      <c r="CV13" s="4"/>
      <c r="CW13" s="4"/>
      <c r="CX13" s="4"/>
      <c r="CY13" s="4"/>
      <c r="CZ13" s="4"/>
      <c r="DA13" s="4"/>
      <c r="DB13" s="4"/>
      <c r="DC13" s="4"/>
      <c r="DD13" s="4"/>
      <c r="DE13" s="4"/>
      <c r="DF13" s="4"/>
      <c r="DG13" s="4"/>
      <c r="DH13" s="4"/>
      <c r="DI13" s="4"/>
      <c r="DJ13" s="6"/>
      <c r="DK13" s="6"/>
      <c r="DL13" s="6"/>
      <c r="DM13" s="6"/>
      <c r="DN13" s="6"/>
      <c r="DO13" s="6"/>
      <c r="DP13" s="6"/>
      <c r="DQ13" s="3"/>
      <c r="DR13" s="5" t="s">
        <v>6186</v>
      </c>
      <c r="DS13" s="5"/>
      <c r="DT13" s="5"/>
      <c r="DU13" s="5"/>
      <c r="DV13" s="5"/>
      <c r="DW13" s="7"/>
      <c r="DX13" s="7"/>
      <c r="DY13" s="3"/>
      <c r="DZ13" s="4"/>
      <c r="EA13" s="4"/>
      <c r="EB13" s="2"/>
      <c r="EC13" s="2"/>
      <c r="ED13" s="6"/>
      <c r="EE13" s="6"/>
      <c r="EF13" s="6"/>
      <c r="EG13" s="6"/>
      <c r="EH13" s="6"/>
      <c r="EI13" s="5"/>
      <c r="EJ13" s="5"/>
      <c r="EK13" s="5"/>
      <c r="EL13" s="5"/>
      <c r="EM13" s="5"/>
      <c r="EN13" s="3"/>
      <c r="EO13" s="3"/>
      <c r="EP13" s="3"/>
      <c r="EQ13" s="3"/>
      <c r="ER13" s="3"/>
      <c r="ES13" s="3"/>
      <c r="ET13" s="3"/>
      <c r="EU13" s="3"/>
      <c r="EV13" s="3"/>
      <c r="EW13" s="3"/>
      <c r="EX13" s="3"/>
      <c r="EY13" s="3"/>
      <c r="EZ13" s="3"/>
      <c r="FA13" s="3"/>
      <c r="FB13" s="3"/>
      <c r="FC13" s="3"/>
      <c r="FD13" s="3"/>
      <c r="FE13" s="4"/>
      <c r="FF13" s="4"/>
      <c r="FG13" s="4"/>
      <c r="FH13" s="4"/>
      <c r="FI13" s="4"/>
      <c r="FJ13" s="4"/>
      <c r="FK13" s="4"/>
      <c r="FL13" s="4"/>
      <c r="FM13" s="5"/>
      <c r="FN13" s="5"/>
      <c r="FO13" s="5"/>
      <c r="FP13" s="5"/>
      <c r="FQ13" s="5"/>
      <c r="FR13" s="5"/>
      <c r="FS13" s="5"/>
      <c r="FT13" s="5"/>
      <c r="FU13" s="5"/>
      <c r="FV13" s="5"/>
      <c r="FW13" s="5"/>
      <c r="FX13" s="5"/>
      <c r="FY13" s="5"/>
      <c r="FZ13" s="5"/>
      <c r="GA13" s="5"/>
      <c r="GB13" s="5"/>
      <c r="GC13" s="5"/>
      <c r="GD13" s="5"/>
      <c r="GE13" s="5"/>
      <c r="GF13" s="5"/>
      <c r="GG13" s="5"/>
      <c r="GH13" s="6"/>
      <c r="GI13" s="6"/>
      <c r="GJ13" s="6"/>
      <c r="GK13" s="6"/>
      <c r="GL13" s="6"/>
      <c r="GM13" s="6"/>
      <c r="GN13" s="6"/>
      <c r="GO13" s="6"/>
      <c r="GP13" s="6"/>
      <c r="GQ13" s="6"/>
      <c r="GR13" s="6"/>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12"/>
      <c r="KK13" s="5"/>
      <c r="KL13" s="5"/>
      <c r="KM13" s="5"/>
      <c r="KN13" s="5"/>
      <c r="KO13" s="5"/>
      <c r="KP13" s="5"/>
      <c r="KQ13" s="5"/>
      <c r="KR13" s="5"/>
      <c r="KS13" s="5"/>
      <c r="KT13" s="5"/>
      <c r="KU13" s="5"/>
      <c r="KV13" s="5"/>
      <c r="KW13" s="5"/>
      <c r="KX13" s="5"/>
      <c r="KY13" s="5"/>
      <c r="KZ13" s="5"/>
      <c r="LA13" s="5"/>
      <c r="LB13" s="12"/>
      <c r="LC13" s="5"/>
      <c r="LD13" s="5"/>
      <c r="LE13" s="5"/>
      <c r="LF13" s="5"/>
      <c r="LG13" s="5"/>
      <c r="LH13" s="5"/>
      <c r="LI13" s="5"/>
      <c r="LJ13" s="5"/>
      <c r="LK13" s="5"/>
      <c r="LL13" s="5"/>
      <c r="LM13" s="5"/>
      <c r="LN13" s="12"/>
      <c r="LO13" s="5"/>
      <c r="LP13" s="5"/>
      <c r="LQ13" s="5"/>
      <c r="LR13" s="5"/>
      <c r="LS13" s="5"/>
      <c r="LT13" s="5"/>
      <c r="LU13" s="5"/>
      <c r="LV13" s="5"/>
      <c r="LW13" s="5"/>
      <c r="LX13" s="5"/>
      <c r="LY13" s="5"/>
      <c r="LZ13" s="12"/>
      <c r="MA13" s="5"/>
      <c r="MB13" s="5"/>
      <c r="MC13" s="5"/>
      <c r="MD13" s="5"/>
      <c r="ME13" s="5"/>
      <c r="MF13" s="5"/>
      <c r="MG13" s="5"/>
      <c r="MH13" s="5"/>
      <c r="MI13" s="5"/>
      <c r="MJ13" s="4"/>
      <c r="MK13" s="4"/>
      <c r="ML13" s="6"/>
      <c r="MM13" s="6"/>
      <c r="MN13" s="6"/>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3" x14ac:dyDescent="0.25">
      <c r="A14" t="s">
        <v>6188</v>
      </c>
      <c r="B14" s="1" t="s">
        <v>6473</v>
      </c>
      <c r="C14"/>
      <c r="D14" s="12" t="s">
        <v>6477</v>
      </c>
      <c r="E14" s="5" t="s">
        <v>2685</v>
      </c>
      <c r="F14" s="5"/>
      <c r="G14" s="5"/>
      <c r="H14" s="5"/>
      <c r="I14" s="5"/>
      <c r="J14" s="5"/>
      <c r="K14" s="5"/>
      <c r="L14" s="5"/>
      <c r="M14" s="5"/>
      <c r="N14" s="5"/>
      <c r="O14" s="5"/>
      <c r="P14" s="5"/>
      <c r="Q14" s="5"/>
      <c r="R14" s="5"/>
      <c r="S14" s="5"/>
      <c r="T14" s="5"/>
      <c r="U14" s="5"/>
      <c r="V14" s="5"/>
      <c r="W14" s="5"/>
      <c r="X14" s="5"/>
      <c r="Y14" s="5"/>
      <c r="Z14" s="5"/>
      <c r="AA14" s="5"/>
      <c r="AB14" s="12"/>
      <c r="AC14" s="5"/>
      <c r="AD14" s="5"/>
      <c r="AE14" s="5"/>
      <c r="AF14" s="5"/>
      <c r="AG14" s="5"/>
      <c r="AH14" s="12"/>
      <c r="AI14" s="5"/>
      <c r="AJ14" s="5"/>
      <c r="AK14" s="5"/>
      <c r="AL14" s="5"/>
      <c r="AM14" s="5"/>
      <c r="AV14" s="1" t="s">
        <v>6189</v>
      </c>
      <c r="BC14" s="1" t="s">
        <v>6474</v>
      </c>
      <c r="BD14" s="5" t="s">
        <v>2037</v>
      </c>
      <c r="BE14" s="5"/>
      <c r="BF14" s="5"/>
      <c r="BG14" s="5"/>
      <c r="BH14" s="5"/>
      <c r="BI14" s="5"/>
      <c r="BJ14" s="5"/>
      <c r="BK14" s="6">
        <v>4</v>
      </c>
      <c r="BL14" s="2"/>
      <c r="BM14" s="2"/>
      <c r="BN14" s="2"/>
      <c r="BO14" s="2"/>
      <c r="BP14" s="3" t="s">
        <v>2685</v>
      </c>
      <c r="BQ14" s="3"/>
      <c r="BR14" s="7"/>
      <c r="BS14" s="4"/>
      <c r="BT14" s="4"/>
      <c r="BU14" s="4"/>
      <c r="BV14" s="4"/>
      <c r="BW14" s="4"/>
      <c r="BX14" s="4"/>
      <c r="BY14" s="4"/>
      <c r="BZ14" s="4"/>
      <c r="CA14" s="4"/>
      <c r="CB14" s="4"/>
      <c r="CC14" s="4"/>
      <c r="CD14" s="4"/>
      <c r="CE14" s="4"/>
      <c r="CF14" s="4"/>
      <c r="CG14" s="4"/>
      <c r="CH14" s="4"/>
      <c r="CI14" s="7"/>
      <c r="CJ14" s="7"/>
      <c r="CK14" s="6"/>
      <c r="CL14" s="2" t="s">
        <v>6501</v>
      </c>
      <c r="CM14" s="2">
        <v>2</v>
      </c>
      <c r="CN14" s="2"/>
      <c r="CO14" s="2"/>
      <c r="CP14" s="2"/>
      <c r="CQ14" s="2"/>
      <c r="CR14" s="2"/>
      <c r="CS14" s="2"/>
      <c r="CT14" s="3"/>
      <c r="CU14" s="3"/>
      <c r="CV14" s="4"/>
      <c r="CW14" s="4"/>
      <c r="CX14" s="4"/>
      <c r="CY14" s="4"/>
      <c r="CZ14" s="4"/>
      <c r="DA14" s="4"/>
      <c r="DB14" s="4"/>
      <c r="DC14" s="4"/>
      <c r="DD14" s="4"/>
      <c r="DE14" s="4"/>
      <c r="DF14" s="4"/>
      <c r="DG14" s="4"/>
      <c r="DH14" s="4"/>
      <c r="DI14" s="4"/>
      <c r="DJ14" s="6"/>
      <c r="DK14" s="6"/>
      <c r="DL14" s="6"/>
      <c r="DM14" s="6"/>
      <c r="DN14" s="6"/>
      <c r="DO14" s="6"/>
      <c r="DP14" s="6"/>
      <c r="DQ14" s="3"/>
      <c r="DR14" s="5"/>
      <c r="DS14" s="5"/>
      <c r="DT14" s="5"/>
      <c r="DU14" s="5"/>
      <c r="DV14" s="5"/>
      <c r="DW14" s="7">
        <v>2</v>
      </c>
      <c r="DX14" s="7"/>
      <c r="DY14" s="3"/>
      <c r="DZ14" s="4"/>
      <c r="EA14" s="4"/>
      <c r="EB14" s="2"/>
      <c r="EC14" s="2"/>
      <c r="ED14" s="6"/>
      <c r="EE14" s="6"/>
      <c r="EF14" s="6"/>
      <c r="EG14" s="6"/>
      <c r="EH14" s="6"/>
      <c r="EI14" s="5"/>
      <c r="EJ14" s="5"/>
      <c r="EK14" s="5"/>
      <c r="EL14" s="5"/>
      <c r="EM14" s="5"/>
      <c r="EN14" s="3"/>
      <c r="EO14" s="3"/>
      <c r="EP14" s="3"/>
      <c r="EQ14" s="3"/>
      <c r="ER14" s="3"/>
      <c r="ES14" s="3"/>
      <c r="ET14" s="3"/>
      <c r="EU14" s="3"/>
      <c r="EV14" s="3"/>
      <c r="EW14" s="3"/>
      <c r="EX14" s="3"/>
      <c r="EY14" s="3"/>
      <c r="EZ14" s="3"/>
      <c r="FA14" s="3"/>
      <c r="FB14" s="3"/>
      <c r="FC14" s="3"/>
      <c r="FD14" s="3"/>
      <c r="FE14" s="4"/>
      <c r="FF14" s="4"/>
      <c r="FG14" s="4"/>
      <c r="FH14" s="4"/>
      <c r="FI14" s="4"/>
      <c r="FJ14" s="4"/>
      <c r="FK14" s="4"/>
      <c r="FL14" s="4"/>
      <c r="FM14" s="5"/>
      <c r="FN14" s="5"/>
      <c r="FO14" s="5"/>
      <c r="FP14" s="5"/>
      <c r="FQ14" s="5"/>
      <c r="FR14" s="5"/>
      <c r="FS14" s="5"/>
      <c r="FT14" s="5"/>
      <c r="FU14" s="5"/>
      <c r="FV14" s="5"/>
      <c r="FW14" s="5"/>
      <c r="FX14" s="5"/>
      <c r="FY14" s="5"/>
      <c r="FZ14" s="5"/>
      <c r="GA14" s="5"/>
      <c r="GB14" s="5"/>
      <c r="GC14" s="5"/>
      <c r="GD14" s="5"/>
      <c r="GE14" s="5"/>
      <c r="GF14" s="5"/>
      <c r="GG14" s="5"/>
      <c r="GH14" s="6"/>
      <c r="GI14" s="6"/>
      <c r="GJ14" s="6"/>
      <c r="GK14" s="6"/>
      <c r="GL14" s="6"/>
      <c r="GM14" s="6"/>
      <c r="GN14" s="6"/>
      <c r="GO14" s="6"/>
      <c r="GP14" s="6"/>
      <c r="GQ14" s="6"/>
      <c r="GR14" s="6"/>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12"/>
      <c r="KK14" s="5"/>
      <c r="KL14" s="5"/>
      <c r="KM14" s="5"/>
      <c r="KN14" s="5"/>
      <c r="KO14" s="5"/>
      <c r="KP14" s="5"/>
      <c r="KQ14" s="5"/>
      <c r="KR14" s="5"/>
      <c r="KS14" s="5"/>
      <c r="KT14" s="5"/>
      <c r="KU14" s="5"/>
      <c r="KV14" s="5"/>
      <c r="KW14" s="5"/>
      <c r="KX14" s="5"/>
      <c r="KY14" s="5"/>
      <c r="KZ14" s="5"/>
      <c r="LA14" s="5"/>
      <c r="LB14" s="12"/>
      <c r="LC14" s="5"/>
      <c r="LD14" s="5"/>
      <c r="LE14" s="5"/>
      <c r="LF14" s="5"/>
      <c r="LG14" s="5"/>
      <c r="LH14" s="5"/>
      <c r="LI14" s="5"/>
      <c r="LJ14" s="5"/>
      <c r="LK14" s="5"/>
      <c r="LL14" s="5"/>
      <c r="LM14" s="5"/>
      <c r="LN14" s="12"/>
      <c r="LO14" s="5"/>
      <c r="LP14" s="5"/>
      <c r="LQ14" s="5"/>
      <c r="LR14" s="5"/>
      <c r="LS14" s="5"/>
      <c r="LT14" s="5"/>
      <c r="LU14" s="5"/>
      <c r="LV14" s="5"/>
      <c r="LW14" s="5"/>
      <c r="LX14" s="5"/>
      <c r="LY14" s="5"/>
      <c r="LZ14" s="12"/>
      <c r="MA14" s="5"/>
      <c r="MB14" s="5"/>
      <c r="MC14" s="5"/>
      <c r="MD14" s="5"/>
      <c r="ME14" s="5"/>
      <c r="MF14" s="5"/>
      <c r="MG14" s="5"/>
      <c r="MH14" s="5"/>
      <c r="MI14" s="5"/>
      <c r="MJ14" s="4"/>
      <c r="MK14" s="4"/>
      <c r="ML14" s="6"/>
      <c r="MM14" s="6"/>
      <c r="MN14" s="6"/>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3" x14ac:dyDescent="0.25">
      <c r="A15" t="s">
        <v>6190</v>
      </c>
      <c r="B15" s="1" t="s">
        <v>6478</v>
      </c>
      <c r="C15" t="s">
        <v>6479</v>
      </c>
      <c r="D15" s="12"/>
      <c r="E15" s="5"/>
      <c r="F15" s="5"/>
      <c r="G15" s="5"/>
      <c r="H15" s="5"/>
      <c r="I15" s="5"/>
      <c r="J15" s="5"/>
      <c r="K15" s="5"/>
      <c r="L15" s="5"/>
      <c r="M15" s="5"/>
      <c r="N15" s="5"/>
      <c r="O15" s="5"/>
      <c r="P15" s="5"/>
      <c r="Q15" s="5"/>
      <c r="R15" s="5"/>
      <c r="S15" s="5"/>
      <c r="T15" s="5"/>
      <c r="U15" s="5"/>
      <c r="V15" s="5"/>
      <c r="W15" s="5"/>
      <c r="X15" s="5"/>
      <c r="Y15" s="5"/>
      <c r="Z15" s="5"/>
      <c r="AA15" s="5"/>
      <c r="AB15" s="12"/>
      <c r="AC15" s="5"/>
      <c r="AD15" s="5"/>
      <c r="AE15" s="5"/>
      <c r="AF15" s="5"/>
      <c r="AG15" s="5"/>
      <c r="AH15" s="12"/>
      <c r="AI15" s="5"/>
      <c r="AJ15" s="5"/>
      <c r="AK15" s="5"/>
      <c r="AL15" s="5"/>
      <c r="AM15" s="5"/>
      <c r="AQ15" s="1" t="b">
        <v>1</v>
      </c>
      <c r="AV15" s="1" t="s">
        <v>6191</v>
      </c>
      <c r="BD15" s="5" t="s">
        <v>2037</v>
      </c>
      <c r="BE15" s="5"/>
      <c r="BF15" s="5"/>
      <c r="BG15" s="5"/>
      <c r="BH15" s="5"/>
      <c r="BI15" s="5"/>
      <c r="BJ15" s="5"/>
      <c r="BK15" s="6">
        <v>4</v>
      </c>
      <c r="BL15" s="2"/>
      <c r="BM15" s="2"/>
      <c r="BN15" s="2"/>
      <c r="BO15" s="2"/>
      <c r="BP15" s="3" t="s">
        <v>6183</v>
      </c>
      <c r="BQ15" s="3"/>
      <c r="BR15" s="7"/>
      <c r="BS15" s="4"/>
      <c r="BT15" s="4"/>
      <c r="BU15" s="4"/>
      <c r="BV15" s="4"/>
      <c r="BW15" s="4"/>
      <c r="BX15" s="4"/>
      <c r="BY15" s="4"/>
      <c r="BZ15" s="4"/>
      <c r="CA15" s="4"/>
      <c r="CB15" s="4"/>
      <c r="CC15" s="4"/>
      <c r="CD15" s="4"/>
      <c r="CE15" s="4"/>
      <c r="CF15" s="4"/>
      <c r="CG15" s="4"/>
      <c r="CH15" s="4"/>
      <c r="CI15" s="7"/>
      <c r="CJ15" s="7"/>
      <c r="CK15" s="6"/>
      <c r="CL15" s="2"/>
      <c r="CM15" s="2"/>
      <c r="CN15" s="2"/>
      <c r="CO15" s="2"/>
      <c r="CP15" s="2"/>
      <c r="CQ15" s="2"/>
      <c r="CR15" s="2"/>
      <c r="CS15" s="2"/>
      <c r="CT15" s="3"/>
      <c r="CU15" s="3"/>
      <c r="CV15" s="4"/>
      <c r="CW15" s="4"/>
      <c r="CX15" s="4"/>
      <c r="CY15" s="4"/>
      <c r="CZ15" s="4"/>
      <c r="DA15" s="4"/>
      <c r="DB15" s="4"/>
      <c r="DC15" s="4"/>
      <c r="DD15" s="4"/>
      <c r="DE15" s="4"/>
      <c r="DF15" s="4"/>
      <c r="DG15" s="4"/>
      <c r="DH15" s="4"/>
      <c r="DI15" s="4"/>
      <c r="DJ15" s="6"/>
      <c r="DK15" s="6"/>
      <c r="DL15" s="6"/>
      <c r="DM15" s="6"/>
      <c r="DN15" s="6"/>
      <c r="DO15" s="6"/>
      <c r="DP15" s="6"/>
      <c r="DQ15" s="3"/>
      <c r="DR15" s="5"/>
      <c r="DS15" s="5"/>
      <c r="DT15" s="5"/>
      <c r="DU15" s="5"/>
      <c r="DV15" s="5"/>
      <c r="DW15" s="7"/>
      <c r="DX15" s="7"/>
      <c r="DY15" s="3"/>
      <c r="DZ15" s="4"/>
      <c r="EA15" s="4"/>
      <c r="EB15" s="2"/>
      <c r="EC15" s="2"/>
      <c r="ED15" s="6"/>
      <c r="EE15" s="6"/>
      <c r="EF15" s="6"/>
      <c r="EG15" s="6"/>
      <c r="EH15" s="6"/>
      <c r="EI15" s="5"/>
      <c r="EJ15" s="5"/>
      <c r="EK15" s="5"/>
      <c r="EL15" s="5"/>
      <c r="EM15" s="5"/>
      <c r="EN15" s="3"/>
      <c r="EO15" s="3"/>
      <c r="EP15" s="3"/>
      <c r="EQ15" s="3"/>
      <c r="ER15" s="3"/>
      <c r="ES15" s="3"/>
      <c r="ET15" s="3"/>
      <c r="EU15" s="3"/>
      <c r="EV15" s="3"/>
      <c r="EW15" s="3"/>
      <c r="EX15" s="3"/>
      <c r="EY15" s="3"/>
      <c r="EZ15" s="3"/>
      <c r="FA15" s="3"/>
      <c r="FB15" s="3"/>
      <c r="FC15" s="3"/>
      <c r="FD15" s="3"/>
      <c r="FE15" s="4"/>
      <c r="FF15" s="4"/>
      <c r="FG15" s="4"/>
      <c r="FH15" s="4"/>
      <c r="FI15" s="4"/>
      <c r="FJ15" s="4"/>
      <c r="FK15" s="4"/>
      <c r="FL15" s="4"/>
      <c r="FM15" s="5"/>
      <c r="FN15" s="5"/>
      <c r="FO15" s="5"/>
      <c r="FP15" s="5"/>
      <c r="FQ15" s="5"/>
      <c r="FR15" s="5"/>
      <c r="FS15" s="5"/>
      <c r="FT15" s="5"/>
      <c r="FU15" s="5"/>
      <c r="FV15" s="5"/>
      <c r="FW15" s="5"/>
      <c r="FX15" s="5"/>
      <c r="FY15" s="5"/>
      <c r="FZ15" s="5"/>
      <c r="GA15" s="5"/>
      <c r="GB15" s="5"/>
      <c r="GC15" s="5"/>
      <c r="GD15" s="5"/>
      <c r="GE15" s="5"/>
      <c r="GF15" s="5"/>
      <c r="GG15" s="5"/>
      <c r="GH15" s="6"/>
      <c r="GI15" s="6"/>
      <c r="GJ15" s="6"/>
      <c r="GK15" s="6"/>
      <c r="GL15" s="6"/>
      <c r="GM15" s="6"/>
      <c r="GN15" s="6"/>
      <c r="GO15" s="6"/>
      <c r="GP15" s="6"/>
      <c r="GQ15" s="6"/>
      <c r="GR15" s="6"/>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12"/>
      <c r="KK15" s="5"/>
      <c r="KL15" s="5"/>
      <c r="KM15" s="5"/>
      <c r="KN15" s="5"/>
      <c r="KO15" s="5"/>
      <c r="KP15" s="5"/>
      <c r="KQ15" s="5"/>
      <c r="KR15" s="5"/>
      <c r="KS15" s="5"/>
      <c r="KT15" s="5"/>
      <c r="KU15" s="5"/>
      <c r="KV15" s="5"/>
      <c r="KW15" s="5"/>
      <c r="KX15" s="5"/>
      <c r="KY15" s="5"/>
      <c r="KZ15" s="5"/>
      <c r="LA15" s="5"/>
      <c r="LB15" s="12"/>
      <c r="LC15" s="5"/>
      <c r="LD15" s="5"/>
      <c r="LE15" s="5"/>
      <c r="LF15" s="5"/>
      <c r="LG15" s="5"/>
      <c r="LH15" s="5"/>
      <c r="LI15" s="5"/>
      <c r="LJ15" s="5"/>
      <c r="LK15" s="5"/>
      <c r="LL15" s="5"/>
      <c r="LM15" s="5"/>
      <c r="LN15" s="12"/>
      <c r="LO15" s="5"/>
      <c r="LP15" s="5"/>
      <c r="LQ15" s="5"/>
      <c r="LR15" s="5"/>
      <c r="LS15" s="5"/>
      <c r="LT15" s="5"/>
      <c r="LU15" s="5"/>
      <c r="LV15" s="5"/>
      <c r="LW15" s="5"/>
      <c r="LX15" s="5"/>
      <c r="LY15" s="5"/>
      <c r="LZ15" s="12"/>
      <c r="MA15" s="5"/>
      <c r="MB15" s="5"/>
      <c r="MC15" s="5"/>
      <c r="MD15" s="5"/>
      <c r="ME15" s="5"/>
      <c r="MF15" s="5"/>
      <c r="MG15" s="5"/>
      <c r="MH15" s="5"/>
      <c r="MI15" s="5"/>
      <c r="MJ15" s="4"/>
      <c r="MK15" s="4"/>
      <c r="ML15" s="6"/>
      <c r="MM15" s="6"/>
      <c r="MN15" s="6"/>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3" x14ac:dyDescent="0.25">
      <c r="A16" t="s">
        <v>6480</v>
      </c>
      <c r="B16" s="1" t="s">
        <v>6484</v>
      </c>
      <c r="C16"/>
      <c r="D16" s="12"/>
      <c r="E16" s="5"/>
      <c r="F16" s="5"/>
      <c r="G16" s="5"/>
      <c r="H16" s="5"/>
      <c r="I16" s="5"/>
      <c r="J16" s="5"/>
      <c r="K16" s="5"/>
      <c r="L16" s="5"/>
      <c r="M16" s="5"/>
      <c r="N16" s="5"/>
      <c r="O16" s="5"/>
      <c r="P16" s="5"/>
      <c r="Q16" s="5"/>
      <c r="R16" s="5"/>
      <c r="S16" s="5"/>
      <c r="T16" s="5"/>
      <c r="U16" s="5"/>
      <c r="V16" s="5"/>
      <c r="W16" s="5"/>
      <c r="X16" s="5"/>
      <c r="Y16" s="5"/>
      <c r="Z16" s="5"/>
      <c r="AA16" s="5"/>
      <c r="AB16" s="12"/>
      <c r="AC16" s="5"/>
      <c r="AD16" s="5"/>
      <c r="AE16" s="5"/>
      <c r="AF16" s="5"/>
      <c r="AG16" s="5"/>
      <c r="AH16" s="12"/>
      <c r="AI16" s="5"/>
      <c r="AJ16" s="5"/>
      <c r="AK16" s="5"/>
      <c r="AL16" s="5"/>
      <c r="AM16" s="5"/>
      <c r="AP16" s="1" t="s">
        <v>1849</v>
      </c>
      <c r="AR16" s="1" t="s">
        <v>6190</v>
      </c>
      <c r="AV16" s="1" t="s">
        <v>6191</v>
      </c>
      <c r="BD16" s="5" t="s">
        <v>2037</v>
      </c>
      <c r="BE16" s="5"/>
      <c r="BF16" s="5"/>
      <c r="BG16" s="5"/>
      <c r="BH16" s="5"/>
      <c r="BI16" s="5"/>
      <c r="BJ16" s="5"/>
      <c r="BK16" s="6">
        <v>4</v>
      </c>
      <c r="BL16" s="2"/>
      <c r="BM16" s="2"/>
      <c r="BN16" s="2"/>
      <c r="BO16" s="2"/>
      <c r="BP16" s="3" t="s">
        <v>6449</v>
      </c>
      <c r="BQ16" s="3"/>
      <c r="BR16" s="7"/>
      <c r="BS16" s="4"/>
      <c r="BT16" s="4"/>
      <c r="BU16" s="4"/>
      <c r="BV16" s="4"/>
      <c r="BW16" s="4"/>
      <c r="BX16" s="4"/>
      <c r="BY16" s="4"/>
      <c r="BZ16" s="4"/>
      <c r="CA16" s="4"/>
      <c r="CB16" s="4"/>
      <c r="CC16" s="4"/>
      <c r="CD16" s="4"/>
      <c r="CE16" s="4"/>
      <c r="CF16" s="4"/>
      <c r="CG16" s="4"/>
      <c r="CH16" s="4"/>
      <c r="CI16" s="7"/>
      <c r="CJ16" s="7"/>
      <c r="CK16" s="6"/>
      <c r="CL16" s="2"/>
      <c r="CM16" s="2"/>
      <c r="CN16" s="2"/>
      <c r="CO16" s="2"/>
      <c r="CP16" s="2"/>
      <c r="CQ16" s="2"/>
      <c r="CR16" s="2"/>
      <c r="CS16" s="2"/>
      <c r="CT16" s="3"/>
      <c r="CU16" s="3"/>
      <c r="CV16" s="4"/>
      <c r="CW16" s="4"/>
      <c r="CX16" s="4"/>
      <c r="CY16" s="4"/>
      <c r="CZ16" s="4"/>
      <c r="DA16" s="4"/>
      <c r="DB16" s="4"/>
      <c r="DC16" s="4"/>
      <c r="DD16" s="4"/>
      <c r="DE16" s="4"/>
      <c r="DF16" s="4"/>
      <c r="DG16" s="4"/>
      <c r="DH16" s="4"/>
      <c r="DI16" s="4"/>
      <c r="DJ16" s="6"/>
      <c r="DK16" s="6"/>
      <c r="DL16" s="6"/>
      <c r="DM16" s="6"/>
      <c r="DN16" s="6"/>
      <c r="DO16" s="6"/>
      <c r="DP16" s="6"/>
      <c r="DQ16" s="3"/>
      <c r="DR16" s="5"/>
      <c r="DS16" s="5"/>
      <c r="DT16" s="5"/>
      <c r="DU16" s="5"/>
      <c r="DV16" s="5"/>
      <c r="DW16" s="7"/>
      <c r="DX16" s="7"/>
      <c r="DY16" s="3"/>
      <c r="DZ16" s="4"/>
      <c r="EA16" s="4"/>
      <c r="EB16" s="2"/>
      <c r="EC16" s="2"/>
      <c r="ED16" s="6"/>
      <c r="EE16" s="6"/>
      <c r="EF16" s="6"/>
      <c r="EG16" s="6"/>
      <c r="EH16" s="6"/>
      <c r="EI16" s="5"/>
      <c r="EJ16" s="5"/>
      <c r="EK16" s="5"/>
      <c r="EL16" s="5"/>
      <c r="EM16" s="5"/>
      <c r="EN16" s="3"/>
      <c r="EO16" s="3"/>
      <c r="EP16" s="3"/>
      <c r="EQ16" s="3"/>
      <c r="ER16" s="3"/>
      <c r="ES16" s="3"/>
      <c r="ET16" s="3"/>
      <c r="EU16" s="3"/>
      <c r="EV16" s="3"/>
      <c r="EW16" s="3"/>
      <c r="EX16" s="3"/>
      <c r="EY16" s="3"/>
      <c r="EZ16" s="3"/>
      <c r="FA16" s="3"/>
      <c r="FB16" s="3"/>
      <c r="FC16" s="3"/>
      <c r="FD16" s="3"/>
      <c r="FE16" s="4"/>
      <c r="FF16" s="4"/>
      <c r="FG16" s="4"/>
      <c r="FH16" s="4"/>
      <c r="FI16" s="4"/>
      <c r="FJ16" s="4"/>
      <c r="FK16" s="4"/>
      <c r="FL16" s="4"/>
      <c r="FM16" s="5"/>
      <c r="FN16" s="5"/>
      <c r="FO16" s="5"/>
      <c r="FP16" s="5"/>
      <c r="FQ16" s="5"/>
      <c r="FR16" s="5"/>
      <c r="FS16" s="5"/>
      <c r="FT16" s="5"/>
      <c r="FU16" s="5"/>
      <c r="FV16" s="5"/>
      <c r="FW16" s="5"/>
      <c r="FX16" s="5"/>
      <c r="FY16" s="5"/>
      <c r="FZ16" s="5"/>
      <c r="GA16" s="5"/>
      <c r="GB16" s="5"/>
      <c r="GC16" s="5"/>
      <c r="GD16" s="5"/>
      <c r="GE16" s="5"/>
      <c r="GF16" s="5"/>
      <c r="GG16" s="5"/>
      <c r="GH16" s="6"/>
      <c r="GI16" s="6"/>
      <c r="GJ16" s="6"/>
      <c r="GK16" s="6"/>
      <c r="GL16" s="6"/>
      <c r="GM16" s="6"/>
      <c r="GN16" s="6"/>
      <c r="GO16" s="6"/>
      <c r="GP16" s="6"/>
      <c r="GQ16" s="6"/>
      <c r="GR16" s="6"/>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12"/>
      <c r="KK16" s="5"/>
      <c r="KL16" s="5"/>
      <c r="KM16" s="5"/>
      <c r="KN16" s="5"/>
      <c r="KO16" s="5"/>
      <c r="KP16" s="5"/>
      <c r="KQ16" s="5"/>
      <c r="KR16" s="5"/>
      <c r="KS16" s="5"/>
      <c r="KT16" s="5"/>
      <c r="KU16" s="5"/>
      <c r="KV16" s="5"/>
      <c r="KW16" s="5"/>
      <c r="KX16" s="5"/>
      <c r="KY16" s="5"/>
      <c r="KZ16" s="5"/>
      <c r="LA16" s="5"/>
      <c r="LB16" s="12"/>
      <c r="LC16" s="5"/>
      <c r="LD16" s="5"/>
      <c r="LE16" s="5"/>
      <c r="LF16" s="5"/>
      <c r="LG16" s="5"/>
      <c r="LH16" s="5"/>
      <c r="LI16" s="5"/>
      <c r="LJ16" s="5"/>
      <c r="LK16" s="5"/>
      <c r="LL16" s="5"/>
      <c r="LM16" s="5"/>
      <c r="LN16" s="12"/>
      <c r="LO16" s="5"/>
      <c r="LP16" s="5"/>
      <c r="LQ16" s="5"/>
      <c r="LR16" s="5"/>
      <c r="LS16" s="5"/>
      <c r="LT16" s="5"/>
      <c r="LU16" s="5"/>
      <c r="LV16" s="5"/>
      <c r="LW16" s="5"/>
      <c r="LX16" s="5"/>
      <c r="LY16" s="5"/>
      <c r="LZ16" s="12"/>
      <c r="MA16" s="5"/>
      <c r="MB16" s="5"/>
      <c r="MC16" s="5"/>
      <c r="MD16" s="5"/>
      <c r="ME16" s="5"/>
      <c r="MF16" s="5"/>
      <c r="MG16" s="5"/>
      <c r="MH16" s="5"/>
      <c r="MI16" s="5"/>
      <c r="MJ16" s="4"/>
      <c r="MK16" s="4"/>
      <c r="ML16" s="6"/>
      <c r="MM16" s="6"/>
      <c r="MN16" s="6"/>
      <c r="MO16" s="6"/>
      <c r="MP16" s="7"/>
      <c r="MQ16" s="7"/>
      <c r="MR16" s="7"/>
      <c r="MS16" s="7"/>
      <c r="MT16" s="7"/>
      <c r="MU16" s="7"/>
      <c r="MV16" s="7"/>
      <c r="MW16" s="7"/>
      <c r="MX16" s="7"/>
      <c r="MY16" s="7"/>
      <c r="MZ16" s="7"/>
      <c r="NA16" s="7"/>
      <c r="NB16" s="7"/>
      <c r="NC16" s="7"/>
      <c r="ND16" s="7"/>
      <c r="NE16" s="7"/>
      <c r="NF16" s="2" t="s">
        <v>1917</v>
      </c>
      <c r="NG16" s="2"/>
      <c r="NH16" s="2" t="s">
        <v>540</v>
      </c>
      <c r="NI16" s="2"/>
      <c r="NJ16" s="2" t="s">
        <v>2037</v>
      </c>
      <c r="NK16" s="2"/>
      <c r="NL16" s="2"/>
      <c r="NM16" s="2"/>
      <c r="NN16" s="2"/>
      <c r="NO16" s="2"/>
      <c r="NP16" s="2"/>
      <c r="NQ16" s="2"/>
      <c r="NR16" s="2"/>
      <c r="NS16" s="2"/>
      <c r="NT16" s="2"/>
      <c r="NU16" s="2"/>
      <c r="NV16" s="2" t="s">
        <v>6488</v>
      </c>
      <c r="NW16" s="2"/>
      <c r="NX16" s="2">
        <v>-1</v>
      </c>
      <c r="NY16" s="2"/>
      <c r="NZ16" s="2" t="s">
        <v>6480</v>
      </c>
      <c r="OA16" s="2"/>
      <c r="OB16" s="2" t="b">
        <v>1</v>
      </c>
      <c r="OC16" s="2" t="s">
        <v>6425</v>
      </c>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6481</v>
      </c>
      <c r="B17" s="1" t="s">
        <v>6485</v>
      </c>
      <c r="C17"/>
      <c r="D17" s="12"/>
      <c r="E17" s="5"/>
      <c r="F17" s="5"/>
      <c r="G17" s="5"/>
      <c r="H17" s="5"/>
      <c r="I17" s="5"/>
      <c r="J17" s="5"/>
      <c r="K17" s="5"/>
      <c r="L17" s="5"/>
      <c r="M17" s="5"/>
      <c r="N17" s="5"/>
      <c r="O17" s="5"/>
      <c r="P17" s="5"/>
      <c r="Q17" s="5"/>
      <c r="R17" s="5"/>
      <c r="S17" s="5"/>
      <c r="T17" s="5"/>
      <c r="U17" s="5"/>
      <c r="V17" s="5"/>
      <c r="W17" s="5"/>
      <c r="X17" s="5"/>
      <c r="Y17" s="5"/>
      <c r="Z17" s="5"/>
      <c r="AA17" s="5"/>
      <c r="AB17" s="12"/>
      <c r="AC17" s="5"/>
      <c r="AD17" s="5"/>
      <c r="AE17" s="5"/>
      <c r="AF17" s="5"/>
      <c r="AG17" s="5"/>
      <c r="AH17" s="12"/>
      <c r="AI17" s="5"/>
      <c r="AJ17" s="5"/>
      <c r="AK17" s="5"/>
      <c r="AL17" s="5"/>
      <c r="AM17" s="5"/>
      <c r="AP17" s="1" t="s">
        <v>1850</v>
      </c>
      <c r="AR17" s="1" t="s">
        <v>6190</v>
      </c>
      <c r="AV17" s="1" t="s">
        <v>6191</v>
      </c>
      <c r="BD17" s="5" t="s">
        <v>2037</v>
      </c>
      <c r="BE17" s="5"/>
      <c r="BF17" s="5"/>
      <c r="BG17" s="5"/>
      <c r="BH17" s="5"/>
      <c r="BI17" s="5"/>
      <c r="BJ17" s="5"/>
      <c r="BK17" s="6">
        <v>4</v>
      </c>
      <c r="BL17" s="2"/>
      <c r="BM17" s="2"/>
      <c r="BN17" s="2"/>
      <c r="BO17" s="2"/>
      <c r="BP17" s="3" t="s">
        <v>6450</v>
      </c>
      <c r="BQ17" s="3"/>
      <c r="BR17" s="7"/>
      <c r="BS17" s="4"/>
      <c r="BT17" s="4"/>
      <c r="BU17" s="4"/>
      <c r="BV17" s="4"/>
      <c r="BW17" s="4"/>
      <c r="BX17" s="4"/>
      <c r="BY17" s="4"/>
      <c r="BZ17" s="4"/>
      <c r="CA17" s="4"/>
      <c r="CB17" s="4"/>
      <c r="CC17" s="4"/>
      <c r="CD17" s="4"/>
      <c r="CE17" s="4"/>
      <c r="CF17" s="4"/>
      <c r="CG17" s="4"/>
      <c r="CH17" s="4"/>
      <c r="CI17" s="7"/>
      <c r="CJ17" s="7"/>
      <c r="CK17" s="6"/>
      <c r="CL17" s="2"/>
      <c r="CM17" s="2"/>
      <c r="CN17" s="2"/>
      <c r="CO17" s="2"/>
      <c r="CP17" s="2"/>
      <c r="CQ17" s="2"/>
      <c r="CR17" s="2"/>
      <c r="CS17" s="2"/>
      <c r="CT17" s="3"/>
      <c r="CU17" s="3"/>
      <c r="CV17" s="4"/>
      <c r="CW17" s="4"/>
      <c r="CX17" s="4"/>
      <c r="CY17" s="4"/>
      <c r="CZ17" s="4"/>
      <c r="DA17" s="4"/>
      <c r="DB17" s="4"/>
      <c r="DC17" s="4"/>
      <c r="DD17" s="4"/>
      <c r="DE17" s="4"/>
      <c r="DF17" s="4"/>
      <c r="DG17" s="4"/>
      <c r="DH17" s="4"/>
      <c r="DI17" s="4"/>
      <c r="DJ17" s="6"/>
      <c r="DK17" s="6"/>
      <c r="DL17" s="6"/>
      <c r="DM17" s="6"/>
      <c r="DN17" s="6"/>
      <c r="DO17" s="6"/>
      <c r="DP17" s="6"/>
      <c r="DQ17" s="3"/>
      <c r="DR17" s="5"/>
      <c r="DS17" s="5"/>
      <c r="DT17" s="5"/>
      <c r="DU17" s="5"/>
      <c r="DV17" s="5"/>
      <c r="DW17" s="7"/>
      <c r="DX17" s="7"/>
      <c r="DY17" s="3"/>
      <c r="DZ17" s="4"/>
      <c r="EA17" s="4"/>
      <c r="EB17" s="2"/>
      <c r="EC17" s="2"/>
      <c r="ED17" s="6"/>
      <c r="EE17" s="6"/>
      <c r="EF17" s="6"/>
      <c r="EG17" s="6"/>
      <c r="EH17" s="6"/>
      <c r="EI17" s="5"/>
      <c r="EJ17" s="5"/>
      <c r="EK17" s="5"/>
      <c r="EL17" s="5"/>
      <c r="EM17" s="5"/>
      <c r="EN17" s="3"/>
      <c r="EO17" s="3"/>
      <c r="EP17" s="3"/>
      <c r="EQ17" s="3"/>
      <c r="ER17" s="3"/>
      <c r="ES17" s="3"/>
      <c r="ET17" s="3"/>
      <c r="EU17" s="3"/>
      <c r="EV17" s="3"/>
      <c r="EW17" s="3"/>
      <c r="EX17" s="3"/>
      <c r="EY17" s="3"/>
      <c r="EZ17" s="3"/>
      <c r="FA17" s="3"/>
      <c r="FB17" s="3"/>
      <c r="FC17" s="3"/>
      <c r="FD17" s="3"/>
      <c r="FE17" s="4"/>
      <c r="FF17" s="4"/>
      <c r="FG17" s="4"/>
      <c r="FH17" s="4"/>
      <c r="FI17" s="4"/>
      <c r="FJ17" s="4"/>
      <c r="FK17" s="4"/>
      <c r="FL17" s="4"/>
      <c r="FM17" s="5"/>
      <c r="FN17" s="5"/>
      <c r="FO17" s="5"/>
      <c r="FP17" s="5"/>
      <c r="FQ17" s="5"/>
      <c r="FR17" s="5"/>
      <c r="FS17" s="5"/>
      <c r="FT17" s="5"/>
      <c r="FU17" s="5"/>
      <c r="FV17" s="5"/>
      <c r="FW17" s="5"/>
      <c r="FX17" s="5"/>
      <c r="FY17" s="5"/>
      <c r="FZ17" s="5"/>
      <c r="GA17" s="5"/>
      <c r="GB17" s="5"/>
      <c r="GC17" s="5"/>
      <c r="GD17" s="5"/>
      <c r="GE17" s="5"/>
      <c r="GF17" s="5"/>
      <c r="GG17" s="5"/>
      <c r="GH17" s="6"/>
      <c r="GI17" s="6"/>
      <c r="GJ17" s="6"/>
      <c r="GK17" s="6"/>
      <c r="GL17" s="6"/>
      <c r="GM17" s="6"/>
      <c r="GN17" s="6"/>
      <c r="GO17" s="6"/>
      <c r="GP17" s="6"/>
      <c r="GQ17" s="6"/>
      <c r="GR17" s="6"/>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12"/>
      <c r="KK17" s="5"/>
      <c r="KL17" s="5"/>
      <c r="KM17" s="5"/>
      <c r="KN17" s="5"/>
      <c r="KO17" s="5"/>
      <c r="KP17" s="5"/>
      <c r="KQ17" s="5"/>
      <c r="KR17" s="5"/>
      <c r="KS17" s="5"/>
      <c r="KT17" s="5"/>
      <c r="KU17" s="5"/>
      <c r="KV17" s="5"/>
      <c r="KW17" s="5"/>
      <c r="KX17" s="5"/>
      <c r="KY17" s="5"/>
      <c r="KZ17" s="5"/>
      <c r="LA17" s="5"/>
      <c r="LB17" s="12"/>
      <c r="LC17" s="5"/>
      <c r="LD17" s="5"/>
      <c r="LE17" s="5"/>
      <c r="LF17" s="5"/>
      <c r="LG17" s="5"/>
      <c r="LH17" s="5"/>
      <c r="LI17" s="5"/>
      <c r="LJ17" s="5"/>
      <c r="LK17" s="5"/>
      <c r="LL17" s="5"/>
      <c r="LM17" s="5"/>
      <c r="LN17" s="12"/>
      <c r="LO17" s="5"/>
      <c r="LP17" s="5"/>
      <c r="LQ17" s="5"/>
      <c r="LR17" s="5"/>
      <c r="LS17" s="5"/>
      <c r="LT17" s="5"/>
      <c r="LU17" s="5"/>
      <c r="LV17" s="5"/>
      <c r="LW17" s="5"/>
      <c r="LX17" s="5"/>
      <c r="LY17" s="5"/>
      <c r="LZ17" s="12"/>
      <c r="MA17" s="5"/>
      <c r="MB17" s="5"/>
      <c r="MC17" s="5"/>
      <c r="MD17" s="5"/>
      <c r="ME17" s="5"/>
      <c r="MF17" s="5"/>
      <c r="MG17" s="5"/>
      <c r="MH17" s="5"/>
      <c r="MI17" s="5"/>
      <c r="MJ17" s="4"/>
      <c r="MK17" s="4"/>
      <c r="ML17" s="6"/>
      <c r="MM17" s="6"/>
      <c r="MN17" s="6"/>
      <c r="MO17" s="6"/>
      <c r="MP17" s="7"/>
      <c r="MQ17" s="7"/>
      <c r="MR17" s="7"/>
      <c r="MS17" s="7"/>
      <c r="MT17" s="7"/>
      <c r="MU17" s="7"/>
      <c r="MV17" s="7"/>
      <c r="MW17" s="7"/>
      <c r="MX17" s="7"/>
      <c r="MY17" s="7"/>
      <c r="MZ17" s="7"/>
      <c r="NA17" s="7"/>
      <c r="NB17" s="7"/>
      <c r="NC17" s="7"/>
      <c r="ND17" s="7"/>
      <c r="NE17" s="7"/>
      <c r="NF17" s="2" t="s">
        <v>1917</v>
      </c>
      <c r="NG17" s="2"/>
      <c r="NH17" s="2" t="s">
        <v>540</v>
      </c>
      <c r="NI17" s="2"/>
      <c r="NJ17" s="2" t="s">
        <v>2037</v>
      </c>
      <c r="NK17" s="2"/>
      <c r="NL17" s="2"/>
      <c r="NM17" s="2"/>
      <c r="NN17" s="2"/>
      <c r="NO17" s="2"/>
      <c r="NP17" s="2"/>
      <c r="NQ17" s="2"/>
      <c r="NR17" s="2"/>
      <c r="NS17" s="2"/>
      <c r="NT17" s="2"/>
      <c r="NU17" s="2"/>
      <c r="NV17" s="2" t="s">
        <v>6489</v>
      </c>
      <c r="NW17" s="2"/>
      <c r="NX17" s="2">
        <v>-1</v>
      </c>
      <c r="NY17" s="2"/>
      <c r="NZ17" s="2" t="s">
        <v>6481</v>
      </c>
      <c r="OA17" s="2"/>
      <c r="OB17" s="2" t="b">
        <v>1</v>
      </c>
      <c r="OC17" s="2" t="s">
        <v>6429</v>
      </c>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6482</v>
      </c>
      <c r="B18" s="1" t="s">
        <v>6486</v>
      </c>
      <c r="C18"/>
      <c r="D18" s="12"/>
      <c r="E18" s="5"/>
      <c r="F18" s="5"/>
      <c r="G18" s="5"/>
      <c r="H18" s="5"/>
      <c r="I18" s="5"/>
      <c r="J18" s="5"/>
      <c r="K18" s="5"/>
      <c r="L18" s="5"/>
      <c r="M18" s="5"/>
      <c r="N18" s="5"/>
      <c r="O18" s="5"/>
      <c r="P18" s="5"/>
      <c r="Q18" s="5"/>
      <c r="R18" s="5"/>
      <c r="S18" s="5"/>
      <c r="T18" s="5"/>
      <c r="U18" s="5"/>
      <c r="V18" s="5"/>
      <c r="W18" s="5"/>
      <c r="X18" s="5"/>
      <c r="Y18" s="5"/>
      <c r="Z18" s="5"/>
      <c r="AA18" s="5"/>
      <c r="AB18" s="12"/>
      <c r="AC18" s="5"/>
      <c r="AD18" s="5"/>
      <c r="AE18" s="5"/>
      <c r="AF18" s="5"/>
      <c r="AG18" s="5"/>
      <c r="AH18" s="12"/>
      <c r="AI18" s="5"/>
      <c r="AJ18" s="5"/>
      <c r="AK18" s="5"/>
      <c r="AL18" s="5"/>
      <c r="AM18" s="5"/>
      <c r="AP18" s="1" t="s">
        <v>1851</v>
      </c>
      <c r="AR18" s="1" t="s">
        <v>6190</v>
      </c>
      <c r="AV18" s="1" t="s">
        <v>6191</v>
      </c>
      <c r="BD18" s="5" t="s">
        <v>2037</v>
      </c>
      <c r="BE18" s="5"/>
      <c r="BF18" s="5"/>
      <c r="BG18" s="5"/>
      <c r="BH18" s="5"/>
      <c r="BI18" s="5"/>
      <c r="BJ18" s="5"/>
      <c r="BK18" s="6">
        <v>4</v>
      </c>
      <c r="BL18" s="2"/>
      <c r="BM18" s="2"/>
      <c r="BN18" s="2"/>
      <c r="BO18" s="2"/>
      <c r="BP18" s="3" t="s">
        <v>6451</v>
      </c>
      <c r="BQ18" s="3"/>
      <c r="BR18" s="7"/>
      <c r="BS18" s="4"/>
      <c r="BT18" s="4"/>
      <c r="BU18" s="4"/>
      <c r="BV18" s="4"/>
      <c r="BW18" s="4"/>
      <c r="BX18" s="4"/>
      <c r="BY18" s="4"/>
      <c r="BZ18" s="4"/>
      <c r="CA18" s="4"/>
      <c r="CB18" s="4"/>
      <c r="CC18" s="4"/>
      <c r="CD18" s="4"/>
      <c r="CE18" s="4"/>
      <c r="CF18" s="4"/>
      <c r="CG18" s="4"/>
      <c r="CH18" s="4"/>
      <c r="CI18" s="7"/>
      <c r="CJ18" s="7"/>
      <c r="CK18" s="6"/>
      <c r="CL18" s="2"/>
      <c r="CM18" s="2"/>
      <c r="CN18" s="2"/>
      <c r="CO18" s="2"/>
      <c r="CP18" s="2"/>
      <c r="CQ18" s="2"/>
      <c r="CR18" s="2"/>
      <c r="CS18" s="2"/>
      <c r="CT18" s="3"/>
      <c r="CU18" s="3"/>
      <c r="CV18" s="4"/>
      <c r="CW18" s="4"/>
      <c r="CX18" s="4"/>
      <c r="CY18" s="4"/>
      <c r="CZ18" s="4"/>
      <c r="DA18" s="4"/>
      <c r="DB18" s="4"/>
      <c r="DC18" s="4"/>
      <c r="DD18" s="4"/>
      <c r="DE18" s="4"/>
      <c r="DF18" s="4"/>
      <c r="DG18" s="4"/>
      <c r="DH18" s="4"/>
      <c r="DI18" s="4"/>
      <c r="DJ18" s="6"/>
      <c r="DK18" s="6"/>
      <c r="DL18" s="6"/>
      <c r="DM18" s="6"/>
      <c r="DN18" s="6"/>
      <c r="DO18" s="6"/>
      <c r="DP18" s="6"/>
      <c r="DQ18" s="3"/>
      <c r="DR18" s="5"/>
      <c r="DS18" s="5"/>
      <c r="DT18" s="5"/>
      <c r="DU18" s="5"/>
      <c r="DV18" s="5"/>
      <c r="DW18" s="7"/>
      <c r="DX18" s="7"/>
      <c r="DY18" s="3"/>
      <c r="DZ18" s="4"/>
      <c r="EA18" s="4"/>
      <c r="EB18" s="2"/>
      <c r="EC18" s="2"/>
      <c r="ED18" s="6"/>
      <c r="EE18" s="6"/>
      <c r="EF18" s="6"/>
      <c r="EG18" s="6"/>
      <c r="EH18" s="6"/>
      <c r="EI18" s="5"/>
      <c r="EJ18" s="5"/>
      <c r="EK18" s="5"/>
      <c r="EL18" s="5"/>
      <c r="EM18" s="5"/>
      <c r="EN18" s="3"/>
      <c r="EO18" s="3"/>
      <c r="EP18" s="3"/>
      <c r="EQ18" s="3"/>
      <c r="ER18" s="3"/>
      <c r="ES18" s="3"/>
      <c r="ET18" s="3"/>
      <c r="EU18" s="3"/>
      <c r="EV18" s="3"/>
      <c r="EW18" s="3"/>
      <c r="EX18" s="3"/>
      <c r="EY18" s="3"/>
      <c r="EZ18" s="3"/>
      <c r="FA18" s="3"/>
      <c r="FB18" s="3"/>
      <c r="FC18" s="3"/>
      <c r="FD18" s="3"/>
      <c r="FE18" s="4"/>
      <c r="FF18" s="4"/>
      <c r="FG18" s="4"/>
      <c r="FH18" s="4"/>
      <c r="FI18" s="4"/>
      <c r="FJ18" s="4"/>
      <c r="FK18" s="4"/>
      <c r="FL18" s="4"/>
      <c r="FM18" s="5"/>
      <c r="FN18" s="5"/>
      <c r="FO18" s="5"/>
      <c r="FP18" s="5"/>
      <c r="FQ18" s="5"/>
      <c r="FR18" s="5"/>
      <c r="FS18" s="5"/>
      <c r="FT18" s="5"/>
      <c r="FU18" s="5"/>
      <c r="FV18" s="5"/>
      <c r="FW18" s="5"/>
      <c r="FX18" s="5"/>
      <c r="FY18" s="5"/>
      <c r="FZ18" s="5"/>
      <c r="GA18" s="5"/>
      <c r="GB18" s="5"/>
      <c r="GC18" s="5"/>
      <c r="GD18" s="5"/>
      <c r="GE18" s="5"/>
      <c r="GF18" s="5"/>
      <c r="GG18" s="5"/>
      <c r="GH18" s="6"/>
      <c r="GI18" s="6"/>
      <c r="GJ18" s="6"/>
      <c r="GK18" s="6"/>
      <c r="GL18" s="6"/>
      <c r="GM18" s="6"/>
      <c r="GN18" s="6"/>
      <c r="GO18" s="6"/>
      <c r="GP18" s="6"/>
      <c r="GQ18" s="6"/>
      <c r="GR18" s="6"/>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12"/>
      <c r="KK18" s="5"/>
      <c r="KL18" s="5"/>
      <c r="KM18" s="5"/>
      <c r="KN18" s="5"/>
      <c r="KO18" s="5"/>
      <c r="KP18" s="5"/>
      <c r="KQ18" s="5"/>
      <c r="KR18" s="5"/>
      <c r="KS18" s="5"/>
      <c r="KT18" s="5"/>
      <c r="KU18" s="5"/>
      <c r="KV18" s="5"/>
      <c r="KW18" s="5"/>
      <c r="KX18" s="5"/>
      <c r="KY18" s="5"/>
      <c r="KZ18" s="5"/>
      <c r="LA18" s="5"/>
      <c r="LB18" s="12"/>
      <c r="LC18" s="5"/>
      <c r="LD18" s="5"/>
      <c r="LE18" s="5"/>
      <c r="LF18" s="5"/>
      <c r="LG18" s="5"/>
      <c r="LH18" s="5"/>
      <c r="LI18" s="5"/>
      <c r="LJ18" s="5"/>
      <c r="LK18" s="5"/>
      <c r="LL18" s="5"/>
      <c r="LM18" s="5"/>
      <c r="LN18" s="12"/>
      <c r="LO18" s="5"/>
      <c r="LP18" s="5"/>
      <c r="LQ18" s="5"/>
      <c r="LR18" s="5"/>
      <c r="LS18" s="5"/>
      <c r="LT18" s="5"/>
      <c r="LU18" s="5"/>
      <c r="LV18" s="5"/>
      <c r="LW18" s="5"/>
      <c r="LX18" s="5"/>
      <c r="LY18" s="5"/>
      <c r="LZ18" s="12"/>
      <c r="MA18" s="5"/>
      <c r="MB18" s="5"/>
      <c r="MC18" s="5"/>
      <c r="MD18" s="5"/>
      <c r="ME18" s="5"/>
      <c r="MF18" s="5"/>
      <c r="MG18" s="5"/>
      <c r="MH18" s="5"/>
      <c r="MI18" s="5"/>
      <c r="MJ18" s="4"/>
      <c r="MK18" s="4"/>
      <c r="ML18" s="6"/>
      <c r="MM18" s="6"/>
      <c r="MN18" s="6"/>
      <c r="MO18" s="6"/>
      <c r="MP18" s="7"/>
      <c r="MQ18" s="7"/>
      <c r="MR18" s="7"/>
      <c r="MS18" s="7"/>
      <c r="MT18" s="7"/>
      <c r="MU18" s="7"/>
      <c r="MV18" s="7"/>
      <c r="MW18" s="7"/>
      <c r="MX18" s="7"/>
      <c r="MY18" s="7"/>
      <c r="MZ18" s="7"/>
      <c r="NA18" s="7"/>
      <c r="NB18" s="7"/>
      <c r="NC18" s="7"/>
      <c r="ND18" s="7"/>
      <c r="NE18" s="7"/>
      <c r="NF18" s="2" t="s">
        <v>1917</v>
      </c>
      <c r="NG18" s="2"/>
      <c r="NH18" s="2" t="s">
        <v>540</v>
      </c>
      <c r="NI18" s="2"/>
      <c r="NJ18" s="2" t="s">
        <v>2037</v>
      </c>
      <c r="NK18" s="2"/>
      <c r="NL18" s="2"/>
      <c r="NM18" s="2"/>
      <c r="NN18" s="2"/>
      <c r="NO18" s="2"/>
      <c r="NP18" s="2"/>
      <c r="NQ18" s="2"/>
      <c r="NR18" s="2"/>
      <c r="NS18" s="2"/>
      <c r="NT18" s="2"/>
      <c r="NU18" s="2"/>
      <c r="NV18" s="2" t="s">
        <v>6490</v>
      </c>
      <c r="NW18" s="2"/>
      <c r="NX18" s="2">
        <v>-1</v>
      </c>
      <c r="NY18" s="2"/>
      <c r="NZ18" s="2" t="s">
        <v>6482</v>
      </c>
      <c r="OA18" s="2"/>
      <c r="OB18" s="2" t="b">
        <v>1</v>
      </c>
      <c r="OC18" s="2" t="s">
        <v>5410</v>
      </c>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6483</v>
      </c>
      <c r="B19" s="1" t="s">
        <v>6487</v>
      </c>
      <c r="C19"/>
      <c r="D19" s="12"/>
      <c r="E19" s="5"/>
      <c r="F19" s="5"/>
      <c r="G19" s="5"/>
      <c r="H19" s="5"/>
      <c r="I19" s="5"/>
      <c r="J19" s="5"/>
      <c r="K19" s="5"/>
      <c r="L19" s="5"/>
      <c r="M19" s="5"/>
      <c r="N19" s="5"/>
      <c r="O19" s="5"/>
      <c r="P19" s="5"/>
      <c r="Q19" s="5"/>
      <c r="R19" s="5"/>
      <c r="S19" s="5"/>
      <c r="T19" s="5"/>
      <c r="U19" s="5"/>
      <c r="V19" s="5"/>
      <c r="W19" s="5"/>
      <c r="X19" s="5"/>
      <c r="Y19" s="5"/>
      <c r="Z19" s="5"/>
      <c r="AA19" s="5"/>
      <c r="AB19" s="12"/>
      <c r="AC19" s="5"/>
      <c r="AD19" s="5"/>
      <c r="AE19" s="5"/>
      <c r="AF19" s="5"/>
      <c r="AG19" s="5"/>
      <c r="AH19" s="12"/>
      <c r="AI19" s="5"/>
      <c r="AJ19" s="5"/>
      <c r="AK19" s="5"/>
      <c r="AL19" s="5"/>
      <c r="AM19" s="5"/>
      <c r="AP19" s="1" t="s">
        <v>1852</v>
      </c>
      <c r="AR19" s="1" t="s">
        <v>6190</v>
      </c>
      <c r="AV19" s="1" t="s">
        <v>6191</v>
      </c>
      <c r="BD19" s="5" t="s">
        <v>2037</v>
      </c>
      <c r="BE19" s="5"/>
      <c r="BF19" s="5"/>
      <c r="BG19" s="5"/>
      <c r="BH19" s="5"/>
      <c r="BI19" s="5"/>
      <c r="BJ19" s="5"/>
      <c r="BK19" s="6">
        <v>4</v>
      </c>
      <c r="BL19" s="2"/>
      <c r="BM19" s="2"/>
      <c r="BN19" s="2"/>
      <c r="BO19" s="2"/>
      <c r="BP19" s="3" t="s">
        <v>6452</v>
      </c>
      <c r="BQ19" s="3"/>
      <c r="BR19" s="7"/>
      <c r="BS19" s="4"/>
      <c r="BT19" s="4"/>
      <c r="BU19" s="4"/>
      <c r="BV19" s="4"/>
      <c r="BW19" s="4"/>
      <c r="BX19" s="4"/>
      <c r="BY19" s="4"/>
      <c r="BZ19" s="4"/>
      <c r="CA19" s="4"/>
      <c r="CB19" s="4"/>
      <c r="CC19" s="4"/>
      <c r="CD19" s="4"/>
      <c r="CE19" s="4"/>
      <c r="CF19" s="4"/>
      <c r="CG19" s="4"/>
      <c r="CH19" s="4"/>
      <c r="CI19" s="7"/>
      <c r="CJ19" s="7"/>
      <c r="CK19" s="6"/>
      <c r="CL19" s="2"/>
      <c r="CM19" s="2"/>
      <c r="CN19" s="2"/>
      <c r="CO19" s="2"/>
      <c r="CP19" s="2"/>
      <c r="CQ19" s="2"/>
      <c r="CR19" s="2"/>
      <c r="CS19" s="2"/>
      <c r="CT19" s="3"/>
      <c r="CU19" s="3"/>
      <c r="CV19" s="4"/>
      <c r="CW19" s="4"/>
      <c r="CX19" s="4"/>
      <c r="CY19" s="4"/>
      <c r="CZ19" s="4"/>
      <c r="DA19" s="4"/>
      <c r="DB19" s="4"/>
      <c r="DC19" s="4"/>
      <c r="DD19" s="4"/>
      <c r="DE19" s="4"/>
      <c r="DF19" s="4"/>
      <c r="DG19" s="4"/>
      <c r="DH19" s="4"/>
      <c r="DI19" s="4"/>
      <c r="DJ19" s="6"/>
      <c r="DK19" s="6"/>
      <c r="DL19" s="6"/>
      <c r="DM19" s="6"/>
      <c r="DN19" s="6"/>
      <c r="DO19" s="6"/>
      <c r="DP19" s="6"/>
      <c r="DQ19" s="3"/>
      <c r="DR19" s="5"/>
      <c r="DS19" s="5"/>
      <c r="DT19" s="5"/>
      <c r="DU19" s="5"/>
      <c r="DV19" s="5"/>
      <c r="DW19" s="7"/>
      <c r="DX19" s="7"/>
      <c r="DY19" s="3"/>
      <c r="DZ19" s="4"/>
      <c r="EA19" s="4"/>
      <c r="EB19" s="2"/>
      <c r="EC19" s="2"/>
      <c r="ED19" s="6"/>
      <c r="EE19" s="6"/>
      <c r="EF19" s="6"/>
      <c r="EG19" s="6"/>
      <c r="EH19" s="6"/>
      <c r="EI19" s="5"/>
      <c r="EJ19" s="5"/>
      <c r="EK19" s="5"/>
      <c r="EL19" s="5"/>
      <c r="EM19" s="5"/>
      <c r="EN19" s="3"/>
      <c r="EO19" s="3"/>
      <c r="EP19" s="3"/>
      <c r="EQ19" s="3"/>
      <c r="ER19" s="3"/>
      <c r="ES19" s="3"/>
      <c r="ET19" s="3"/>
      <c r="EU19" s="3"/>
      <c r="EV19" s="3"/>
      <c r="EW19" s="3"/>
      <c r="EX19" s="3"/>
      <c r="EY19" s="3"/>
      <c r="EZ19" s="3"/>
      <c r="FA19" s="3"/>
      <c r="FB19" s="3"/>
      <c r="FC19" s="3"/>
      <c r="FD19" s="3"/>
      <c r="FE19" s="4"/>
      <c r="FF19" s="4"/>
      <c r="FG19" s="4"/>
      <c r="FH19" s="4"/>
      <c r="FI19" s="4"/>
      <c r="FJ19" s="4"/>
      <c r="FK19" s="4"/>
      <c r="FL19" s="4"/>
      <c r="FM19" s="5"/>
      <c r="FN19" s="5"/>
      <c r="FO19" s="5"/>
      <c r="FP19" s="5"/>
      <c r="FQ19" s="5"/>
      <c r="FR19" s="5"/>
      <c r="FS19" s="5"/>
      <c r="FT19" s="5"/>
      <c r="FU19" s="5"/>
      <c r="FV19" s="5"/>
      <c r="FW19" s="5"/>
      <c r="FX19" s="5"/>
      <c r="FY19" s="5"/>
      <c r="FZ19" s="5"/>
      <c r="GA19" s="5"/>
      <c r="GB19" s="5"/>
      <c r="GC19" s="5"/>
      <c r="GD19" s="5"/>
      <c r="GE19" s="5"/>
      <c r="GF19" s="5"/>
      <c r="GG19" s="5"/>
      <c r="GH19" s="6"/>
      <c r="GI19" s="6"/>
      <c r="GJ19" s="6"/>
      <c r="GK19" s="6"/>
      <c r="GL19" s="6"/>
      <c r="GM19" s="6"/>
      <c r="GN19" s="6"/>
      <c r="GO19" s="6"/>
      <c r="GP19" s="6"/>
      <c r="GQ19" s="6"/>
      <c r="GR19" s="6"/>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12"/>
      <c r="KK19" s="5"/>
      <c r="KL19" s="5"/>
      <c r="KM19" s="5"/>
      <c r="KN19" s="5"/>
      <c r="KO19" s="5"/>
      <c r="KP19" s="5"/>
      <c r="KQ19" s="5"/>
      <c r="KR19" s="5"/>
      <c r="KS19" s="5"/>
      <c r="KT19" s="5"/>
      <c r="KU19" s="5"/>
      <c r="KV19" s="5"/>
      <c r="KW19" s="5"/>
      <c r="KX19" s="5"/>
      <c r="KY19" s="5"/>
      <c r="KZ19" s="5"/>
      <c r="LA19" s="5"/>
      <c r="LB19" s="12"/>
      <c r="LC19" s="5"/>
      <c r="LD19" s="5"/>
      <c r="LE19" s="5"/>
      <c r="LF19" s="5"/>
      <c r="LG19" s="5"/>
      <c r="LH19" s="5"/>
      <c r="LI19" s="5"/>
      <c r="LJ19" s="5"/>
      <c r="LK19" s="5"/>
      <c r="LL19" s="5"/>
      <c r="LM19" s="5"/>
      <c r="LN19" s="12"/>
      <c r="LO19" s="5"/>
      <c r="LP19" s="5"/>
      <c r="LQ19" s="5"/>
      <c r="LR19" s="5"/>
      <c r="LS19" s="5"/>
      <c r="LT19" s="5"/>
      <c r="LU19" s="5"/>
      <c r="LV19" s="5"/>
      <c r="LW19" s="5"/>
      <c r="LX19" s="5"/>
      <c r="LY19" s="5"/>
      <c r="LZ19" s="12"/>
      <c r="MA19" s="5"/>
      <c r="MB19" s="5"/>
      <c r="MC19" s="5"/>
      <c r="MD19" s="5"/>
      <c r="ME19" s="5"/>
      <c r="MF19" s="5"/>
      <c r="MG19" s="5"/>
      <c r="MH19" s="5"/>
      <c r="MI19" s="5"/>
      <c r="MJ19" s="4"/>
      <c r="MK19" s="4"/>
      <c r="ML19" s="6"/>
      <c r="MM19" s="6"/>
      <c r="MN19" s="6"/>
      <c r="MO19" s="6"/>
      <c r="MP19" s="7"/>
      <c r="MQ19" s="7"/>
      <c r="MR19" s="7"/>
      <c r="MS19" s="7"/>
      <c r="MT19" s="7"/>
      <c r="MU19" s="7"/>
      <c r="MV19" s="7"/>
      <c r="MW19" s="7"/>
      <c r="MX19" s="7"/>
      <c r="MY19" s="7"/>
      <c r="MZ19" s="7"/>
      <c r="NA19" s="7"/>
      <c r="NB19" s="7"/>
      <c r="NC19" s="7"/>
      <c r="ND19" s="7"/>
      <c r="NE19" s="7"/>
      <c r="NF19" s="2" t="s">
        <v>1917</v>
      </c>
      <c r="NG19" s="2"/>
      <c r="NH19" s="2" t="s">
        <v>540</v>
      </c>
      <c r="NI19" s="2"/>
      <c r="NJ19" s="2" t="s">
        <v>2037</v>
      </c>
      <c r="NK19" s="2"/>
      <c r="NL19" s="2"/>
      <c r="NM19" s="2"/>
      <c r="NN19" s="2"/>
      <c r="NO19" s="2"/>
      <c r="NP19" s="2"/>
      <c r="NQ19" s="2"/>
      <c r="NR19" s="2"/>
      <c r="NS19" s="2"/>
      <c r="NT19" s="2"/>
      <c r="NU19" s="2"/>
      <c r="NV19" s="2" t="s">
        <v>6491</v>
      </c>
      <c r="NW19" s="2"/>
      <c r="NX19" s="2">
        <v>-1</v>
      </c>
      <c r="NY19" s="2"/>
      <c r="NZ19" s="2" t="s">
        <v>6482</v>
      </c>
      <c r="OA19" s="2"/>
      <c r="OB19" s="2" t="b">
        <v>1</v>
      </c>
      <c r="OC19" s="2" t="s">
        <v>6432</v>
      </c>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6192</v>
      </c>
      <c r="B20" s="1" t="s">
        <v>6492</v>
      </c>
      <c r="C20"/>
      <c r="D20" s="12" t="s">
        <v>6494</v>
      </c>
      <c r="E20" s="5" t="s">
        <v>6178</v>
      </c>
      <c r="F20" s="5"/>
      <c r="G20" s="5"/>
      <c r="H20" s="5"/>
      <c r="I20" s="5"/>
      <c r="J20" s="5"/>
      <c r="K20" s="5"/>
      <c r="L20" s="5"/>
      <c r="M20" s="5"/>
      <c r="N20" s="5"/>
      <c r="O20" s="5"/>
      <c r="P20" s="5"/>
      <c r="Q20" s="5"/>
      <c r="R20" s="5"/>
      <c r="S20" s="5"/>
      <c r="T20" s="5"/>
      <c r="U20" s="5"/>
      <c r="V20" s="5"/>
      <c r="W20" s="5"/>
      <c r="X20" s="5"/>
      <c r="Y20" s="5"/>
      <c r="Z20" s="5"/>
      <c r="AA20" s="5"/>
      <c r="AB20" s="12"/>
      <c r="AC20" s="5"/>
      <c r="AD20" s="5"/>
      <c r="AE20" s="5"/>
      <c r="AF20" s="5"/>
      <c r="AG20" s="5"/>
      <c r="AH20" s="12"/>
      <c r="AI20" s="5"/>
      <c r="AJ20" s="5"/>
      <c r="AK20" s="5"/>
      <c r="AL20" s="5"/>
      <c r="AM20" s="5"/>
      <c r="AT20" s="1" t="s">
        <v>6493</v>
      </c>
      <c r="AV20" s="1" t="s">
        <v>6193</v>
      </c>
      <c r="BD20" s="5" t="s">
        <v>2037</v>
      </c>
      <c r="BE20" s="5"/>
      <c r="BF20" s="5"/>
      <c r="BG20" s="5"/>
      <c r="BH20" s="5"/>
      <c r="BI20" s="5"/>
      <c r="BJ20" s="5"/>
      <c r="BK20" s="6">
        <v>4</v>
      </c>
      <c r="BL20" s="2"/>
      <c r="BM20" s="2"/>
      <c r="BN20" s="2"/>
      <c r="BO20" s="2"/>
      <c r="BP20" s="3" t="s">
        <v>6178</v>
      </c>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4"/>
      <c r="CW20" s="4"/>
      <c r="CX20" s="4"/>
      <c r="CY20" s="4"/>
      <c r="CZ20" s="4"/>
      <c r="DA20" s="4"/>
      <c r="DB20" s="4"/>
      <c r="DC20" s="4"/>
      <c r="DD20" s="4"/>
      <c r="DE20" s="4"/>
      <c r="DF20" s="4"/>
      <c r="DG20" s="4"/>
      <c r="DH20" s="4"/>
      <c r="DI20" s="4"/>
      <c r="DJ20" s="6"/>
      <c r="DK20" s="6"/>
      <c r="DL20" s="6"/>
      <c r="DM20" s="6"/>
      <c r="DN20" s="6"/>
      <c r="DO20" s="6"/>
      <c r="DP20" s="6"/>
      <c r="DQ20" s="3"/>
      <c r="DR20" s="5"/>
      <c r="DS20" s="5"/>
      <c r="DT20" s="5"/>
      <c r="DU20" s="5"/>
      <c r="DV20" s="5"/>
      <c r="DW20" s="7"/>
      <c r="DX20" s="7"/>
      <c r="DY20" s="3"/>
      <c r="DZ20" s="4"/>
      <c r="EA20" s="4"/>
      <c r="EB20" s="2"/>
      <c r="EC20" s="2"/>
      <c r="ED20" s="6"/>
      <c r="EE20" s="6"/>
      <c r="EF20" s="6"/>
      <c r="EG20" s="6"/>
      <c r="EH20" s="6"/>
      <c r="EI20" s="5"/>
      <c r="EJ20" s="5"/>
      <c r="EK20" s="5"/>
      <c r="EL20" s="5"/>
      <c r="EM20" s="5"/>
      <c r="EN20" s="3"/>
      <c r="EO20" s="3"/>
      <c r="EP20" s="3"/>
      <c r="EQ20" s="3"/>
      <c r="ER20" s="3"/>
      <c r="ES20" s="3"/>
      <c r="ET20" s="3"/>
      <c r="EU20" s="3"/>
      <c r="EV20" s="3"/>
      <c r="EW20" s="3"/>
      <c r="EX20" s="3"/>
      <c r="EY20" s="3"/>
      <c r="EZ20" s="3"/>
      <c r="FA20" s="3"/>
      <c r="FB20" s="3"/>
      <c r="FC20" s="3"/>
      <c r="FD20" s="3"/>
      <c r="FE20" s="4"/>
      <c r="FF20" s="4"/>
      <c r="FG20" s="4"/>
      <c r="FH20" s="4"/>
      <c r="FI20" s="4"/>
      <c r="FJ20" s="4"/>
      <c r="FK20" s="4"/>
      <c r="FL20" s="4"/>
      <c r="FM20" s="5"/>
      <c r="FN20" s="5"/>
      <c r="FO20" s="5"/>
      <c r="FP20" s="5"/>
      <c r="FQ20" s="5"/>
      <c r="FR20" s="5"/>
      <c r="FS20" s="5"/>
      <c r="FT20" s="5"/>
      <c r="FU20" s="5"/>
      <c r="FV20" s="5"/>
      <c r="FW20" s="5"/>
      <c r="FX20" s="5"/>
      <c r="FY20" s="5"/>
      <c r="FZ20" s="5"/>
      <c r="GA20" s="5"/>
      <c r="GB20" s="5"/>
      <c r="GC20" s="5"/>
      <c r="GD20" s="5"/>
      <c r="GE20" s="5"/>
      <c r="GF20" s="5"/>
      <c r="GG20" s="5"/>
      <c r="GH20" s="6"/>
      <c r="GI20" s="6"/>
      <c r="GJ20" s="6"/>
      <c r="GK20" s="6"/>
      <c r="GL20" s="6"/>
      <c r="GM20" s="6"/>
      <c r="GN20" s="6"/>
      <c r="GO20" s="6"/>
      <c r="GP20" s="6"/>
      <c r="GQ20" s="6"/>
      <c r="GR20" s="6"/>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12"/>
      <c r="KK20" s="5"/>
      <c r="KL20" s="5"/>
      <c r="KM20" s="5"/>
      <c r="KN20" s="5"/>
      <c r="KO20" s="5"/>
      <c r="KP20" s="5"/>
      <c r="KQ20" s="5"/>
      <c r="KR20" s="5"/>
      <c r="KS20" s="5"/>
      <c r="KT20" s="5"/>
      <c r="KU20" s="5"/>
      <c r="KV20" s="5"/>
      <c r="KW20" s="5"/>
      <c r="KX20" s="5"/>
      <c r="KY20" s="5"/>
      <c r="KZ20" s="5"/>
      <c r="LA20" s="5"/>
      <c r="LB20" s="12"/>
      <c r="LC20" s="5"/>
      <c r="LD20" s="5"/>
      <c r="LE20" s="5"/>
      <c r="LF20" s="5"/>
      <c r="LG20" s="5"/>
      <c r="LH20" s="5"/>
      <c r="LI20" s="5"/>
      <c r="LJ20" s="5"/>
      <c r="LK20" s="5"/>
      <c r="LL20" s="5"/>
      <c r="LM20" s="5"/>
      <c r="LN20" s="12"/>
      <c r="LO20" s="5"/>
      <c r="LP20" s="5"/>
      <c r="LQ20" s="5"/>
      <c r="LR20" s="5"/>
      <c r="LS20" s="5"/>
      <c r="LT20" s="5"/>
      <c r="LU20" s="5"/>
      <c r="LV20" s="5"/>
      <c r="LW20" s="5"/>
      <c r="LX20" s="5"/>
      <c r="LY20" s="5"/>
      <c r="LZ20" s="12"/>
      <c r="MA20" s="5"/>
      <c r="MB20" s="5"/>
      <c r="MC20" s="5"/>
      <c r="MD20" s="5"/>
      <c r="ME20" s="5"/>
      <c r="MF20" s="5"/>
      <c r="MG20" s="5"/>
      <c r="MH20" s="5"/>
      <c r="MI20" s="5"/>
      <c r="MJ20" s="4"/>
      <c r="MK20" s="4"/>
      <c r="ML20" s="6"/>
      <c r="MM20" s="6"/>
      <c r="MN20" s="6"/>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6194</v>
      </c>
      <c r="B21" s="1" t="s">
        <v>6496</v>
      </c>
      <c r="C21"/>
      <c r="D21" s="12" t="s">
        <v>6495</v>
      </c>
      <c r="E21" s="5" t="s">
        <v>908</v>
      </c>
      <c r="F21" s="5"/>
      <c r="G21" s="5"/>
      <c r="H21" s="5"/>
      <c r="I21" s="5"/>
      <c r="J21" s="5"/>
      <c r="K21" s="5"/>
      <c r="L21" s="5"/>
      <c r="M21" s="5"/>
      <c r="N21" s="5"/>
      <c r="O21" s="5"/>
      <c r="P21" s="5"/>
      <c r="Q21" s="5"/>
      <c r="R21" s="5"/>
      <c r="S21" s="5"/>
      <c r="T21" s="5"/>
      <c r="U21" s="5"/>
      <c r="V21" s="5"/>
      <c r="W21" s="5"/>
      <c r="X21" s="5"/>
      <c r="Y21" s="5"/>
      <c r="Z21" s="5"/>
      <c r="AA21" s="5"/>
      <c r="AB21" s="12"/>
      <c r="AC21" s="5"/>
      <c r="AD21" s="5"/>
      <c r="AE21" s="5"/>
      <c r="AF21" s="5"/>
      <c r="AG21" s="5"/>
      <c r="AH21" s="12"/>
      <c r="AI21" s="5"/>
      <c r="AJ21" s="5"/>
      <c r="AK21" s="5"/>
      <c r="AL21" s="5"/>
      <c r="AM21" s="5"/>
      <c r="AV21" s="1" t="s">
        <v>6195</v>
      </c>
      <c r="BD21" s="5" t="s">
        <v>2037</v>
      </c>
      <c r="BE21" s="5"/>
      <c r="BF21" s="5"/>
      <c r="BG21" s="5"/>
      <c r="BH21" s="5"/>
      <c r="BI21" s="5"/>
      <c r="BJ21" s="5"/>
      <c r="BK21" s="6">
        <v>4</v>
      </c>
      <c r="BL21" s="2"/>
      <c r="BM21" s="2"/>
      <c r="BN21" s="2"/>
      <c r="BO21" s="2"/>
      <c r="BP21" s="3" t="s">
        <v>6175</v>
      </c>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4"/>
      <c r="CW21" s="4"/>
      <c r="CX21" s="4"/>
      <c r="CY21" s="4"/>
      <c r="CZ21" s="4"/>
      <c r="DA21" s="4"/>
      <c r="DB21" s="4"/>
      <c r="DC21" s="4"/>
      <c r="DD21" s="4"/>
      <c r="DE21" s="4"/>
      <c r="DF21" s="4"/>
      <c r="DG21" s="4"/>
      <c r="DH21" s="4"/>
      <c r="DI21" s="4"/>
      <c r="DJ21" s="6"/>
      <c r="DK21" s="6"/>
      <c r="DL21" s="6"/>
      <c r="DM21" s="6"/>
      <c r="DN21" s="6"/>
      <c r="DO21" s="6"/>
      <c r="DP21" s="6"/>
      <c r="DQ21" s="3"/>
      <c r="DR21" s="5"/>
      <c r="DS21" s="5"/>
      <c r="DT21" s="5"/>
      <c r="DU21" s="5"/>
      <c r="DV21" s="5"/>
      <c r="DW21" s="7"/>
      <c r="DX21" s="7"/>
      <c r="DY21" s="3"/>
      <c r="DZ21" s="4"/>
      <c r="EA21" s="4"/>
      <c r="EB21" s="2"/>
      <c r="EC21" s="2"/>
      <c r="ED21" s="6"/>
      <c r="EE21" s="6"/>
      <c r="EF21" s="6"/>
      <c r="EG21" s="6"/>
      <c r="EH21" s="6"/>
      <c r="EI21" s="5"/>
      <c r="EJ21" s="5"/>
      <c r="EK21" s="5"/>
      <c r="EL21" s="5"/>
      <c r="EM21" s="5"/>
      <c r="EN21" s="3"/>
      <c r="EO21" s="3"/>
      <c r="EP21" s="3"/>
      <c r="EQ21" s="3"/>
      <c r="ER21" s="3"/>
      <c r="ES21" s="3"/>
      <c r="ET21" s="3"/>
      <c r="EU21" s="3"/>
      <c r="EV21" s="3"/>
      <c r="EW21" s="3"/>
      <c r="EX21" s="3"/>
      <c r="EY21" s="3"/>
      <c r="EZ21" s="3"/>
      <c r="FA21" s="3"/>
      <c r="FB21" s="3"/>
      <c r="FC21" s="3"/>
      <c r="FD21" s="3"/>
      <c r="FE21" s="4"/>
      <c r="FF21" s="4"/>
      <c r="FG21" s="4"/>
      <c r="FH21" s="4"/>
      <c r="FI21" s="4"/>
      <c r="FJ21" s="4"/>
      <c r="FK21" s="4"/>
      <c r="FL21" s="4"/>
      <c r="FM21" s="5"/>
      <c r="FN21" s="5"/>
      <c r="FO21" s="5"/>
      <c r="FP21" s="5"/>
      <c r="FQ21" s="5"/>
      <c r="FR21" s="5"/>
      <c r="FS21" s="5"/>
      <c r="FT21" s="5"/>
      <c r="FU21" s="5"/>
      <c r="FV21" s="5"/>
      <c r="FW21" s="5"/>
      <c r="FX21" s="5"/>
      <c r="FY21" s="5"/>
      <c r="FZ21" s="5"/>
      <c r="GA21" s="5"/>
      <c r="GB21" s="5"/>
      <c r="GC21" s="5"/>
      <c r="GD21" s="5"/>
      <c r="GE21" s="5"/>
      <c r="GF21" s="5"/>
      <c r="GG21" s="5"/>
      <c r="GH21" s="6"/>
      <c r="GI21" s="6"/>
      <c r="GJ21" s="6"/>
      <c r="GK21" s="6"/>
      <c r="GL21" s="6"/>
      <c r="GM21" s="6"/>
      <c r="GN21" s="6"/>
      <c r="GO21" s="6"/>
      <c r="GP21" s="6"/>
      <c r="GQ21" s="6"/>
      <c r="GR21" s="6"/>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12"/>
      <c r="KK21" s="5"/>
      <c r="KL21" s="5"/>
      <c r="KM21" s="5"/>
      <c r="KN21" s="5"/>
      <c r="KO21" s="5"/>
      <c r="KP21" s="5"/>
      <c r="KQ21" s="5"/>
      <c r="KR21" s="5"/>
      <c r="KS21" s="5"/>
      <c r="KT21" s="5"/>
      <c r="KU21" s="5"/>
      <c r="KV21" s="5"/>
      <c r="KW21" s="5"/>
      <c r="KX21" s="5"/>
      <c r="KY21" s="5"/>
      <c r="KZ21" s="5"/>
      <c r="LA21" s="5"/>
      <c r="LB21" s="12"/>
      <c r="LC21" s="5"/>
      <c r="LD21" s="5"/>
      <c r="LE21" s="5"/>
      <c r="LF21" s="5"/>
      <c r="LG21" s="5"/>
      <c r="LH21" s="5"/>
      <c r="LI21" s="5"/>
      <c r="LJ21" s="5"/>
      <c r="LK21" s="5"/>
      <c r="LL21" s="5"/>
      <c r="LM21" s="5"/>
      <c r="LN21" s="12"/>
      <c r="LO21" s="5"/>
      <c r="LP21" s="5"/>
      <c r="LQ21" s="5"/>
      <c r="LR21" s="5"/>
      <c r="LS21" s="5"/>
      <c r="LT21" s="5"/>
      <c r="LU21" s="5"/>
      <c r="LV21" s="5"/>
      <c r="LW21" s="5"/>
      <c r="LX21" s="5"/>
      <c r="LY21" s="5"/>
      <c r="LZ21" s="12"/>
      <c r="MA21" s="5"/>
      <c r="MB21" s="5"/>
      <c r="MC21" s="5"/>
      <c r="MD21" s="5"/>
      <c r="ME21" s="5"/>
      <c r="MF21" s="5"/>
      <c r="MG21" s="5"/>
      <c r="MH21" s="5"/>
      <c r="MI21" s="5"/>
      <c r="MJ21" s="4"/>
      <c r="MK21" s="4"/>
      <c r="ML21" s="6"/>
      <c r="MM21" s="6"/>
      <c r="MN21" s="6"/>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6196</v>
      </c>
      <c r="B22" s="1" t="s">
        <v>6498</v>
      </c>
      <c r="C22"/>
      <c r="D22" s="12" t="s">
        <v>6498</v>
      </c>
      <c r="E22" s="5" t="s">
        <v>652</v>
      </c>
      <c r="F22" s="5" t="s">
        <v>652</v>
      </c>
      <c r="G22" s="5"/>
      <c r="H22" s="5">
        <v>2</v>
      </c>
      <c r="I22" s="5" t="s">
        <v>2746</v>
      </c>
      <c r="J22" s="5"/>
      <c r="K22" s="5"/>
      <c r="L22" s="5"/>
      <c r="M22" s="5"/>
      <c r="N22" s="5"/>
      <c r="O22" s="5"/>
      <c r="P22" s="5"/>
      <c r="Q22" s="5"/>
      <c r="R22" s="5"/>
      <c r="S22" s="5"/>
      <c r="T22" s="5"/>
      <c r="U22" s="5"/>
      <c r="V22" s="5"/>
      <c r="W22" s="5"/>
      <c r="X22" s="5"/>
      <c r="Y22" s="5"/>
      <c r="Z22" s="5"/>
      <c r="AA22" s="5"/>
      <c r="AB22" s="12"/>
      <c r="AC22" s="5"/>
      <c r="AD22" s="5"/>
      <c r="AE22" s="5"/>
      <c r="AF22" s="5"/>
      <c r="AG22" s="5"/>
      <c r="AH22" s="12"/>
      <c r="AI22" s="5"/>
      <c r="AJ22" s="5"/>
      <c r="AK22" s="5"/>
      <c r="AL22" s="5"/>
      <c r="AM22" s="5"/>
      <c r="AV22" s="1" t="s">
        <v>6197</v>
      </c>
      <c r="BD22" s="5" t="s">
        <v>2037</v>
      </c>
      <c r="BE22" s="5"/>
      <c r="BF22" s="5"/>
      <c r="BG22" s="5"/>
      <c r="BH22" s="5"/>
      <c r="BI22" s="5"/>
      <c r="BJ22" s="5"/>
      <c r="BK22" s="6">
        <v>6</v>
      </c>
      <c r="BL22" s="2"/>
      <c r="BM22" s="2"/>
      <c r="BN22" s="2"/>
      <c r="BO22" s="2"/>
      <c r="BP22" s="3" t="s">
        <v>6175</v>
      </c>
      <c r="BQ22" s="3"/>
      <c r="BR22" s="7"/>
      <c r="BS22" s="4"/>
      <c r="BT22" s="4"/>
      <c r="BU22" s="4"/>
      <c r="BV22" s="4"/>
      <c r="BW22" s="4"/>
      <c r="BX22" s="4"/>
      <c r="BY22" s="4"/>
      <c r="BZ22" s="4"/>
      <c r="CA22" s="4"/>
      <c r="CB22" s="4"/>
      <c r="CC22" s="4"/>
      <c r="CD22" s="4"/>
      <c r="CE22" s="4"/>
      <c r="CF22" s="4"/>
      <c r="CG22" s="4"/>
      <c r="CH22" s="4"/>
      <c r="CI22" s="7"/>
      <c r="CJ22" s="7"/>
      <c r="CK22" s="6"/>
      <c r="CL22" s="2"/>
      <c r="CM22" s="2"/>
      <c r="CN22" s="2"/>
      <c r="CO22" s="2"/>
      <c r="CP22" s="2"/>
      <c r="CQ22" s="2"/>
      <c r="CR22" s="2"/>
      <c r="CS22" s="2"/>
      <c r="CT22" s="3"/>
      <c r="CU22" s="3"/>
      <c r="CV22" s="4"/>
      <c r="CW22" s="4"/>
      <c r="CX22" s="4"/>
      <c r="CY22" s="4"/>
      <c r="CZ22" s="4"/>
      <c r="DA22" s="4"/>
      <c r="DB22" s="4"/>
      <c r="DC22" s="4"/>
      <c r="DD22" s="4"/>
      <c r="DE22" s="4"/>
      <c r="DF22" s="4"/>
      <c r="DG22" s="4"/>
      <c r="DH22" s="4"/>
      <c r="DI22" s="4"/>
      <c r="DJ22" s="6"/>
      <c r="DK22" s="6"/>
      <c r="DL22" s="6"/>
      <c r="DM22" s="6"/>
      <c r="DN22" s="6"/>
      <c r="DO22" s="6"/>
      <c r="DP22" s="6"/>
      <c r="DQ22" s="3"/>
      <c r="DR22" s="5"/>
      <c r="DS22" s="5"/>
      <c r="DT22" s="5"/>
      <c r="DU22" s="5"/>
      <c r="DV22" s="5"/>
      <c r="DW22" s="7"/>
      <c r="DX22" s="7"/>
      <c r="DY22" s="3"/>
      <c r="DZ22" s="4"/>
      <c r="EA22" s="4"/>
      <c r="EB22" s="2"/>
      <c r="EC22" s="2"/>
      <c r="ED22" s="6"/>
      <c r="EE22" s="6"/>
      <c r="EF22" s="6"/>
      <c r="EG22" s="6"/>
      <c r="EH22" s="6"/>
      <c r="EI22" s="5"/>
      <c r="EJ22" s="5"/>
      <c r="EK22" s="5"/>
      <c r="EL22" s="5"/>
      <c r="EM22" s="5"/>
      <c r="EN22" s="3"/>
      <c r="EO22" s="3"/>
      <c r="EP22" s="3"/>
      <c r="EQ22" s="3"/>
      <c r="ER22" s="3"/>
      <c r="ES22" s="3"/>
      <c r="ET22" s="3"/>
      <c r="EU22" s="3"/>
      <c r="EV22" s="3"/>
      <c r="EW22" s="3"/>
      <c r="EX22" s="3"/>
      <c r="EY22" s="3"/>
      <c r="EZ22" s="3"/>
      <c r="FA22" s="3"/>
      <c r="FB22" s="3"/>
      <c r="FC22" s="3"/>
      <c r="FD22" s="3"/>
      <c r="FE22" s="4"/>
      <c r="FF22" s="4"/>
      <c r="FG22" s="4"/>
      <c r="FH22" s="4"/>
      <c r="FI22" s="4"/>
      <c r="FJ22" s="4"/>
      <c r="FK22" s="4"/>
      <c r="FL22" s="4"/>
      <c r="FM22" s="5"/>
      <c r="FN22" s="5"/>
      <c r="FO22" s="5"/>
      <c r="FP22" s="5"/>
      <c r="FQ22" s="5"/>
      <c r="FR22" s="5"/>
      <c r="FS22" s="5"/>
      <c r="FT22" s="5"/>
      <c r="FU22" s="5"/>
      <c r="FV22" s="5"/>
      <c r="FW22" s="5"/>
      <c r="FX22" s="5"/>
      <c r="FY22" s="5"/>
      <c r="FZ22" s="5"/>
      <c r="GA22" s="5"/>
      <c r="GB22" s="5"/>
      <c r="GC22" s="5"/>
      <c r="GD22" s="5"/>
      <c r="GE22" s="5"/>
      <c r="GF22" s="5"/>
      <c r="GG22" s="5"/>
      <c r="GH22" s="6"/>
      <c r="GI22" s="6"/>
      <c r="GJ22" s="6"/>
      <c r="GK22" s="6"/>
      <c r="GL22" s="6"/>
      <c r="GM22" s="6"/>
      <c r="GN22" s="6"/>
      <c r="GO22" s="6"/>
      <c r="GP22" s="6"/>
      <c r="GQ22" s="6"/>
      <c r="GR22" s="6"/>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12"/>
      <c r="KK22" s="5"/>
      <c r="KL22" s="5"/>
      <c r="KM22" s="5"/>
      <c r="KN22" s="5"/>
      <c r="KO22" s="5"/>
      <c r="KP22" s="5"/>
      <c r="KQ22" s="5"/>
      <c r="KR22" s="5"/>
      <c r="KS22" s="5"/>
      <c r="KT22" s="5"/>
      <c r="KU22" s="5"/>
      <c r="KV22" s="5"/>
      <c r="KW22" s="5"/>
      <c r="KX22" s="5"/>
      <c r="KY22" s="5"/>
      <c r="KZ22" s="5"/>
      <c r="LA22" s="5"/>
      <c r="LB22" s="12"/>
      <c r="LC22" s="5"/>
      <c r="LD22" s="5"/>
      <c r="LE22" s="5"/>
      <c r="LF22" s="5"/>
      <c r="LG22" s="5"/>
      <c r="LH22" s="5"/>
      <c r="LI22" s="5"/>
      <c r="LJ22" s="5"/>
      <c r="LK22" s="5"/>
      <c r="LL22" s="5"/>
      <c r="LM22" s="5"/>
      <c r="LN22" s="12"/>
      <c r="LO22" s="5"/>
      <c r="LP22" s="5"/>
      <c r="LQ22" s="5"/>
      <c r="LR22" s="5"/>
      <c r="LS22" s="5"/>
      <c r="LT22" s="5"/>
      <c r="LU22" s="5"/>
      <c r="LV22" s="5"/>
      <c r="LW22" s="5"/>
      <c r="LX22" s="5"/>
      <c r="LY22" s="5"/>
      <c r="LZ22" s="12"/>
      <c r="MA22" s="5"/>
      <c r="MB22" s="5"/>
      <c r="MC22" s="5"/>
      <c r="MD22" s="5"/>
      <c r="ME22" s="5"/>
      <c r="MF22" s="5"/>
      <c r="MG22" s="5"/>
      <c r="MH22" s="5"/>
      <c r="MI22" s="5"/>
      <c r="MJ22" s="4"/>
      <c r="MK22" s="4"/>
      <c r="ML22" s="6"/>
      <c r="MM22" s="6"/>
      <c r="MN22" s="6"/>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6198</v>
      </c>
      <c r="B23" s="1" t="s">
        <v>6499</v>
      </c>
      <c r="C23"/>
      <c r="D23" s="12" t="s">
        <v>6500</v>
      </c>
      <c r="E23" s="5" t="s">
        <v>6178</v>
      </c>
      <c r="F23" s="5"/>
      <c r="G23" s="5"/>
      <c r="H23" s="5"/>
      <c r="I23" s="5"/>
      <c r="J23" s="5"/>
      <c r="K23" s="5"/>
      <c r="L23" s="5"/>
      <c r="M23" s="5"/>
      <c r="N23" s="5"/>
      <c r="O23" s="5"/>
      <c r="P23" s="5"/>
      <c r="Q23" s="5"/>
      <c r="R23" s="5"/>
      <c r="S23" s="5"/>
      <c r="T23" s="5"/>
      <c r="U23" s="5"/>
      <c r="V23" s="5"/>
      <c r="W23" s="5"/>
      <c r="X23" s="5"/>
      <c r="Y23" s="5"/>
      <c r="Z23" s="5"/>
      <c r="AA23" s="5"/>
      <c r="AB23" s="12"/>
      <c r="AC23" s="5"/>
      <c r="AD23" s="5"/>
      <c r="AE23" s="5"/>
      <c r="AF23" s="5"/>
      <c r="AG23" s="5"/>
      <c r="AH23" s="12"/>
      <c r="AI23" s="5"/>
      <c r="AJ23" s="5"/>
      <c r="AK23" s="5"/>
      <c r="AL23" s="5"/>
      <c r="AM23" s="5"/>
      <c r="AT23" s="1" t="s">
        <v>6493</v>
      </c>
      <c r="AV23" s="1" t="s">
        <v>6199</v>
      </c>
      <c r="BD23" s="5" t="s">
        <v>2037</v>
      </c>
      <c r="BE23" s="5"/>
      <c r="BF23" s="5"/>
      <c r="BG23" s="5"/>
      <c r="BH23" s="5"/>
      <c r="BI23" s="5"/>
      <c r="BJ23" s="5"/>
      <c r="BK23" s="6">
        <v>6</v>
      </c>
      <c r="BL23" s="2"/>
      <c r="BM23" s="2"/>
      <c r="BN23" s="2"/>
      <c r="BO23" s="2"/>
      <c r="BP23" s="3" t="s">
        <v>6178</v>
      </c>
      <c r="BQ23" s="3"/>
      <c r="BR23" s="7"/>
      <c r="BS23" s="4"/>
      <c r="BT23" s="4"/>
      <c r="BU23" s="4"/>
      <c r="BV23" s="4"/>
      <c r="BW23" s="4"/>
      <c r="BX23" s="4"/>
      <c r="BY23" s="4"/>
      <c r="BZ23" s="4"/>
      <c r="CA23" s="4"/>
      <c r="CB23" s="4"/>
      <c r="CC23" s="4"/>
      <c r="CD23" s="4"/>
      <c r="CE23" s="4"/>
      <c r="CF23" s="4"/>
      <c r="CG23" s="4"/>
      <c r="CH23" s="4"/>
      <c r="CI23" s="7"/>
      <c r="CJ23" s="7"/>
      <c r="CK23" s="6"/>
      <c r="CL23" s="2"/>
      <c r="CM23" s="2"/>
      <c r="CN23" s="2"/>
      <c r="CO23" s="2"/>
      <c r="CP23" s="2"/>
      <c r="CQ23" s="2"/>
      <c r="CR23" s="2"/>
      <c r="CS23" s="2"/>
      <c r="CT23" s="3"/>
      <c r="CU23" s="3"/>
      <c r="CV23" s="4"/>
      <c r="CW23" s="4"/>
      <c r="CX23" s="4"/>
      <c r="CY23" s="4"/>
      <c r="CZ23" s="4"/>
      <c r="DA23" s="4"/>
      <c r="DB23" s="4"/>
      <c r="DC23" s="4"/>
      <c r="DD23" s="4"/>
      <c r="DE23" s="4"/>
      <c r="DF23" s="4"/>
      <c r="DG23" s="4"/>
      <c r="DH23" s="4"/>
      <c r="DI23" s="4"/>
      <c r="DJ23" s="6"/>
      <c r="DK23" s="6"/>
      <c r="DL23" s="6"/>
      <c r="DM23" s="6"/>
      <c r="DN23" s="6"/>
      <c r="DO23" s="6"/>
      <c r="DP23" s="6"/>
      <c r="DQ23" s="3"/>
      <c r="DR23" s="5"/>
      <c r="DS23" s="5"/>
      <c r="DT23" s="5"/>
      <c r="DU23" s="5"/>
      <c r="DV23" s="5"/>
      <c r="DW23" s="7"/>
      <c r="DX23" s="7"/>
      <c r="DY23" s="3"/>
      <c r="DZ23" s="4"/>
      <c r="EA23" s="4"/>
      <c r="EB23" s="2"/>
      <c r="EC23" s="2"/>
      <c r="ED23" s="6"/>
      <c r="EE23" s="6"/>
      <c r="EF23" s="6"/>
      <c r="EG23" s="6"/>
      <c r="EH23" s="6"/>
      <c r="EI23" s="5"/>
      <c r="EJ23" s="5"/>
      <c r="EK23" s="5"/>
      <c r="EL23" s="5"/>
      <c r="EM23" s="5"/>
      <c r="EN23" s="3"/>
      <c r="EO23" s="3"/>
      <c r="EP23" s="3"/>
      <c r="EQ23" s="3"/>
      <c r="ER23" s="3"/>
      <c r="ES23" s="3"/>
      <c r="ET23" s="3"/>
      <c r="EU23" s="3"/>
      <c r="EV23" s="3"/>
      <c r="EW23" s="3"/>
      <c r="EX23" s="3"/>
      <c r="EY23" s="3"/>
      <c r="EZ23" s="3"/>
      <c r="FA23" s="3"/>
      <c r="FB23" s="3"/>
      <c r="FC23" s="3"/>
      <c r="FD23" s="3"/>
      <c r="FE23" s="4"/>
      <c r="FF23" s="4"/>
      <c r="FG23" s="4"/>
      <c r="FH23" s="4"/>
      <c r="FI23" s="4"/>
      <c r="FJ23" s="4"/>
      <c r="FK23" s="4"/>
      <c r="FL23" s="4"/>
      <c r="FM23" s="5"/>
      <c r="FN23" s="5"/>
      <c r="FO23" s="5"/>
      <c r="FP23" s="5"/>
      <c r="FQ23" s="5"/>
      <c r="FR23" s="5"/>
      <c r="FS23" s="5"/>
      <c r="FT23" s="5"/>
      <c r="FU23" s="5"/>
      <c r="FV23" s="5"/>
      <c r="FW23" s="5"/>
      <c r="FX23" s="5"/>
      <c r="FY23" s="5"/>
      <c r="FZ23" s="5"/>
      <c r="GA23" s="5"/>
      <c r="GB23" s="5"/>
      <c r="GC23" s="5"/>
      <c r="GD23" s="5"/>
      <c r="GE23" s="5"/>
      <c r="GF23" s="5"/>
      <c r="GG23" s="5"/>
      <c r="GH23" s="6"/>
      <c r="GI23" s="6"/>
      <c r="GJ23" s="6"/>
      <c r="GK23" s="6"/>
      <c r="GL23" s="6"/>
      <c r="GM23" s="6"/>
      <c r="GN23" s="6"/>
      <c r="GO23" s="6"/>
      <c r="GP23" s="6"/>
      <c r="GQ23" s="6"/>
      <c r="GR23" s="6"/>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12"/>
      <c r="KK23" s="5"/>
      <c r="KL23" s="5"/>
      <c r="KM23" s="5"/>
      <c r="KN23" s="5"/>
      <c r="KO23" s="5"/>
      <c r="KP23" s="5"/>
      <c r="KQ23" s="5"/>
      <c r="KR23" s="5"/>
      <c r="KS23" s="5"/>
      <c r="KT23" s="5"/>
      <c r="KU23" s="5"/>
      <c r="KV23" s="5"/>
      <c r="KW23" s="5"/>
      <c r="KX23" s="5"/>
      <c r="KY23" s="5"/>
      <c r="KZ23" s="5"/>
      <c r="LA23" s="5"/>
      <c r="LB23" s="12"/>
      <c r="LC23" s="5"/>
      <c r="LD23" s="5"/>
      <c r="LE23" s="5"/>
      <c r="LF23" s="5"/>
      <c r="LG23" s="5"/>
      <c r="LH23" s="5"/>
      <c r="LI23" s="5"/>
      <c r="LJ23" s="5"/>
      <c r="LK23" s="5"/>
      <c r="LL23" s="5"/>
      <c r="LM23" s="5"/>
      <c r="LN23" s="12"/>
      <c r="LO23" s="5"/>
      <c r="LP23" s="5"/>
      <c r="LQ23" s="5"/>
      <c r="LR23" s="5"/>
      <c r="LS23" s="5"/>
      <c r="LT23" s="5"/>
      <c r="LU23" s="5"/>
      <c r="LV23" s="5"/>
      <c r="LW23" s="5"/>
      <c r="LX23" s="5"/>
      <c r="LY23" s="5"/>
      <c r="LZ23" s="12"/>
      <c r="MA23" s="5"/>
      <c r="MB23" s="5"/>
      <c r="MC23" s="5"/>
      <c r="MD23" s="5"/>
      <c r="ME23" s="5"/>
      <c r="MF23" s="5"/>
      <c r="MG23" s="5"/>
      <c r="MH23" s="5"/>
      <c r="MI23" s="5"/>
      <c r="MJ23" s="4"/>
      <c r="MK23" s="4"/>
      <c r="ML23" s="6"/>
      <c r="MM23" s="6"/>
      <c r="MN23" s="6"/>
      <c r="MO23" s="6"/>
      <c r="MP23" s="7"/>
      <c r="MQ23" s="7"/>
      <c r="MR23" s="7"/>
      <c r="MS23" s="7"/>
      <c r="MT23" s="7"/>
      <c r="MU23" s="7"/>
      <c r="MV23" s="7"/>
      <c r="MW23" s="7"/>
      <c r="MX23" s="7"/>
      <c r="MY23" s="7"/>
      <c r="MZ23" s="7"/>
      <c r="NA23" s="7"/>
      <c r="NB23" s="7"/>
      <c r="NC23" s="7"/>
      <c r="ND23" s="7"/>
      <c r="NE23" s="7"/>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6200</v>
      </c>
      <c r="B24" s="1" t="s">
        <v>6201</v>
      </c>
      <c r="C24"/>
      <c r="D24" s="12"/>
      <c r="E24" s="5"/>
      <c r="F24" s="5"/>
      <c r="G24" s="5"/>
      <c r="H24" s="5"/>
      <c r="I24" s="5"/>
      <c r="J24" s="5"/>
      <c r="K24" s="5"/>
      <c r="L24" s="5"/>
      <c r="M24" s="5"/>
      <c r="N24" s="5"/>
      <c r="O24" s="5"/>
      <c r="P24" s="5"/>
      <c r="Q24" s="5"/>
      <c r="R24" s="5"/>
      <c r="S24" s="5"/>
      <c r="T24" s="5"/>
      <c r="U24" s="5"/>
      <c r="V24" s="5"/>
      <c r="W24" s="5"/>
      <c r="X24" s="5"/>
      <c r="Y24" s="5"/>
      <c r="Z24" s="5"/>
      <c r="AA24" s="5"/>
      <c r="AB24" s="12"/>
      <c r="AC24" s="5"/>
      <c r="AD24" s="5"/>
      <c r="AE24" s="5"/>
      <c r="AF24" s="5"/>
      <c r="AG24" s="5"/>
      <c r="AH24" s="12"/>
      <c r="AI24" s="5"/>
      <c r="AJ24" s="5"/>
      <c r="AK24" s="5"/>
      <c r="AL24" s="5"/>
      <c r="AM24" s="5"/>
      <c r="AV24" s="1" t="s">
        <v>6201</v>
      </c>
      <c r="BD24" s="5" t="s">
        <v>2037</v>
      </c>
      <c r="BE24" s="5"/>
      <c r="BF24" s="5"/>
      <c r="BG24" s="5"/>
      <c r="BH24" s="5"/>
      <c r="BI24" s="5"/>
      <c r="BJ24" s="5"/>
      <c r="BK24" s="6">
        <v>6</v>
      </c>
      <c r="BL24" s="2"/>
      <c r="BM24" s="2"/>
      <c r="BN24" s="2"/>
      <c r="BO24" s="2"/>
      <c r="BP24" s="3" t="s">
        <v>6177</v>
      </c>
      <c r="BQ24" s="3"/>
      <c r="BR24" s="7"/>
      <c r="BS24" s="4"/>
      <c r="BT24" s="4"/>
      <c r="BU24" s="4"/>
      <c r="BV24" s="4"/>
      <c r="BW24" s="4"/>
      <c r="BX24" s="4"/>
      <c r="BY24" s="4"/>
      <c r="BZ24" s="4"/>
      <c r="CA24" s="4"/>
      <c r="CB24" s="4"/>
      <c r="CC24" s="4"/>
      <c r="CD24" s="4"/>
      <c r="CE24" s="4"/>
      <c r="CF24" s="4"/>
      <c r="CG24" s="4"/>
      <c r="CH24" s="4"/>
      <c r="CI24" s="7"/>
      <c r="CJ24" s="7" t="s">
        <v>6315</v>
      </c>
      <c r="CK24" s="6"/>
      <c r="CL24" s="2"/>
      <c r="CM24" s="2"/>
      <c r="CN24" s="2"/>
      <c r="CO24" s="2"/>
      <c r="CP24" s="2"/>
      <c r="CQ24" s="2"/>
      <c r="CR24" s="2"/>
      <c r="CS24" s="2"/>
      <c r="CT24" s="3"/>
      <c r="CU24" s="3"/>
      <c r="CV24" s="4"/>
      <c r="CW24" s="4"/>
      <c r="CX24" s="4"/>
      <c r="CY24" s="4"/>
      <c r="CZ24" s="4"/>
      <c r="DA24" s="4"/>
      <c r="DB24" s="4"/>
      <c r="DC24" s="4"/>
      <c r="DD24" s="4"/>
      <c r="DE24" s="4"/>
      <c r="DF24" s="4"/>
      <c r="DG24" s="4"/>
      <c r="DH24" s="4"/>
      <c r="DI24" s="4"/>
      <c r="DJ24" s="6"/>
      <c r="DK24" s="6"/>
      <c r="DL24" s="6"/>
      <c r="DM24" s="6"/>
      <c r="DN24" s="6"/>
      <c r="DO24" s="6"/>
      <c r="DP24" s="6"/>
      <c r="DQ24" s="3"/>
      <c r="DR24" s="5" t="s">
        <v>6200</v>
      </c>
      <c r="DS24" s="5"/>
      <c r="DT24" s="5"/>
      <c r="DU24" s="5"/>
      <c r="DV24" s="5"/>
      <c r="DW24" s="7"/>
      <c r="DX24" s="7"/>
      <c r="DY24" s="3"/>
      <c r="DZ24" s="4"/>
      <c r="EA24" s="4"/>
      <c r="EB24" s="2"/>
      <c r="EC24" s="2"/>
      <c r="ED24" s="6"/>
      <c r="EE24" s="6"/>
      <c r="EF24" s="6"/>
      <c r="EG24" s="6"/>
      <c r="EH24" s="6"/>
      <c r="EI24" s="5"/>
      <c r="EJ24" s="5"/>
      <c r="EK24" s="5"/>
      <c r="EL24" s="5"/>
      <c r="EM24" s="5"/>
      <c r="EN24" s="3"/>
      <c r="EO24" s="3"/>
      <c r="EP24" s="3"/>
      <c r="EQ24" s="3"/>
      <c r="ER24" s="3"/>
      <c r="ES24" s="3"/>
      <c r="ET24" s="3"/>
      <c r="EU24" s="3"/>
      <c r="EV24" s="3"/>
      <c r="EW24" s="3"/>
      <c r="EX24" s="3"/>
      <c r="EY24" s="3"/>
      <c r="EZ24" s="3"/>
      <c r="FA24" s="3"/>
      <c r="FB24" s="3"/>
      <c r="FC24" s="3"/>
      <c r="FD24" s="3"/>
      <c r="FE24" s="4"/>
      <c r="FF24" s="4"/>
      <c r="FG24" s="4"/>
      <c r="FH24" s="4"/>
      <c r="FI24" s="4"/>
      <c r="FJ24" s="4"/>
      <c r="FK24" s="4"/>
      <c r="FL24" s="4"/>
      <c r="FM24" s="5"/>
      <c r="FN24" s="5"/>
      <c r="FO24" s="5"/>
      <c r="FP24" s="5"/>
      <c r="FQ24" s="5"/>
      <c r="FR24" s="5"/>
      <c r="FS24" s="5"/>
      <c r="FT24" s="5"/>
      <c r="FU24" s="5"/>
      <c r="FV24" s="5"/>
      <c r="FW24" s="5"/>
      <c r="FX24" s="5"/>
      <c r="FY24" s="5"/>
      <c r="FZ24" s="5"/>
      <c r="GA24" s="5"/>
      <c r="GB24" s="5"/>
      <c r="GC24" s="5"/>
      <c r="GD24" s="5"/>
      <c r="GE24" s="5"/>
      <c r="GF24" s="5"/>
      <c r="GG24" s="5"/>
      <c r="GH24" s="6"/>
      <c r="GI24" s="6"/>
      <c r="GJ24" s="6"/>
      <c r="GK24" s="6"/>
      <c r="GL24" s="6"/>
      <c r="GM24" s="6"/>
      <c r="GN24" s="6"/>
      <c r="GO24" s="6"/>
      <c r="GP24" s="6"/>
      <c r="GQ24" s="6"/>
      <c r="GR24" s="6"/>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12"/>
      <c r="KK24" s="5"/>
      <c r="KL24" s="5"/>
      <c r="KM24" s="5"/>
      <c r="KN24" s="5"/>
      <c r="KO24" s="5"/>
      <c r="KP24" s="5"/>
      <c r="KQ24" s="5"/>
      <c r="KR24" s="5"/>
      <c r="KS24" s="5"/>
      <c r="KT24" s="5"/>
      <c r="KU24" s="5"/>
      <c r="KV24" s="5"/>
      <c r="KW24" s="5"/>
      <c r="KX24" s="5"/>
      <c r="KY24" s="5"/>
      <c r="KZ24" s="5"/>
      <c r="LA24" s="5"/>
      <c r="LB24" s="12"/>
      <c r="LC24" s="5"/>
      <c r="LD24" s="5"/>
      <c r="LE24" s="5"/>
      <c r="LF24" s="5"/>
      <c r="LG24" s="5"/>
      <c r="LH24" s="5"/>
      <c r="LI24" s="5"/>
      <c r="LJ24" s="5"/>
      <c r="LK24" s="5"/>
      <c r="LL24" s="5"/>
      <c r="LM24" s="5"/>
      <c r="LN24" s="12"/>
      <c r="LO24" s="5"/>
      <c r="LP24" s="5"/>
      <c r="LQ24" s="5"/>
      <c r="LR24" s="5"/>
      <c r="LS24" s="5"/>
      <c r="LT24" s="5"/>
      <c r="LU24" s="5"/>
      <c r="LV24" s="5"/>
      <c r="LW24" s="5"/>
      <c r="LX24" s="5"/>
      <c r="LY24" s="5"/>
      <c r="LZ24" s="12"/>
      <c r="MA24" s="5"/>
      <c r="MB24" s="5"/>
      <c r="MC24" s="5"/>
      <c r="MD24" s="5"/>
      <c r="ME24" s="5"/>
      <c r="MF24" s="5"/>
      <c r="MG24" s="5"/>
      <c r="MH24" s="5"/>
      <c r="MI24" s="5"/>
      <c r="MJ24" s="4"/>
      <c r="MK24" s="4"/>
      <c r="ML24" s="6"/>
      <c r="MM24" s="6"/>
      <c r="MN24" s="6"/>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6202</v>
      </c>
      <c r="B25" s="1" t="s">
        <v>6503</v>
      </c>
      <c r="C25"/>
      <c r="D25" s="12" t="s">
        <v>6516</v>
      </c>
      <c r="E25" s="5" t="s">
        <v>6178</v>
      </c>
      <c r="F25" s="5"/>
      <c r="G25" s="5"/>
      <c r="H25" s="5"/>
      <c r="I25" s="5"/>
      <c r="J25" s="5"/>
      <c r="K25" s="5"/>
      <c r="L25" s="5"/>
      <c r="M25" s="5"/>
      <c r="N25" s="5"/>
      <c r="O25" s="5"/>
      <c r="P25" s="5"/>
      <c r="Q25" s="5"/>
      <c r="R25" s="5"/>
      <c r="S25" s="5"/>
      <c r="T25" s="5"/>
      <c r="U25" s="5"/>
      <c r="V25" s="5"/>
      <c r="W25" s="5"/>
      <c r="X25" s="5"/>
      <c r="Y25" s="5"/>
      <c r="Z25" s="5"/>
      <c r="AA25" s="5"/>
      <c r="AB25" s="12"/>
      <c r="AC25" s="5"/>
      <c r="AD25" s="5"/>
      <c r="AE25" s="5"/>
      <c r="AF25" s="5"/>
      <c r="AG25" s="5"/>
      <c r="AH25" s="12"/>
      <c r="AI25" s="5"/>
      <c r="AJ25" s="5"/>
      <c r="AK25" s="5"/>
      <c r="AL25" s="5"/>
      <c r="AM25" s="5"/>
      <c r="AT25" s="1" t="s">
        <v>6493</v>
      </c>
      <c r="AV25" s="1" t="s">
        <v>6203</v>
      </c>
      <c r="BD25" s="5" t="s">
        <v>2037</v>
      </c>
      <c r="BE25" s="5"/>
      <c r="BF25" s="5"/>
      <c r="BG25" s="5"/>
      <c r="BH25" s="5"/>
      <c r="BI25" s="5"/>
      <c r="BJ25" s="5"/>
      <c r="BK25" s="6">
        <v>8</v>
      </c>
      <c r="BL25" s="2"/>
      <c r="BM25" s="2"/>
      <c r="BN25" s="2"/>
      <c r="BO25" s="2"/>
      <c r="BP25" s="3" t="s">
        <v>6178</v>
      </c>
      <c r="BQ25" s="3"/>
      <c r="BR25" s="7"/>
      <c r="BS25" s="4"/>
      <c r="BT25" s="4"/>
      <c r="BU25" s="4"/>
      <c r="BV25" s="4"/>
      <c r="BW25" s="4"/>
      <c r="BX25" s="4"/>
      <c r="BY25" s="4"/>
      <c r="BZ25" s="4"/>
      <c r="CA25" s="4"/>
      <c r="CB25" s="4"/>
      <c r="CC25" s="4"/>
      <c r="CD25" s="4"/>
      <c r="CE25" s="4"/>
      <c r="CF25" s="4"/>
      <c r="CG25" s="4"/>
      <c r="CH25" s="4"/>
      <c r="CI25" s="7"/>
      <c r="CJ25" s="7"/>
      <c r="CK25" s="6"/>
      <c r="CL25" s="2" t="s">
        <v>647</v>
      </c>
      <c r="CM25" s="2"/>
      <c r="CN25" s="2"/>
      <c r="CO25" s="2" t="s">
        <v>4920</v>
      </c>
      <c r="CP25" s="2" t="s">
        <v>6537</v>
      </c>
      <c r="CQ25" s="2"/>
      <c r="CR25" s="2"/>
      <c r="CS25" s="2"/>
      <c r="CT25" s="3"/>
      <c r="CU25" s="3"/>
      <c r="CV25" s="4"/>
      <c r="CW25" s="4"/>
      <c r="CX25" s="4"/>
      <c r="CY25" s="4"/>
      <c r="CZ25" s="4"/>
      <c r="DA25" s="4"/>
      <c r="DB25" s="4"/>
      <c r="DC25" s="4"/>
      <c r="DD25" s="4"/>
      <c r="DE25" s="4"/>
      <c r="DF25" s="4"/>
      <c r="DG25" s="4"/>
      <c r="DH25" s="4"/>
      <c r="DI25" s="4"/>
      <c r="DJ25" s="6"/>
      <c r="DK25" s="6"/>
      <c r="DL25" s="6"/>
      <c r="DM25" s="6"/>
      <c r="DN25" s="6"/>
      <c r="DO25" s="6"/>
      <c r="DP25" s="6"/>
      <c r="DQ25" s="3"/>
      <c r="DR25" s="5"/>
      <c r="DS25" s="5"/>
      <c r="DT25" s="5"/>
      <c r="DU25" s="5"/>
      <c r="DV25" s="5"/>
      <c r="DW25" s="7"/>
      <c r="DX25" s="7"/>
      <c r="DY25" s="3"/>
      <c r="DZ25" s="4"/>
      <c r="EA25" s="4"/>
      <c r="EB25" s="2"/>
      <c r="EC25" s="2"/>
      <c r="ED25" s="6"/>
      <c r="EE25" s="6"/>
      <c r="EF25" s="6"/>
      <c r="EG25" s="6"/>
      <c r="EH25" s="6"/>
      <c r="EI25" s="5"/>
      <c r="EJ25" s="5"/>
      <c r="EK25" s="5"/>
      <c r="EL25" s="5"/>
      <c r="EM25" s="5"/>
      <c r="EN25" s="3"/>
      <c r="EO25" s="3"/>
      <c r="EP25" s="3"/>
      <c r="EQ25" s="3"/>
      <c r="ER25" s="3"/>
      <c r="ES25" s="3"/>
      <c r="ET25" s="3"/>
      <c r="EU25" s="3"/>
      <c r="EV25" s="3"/>
      <c r="EW25" s="3"/>
      <c r="EX25" s="3"/>
      <c r="EY25" s="3"/>
      <c r="EZ25" s="3"/>
      <c r="FA25" s="3"/>
      <c r="FB25" s="3"/>
      <c r="FC25" s="3"/>
      <c r="FD25" s="3"/>
      <c r="FE25" s="4"/>
      <c r="FF25" s="4"/>
      <c r="FG25" s="4"/>
      <c r="FH25" s="4"/>
      <c r="FI25" s="4"/>
      <c r="FJ25" s="4"/>
      <c r="FK25" s="4"/>
      <c r="FL25" s="4"/>
      <c r="FM25" s="5"/>
      <c r="FN25" s="5"/>
      <c r="FO25" s="5"/>
      <c r="FP25" s="5"/>
      <c r="FQ25" s="5"/>
      <c r="FR25" s="5"/>
      <c r="FS25" s="5"/>
      <c r="FT25" s="5"/>
      <c r="FU25" s="5"/>
      <c r="FV25" s="5"/>
      <c r="FW25" s="5"/>
      <c r="FX25" s="5"/>
      <c r="FY25" s="5"/>
      <c r="FZ25" s="5"/>
      <c r="GA25" s="5"/>
      <c r="GB25" s="5"/>
      <c r="GC25" s="5"/>
      <c r="GD25" s="5"/>
      <c r="GE25" s="5"/>
      <c r="GF25" s="5"/>
      <c r="GG25" s="5"/>
      <c r="GH25" s="6"/>
      <c r="GI25" s="6"/>
      <c r="GJ25" s="6"/>
      <c r="GK25" s="6"/>
      <c r="GL25" s="6"/>
      <c r="GM25" s="6"/>
      <c r="GN25" s="6"/>
      <c r="GO25" s="6"/>
      <c r="GP25" s="6"/>
      <c r="GQ25" s="6"/>
      <c r="GR25" s="6"/>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12"/>
      <c r="KK25" s="5"/>
      <c r="KL25" s="5"/>
      <c r="KM25" s="5"/>
      <c r="KN25" s="5"/>
      <c r="KO25" s="5"/>
      <c r="KP25" s="5"/>
      <c r="KQ25" s="5"/>
      <c r="KR25" s="5"/>
      <c r="KS25" s="5"/>
      <c r="KT25" s="5"/>
      <c r="KU25" s="5"/>
      <c r="KV25" s="5"/>
      <c r="KW25" s="5"/>
      <c r="KX25" s="5"/>
      <c r="KY25" s="5"/>
      <c r="KZ25" s="5"/>
      <c r="LA25" s="5"/>
      <c r="LB25" s="12"/>
      <c r="LC25" s="5"/>
      <c r="LD25" s="5"/>
      <c r="LE25" s="5"/>
      <c r="LF25" s="5"/>
      <c r="LG25" s="5"/>
      <c r="LH25" s="5"/>
      <c r="LI25" s="5"/>
      <c r="LJ25" s="5"/>
      <c r="LK25" s="5"/>
      <c r="LL25" s="5"/>
      <c r="LM25" s="5"/>
      <c r="LN25" s="12"/>
      <c r="LO25" s="5"/>
      <c r="LP25" s="5"/>
      <c r="LQ25" s="5"/>
      <c r="LR25" s="5"/>
      <c r="LS25" s="5"/>
      <c r="LT25" s="5"/>
      <c r="LU25" s="5"/>
      <c r="LV25" s="5"/>
      <c r="LW25" s="5"/>
      <c r="LX25" s="5"/>
      <c r="LY25" s="5"/>
      <c r="LZ25" s="12"/>
      <c r="MA25" s="5"/>
      <c r="MB25" s="5"/>
      <c r="MC25" s="5"/>
      <c r="MD25" s="5"/>
      <c r="ME25" s="5"/>
      <c r="MF25" s="5"/>
      <c r="MG25" s="5"/>
      <c r="MH25" s="5"/>
      <c r="MI25" s="5"/>
      <c r="MJ25" s="4"/>
      <c r="MK25" s="4"/>
      <c r="ML25" s="6"/>
      <c r="MM25" s="6"/>
      <c r="MN25" s="6"/>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6204</v>
      </c>
      <c r="B26" s="1" t="s">
        <v>6504</v>
      </c>
      <c r="C26"/>
      <c r="D26" s="12"/>
      <c r="E26" s="5"/>
      <c r="F26" s="5"/>
      <c r="G26" s="5"/>
      <c r="H26" s="5"/>
      <c r="I26" s="5"/>
      <c r="J26" s="5"/>
      <c r="K26" s="5"/>
      <c r="L26" s="5"/>
      <c r="M26" s="5"/>
      <c r="N26" s="5"/>
      <c r="O26" s="5"/>
      <c r="P26" s="5"/>
      <c r="Q26" s="5"/>
      <c r="R26" s="5"/>
      <c r="S26" s="5"/>
      <c r="T26" s="5"/>
      <c r="U26" s="5"/>
      <c r="V26" s="5"/>
      <c r="W26" s="5"/>
      <c r="X26" s="5"/>
      <c r="Y26" s="5"/>
      <c r="Z26" s="5"/>
      <c r="AA26" s="5"/>
      <c r="AB26" s="12"/>
      <c r="AC26" s="5"/>
      <c r="AD26" s="5"/>
      <c r="AE26" s="5"/>
      <c r="AF26" s="5"/>
      <c r="AG26" s="5"/>
      <c r="AH26" s="12"/>
      <c r="AI26" s="5"/>
      <c r="AJ26" s="5"/>
      <c r="AK26" s="5"/>
      <c r="AL26" s="5"/>
      <c r="AM26" s="5"/>
      <c r="AT26" s="1" t="s">
        <v>6505</v>
      </c>
      <c r="AV26" s="1" t="s">
        <v>6205</v>
      </c>
      <c r="BD26" s="5" t="s">
        <v>2037</v>
      </c>
      <c r="BE26" s="5"/>
      <c r="BF26" s="5"/>
      <c r="BG26" s="5"/>
      <c r="BH26" s="5"/>
      <c r="BI26" s="5"/>
      <c r="BJ26" s="5"/>
      <c r="BK26" s="6">
        <v>8</v>
      </c>
      <c r="BL26" s="2"/>
      <c r="BM26" s="2"/>
      <c r="BN26" s="2"/>
      <c r="BO26" s="2"/>
      <c r="BP26" s="3"/>
      <c r="BQ26" s="3"/>
      <c r="BR26" s="7"/>
      <c r="BS26" s="4"/>
      <c r="BT26" s="4"/>
      <c r="BU26" s="4"/>
      <c r="BV26" s="4"/>
      <c r="BW26" s="4"/>
      <c r="BX26" s="4"/>
      <c r="BY26" s="4"/>
      <c r="BZ26" s="4"/>
      <c r="CA26" s="4"/>
      <c r="CB26" s="4"/>
      <c r="CC26" s="4"/>
      <c r="CD26" s="4"/>
      <c r="CE26" s="4"/>
      <c r="CF26" s="4"/>
      <c r="CG26" s="4"/>
      <c r="CH26" s="4"/>
      <c r="CI26" s="7"/>
      <c r="CJ26" s="7"/>
      <c r="CK26" s="6"/>
      <c r="CL26" s="2"/>
      <c r="CM26" s="2"/>
      <c r="CN26" s="2"/>
      <c r="CO26" s="2"/>
      <c r="CP26" s="2"/>
      <c r="CQ26" s="2"/>
      <c r="CR26" s="2"/>
      <c r="CS26" s="2"/>
      <c r="CT26" s="3"/>
      <c r="CU26" s="3"/>
      <c r="CV26" s="4"/>
      <c r="CW26" s="4"/>
      <c r="CX26" s="4"/>
      <c r="CY26" s="4"/>
      <c r="CZ26" s="4"/>
      <c r="DA26" s="4"/>
      <c r="DB26" s="4"/>
      <c r="DC26" s="4"/>
      <c r="DD26" s="4"/>
      <c r="DE26" s="4"/>
      <c r="DF26" s="4"/>
      <c r="DG26" s="4"/>
      <c r="DH26" s="4"/>
      <c r="DI26" s="4"/>
      <c r="DJ26" s="6"/>
      <c r="DK26" s="6"/>
      <c r="DL26" s="6"/>
      <c r="DM26" s="6"/>
      <c r="DN26" s="6"/>
      <c r="DO26" s="6"/>
      <c r="DP26" s="6"/>
      <c r="DQ26" s="3"/>
      <c r="DR26" s="5"/>
      <c r="DS26" s="5"/>
      <c r="DT26" s="5"/>
      <c r="DU26" s="5"/>
      <c r="DV26" s="5"/>
      <c r="DW26" s="7"/>
      <c r="DX26" s="7"/>
      <c r="DY26" s="3"/>
      <c r="DZ26" s="4"/>
      <c r="EA26" s="4"/>
      <c r="EB26" s="2"/>
      <c r="EC26" s="2"/>
      <c r="ED26" s="6"/>
      <c r="EE26" s="6"/>
      <c r="EF26" s="6"/>
      <c r="EG26" s="6"/>
      <c r="EH26" s="6"/>
      <c r="EI26" s="5"/>
      <c r="EJ26" s="5"/>
      <c r="EK26" s="5"/>
      <c r="EL26" s="5"/>
      <c r="EM26" s="5"/>
      <c r="EN26" s="3"/>
      <c r="EO26" s="3"/>
      <c r="EP26" s="3"/>
      <c r="EQ26" s="3"/>
      <c r="ER26" s="3"/>
      <c r="ES26" s="3"/>
      <c r="ET26" s="3"/>
      <c r="EU26" s="3"/>
      <c r="EV26" s="3"/>
      <c r="EW26" s="3"/>
      <c r="EX26" s="3"/>
      <c r="EY26" s="3"/>
      <c r="EZ26" s="3"/>
      <c r="FA26" s="3"/>
      <c r="FB26" s="3"/>
      <c r="FC26" s="3"/>
      <c r="FD26" s="3"/>
      <c r="FE26" s="4"/>
      <c r="FF26" s="4"/>
      <c r="FG26" s="4"/>
      <c r="FH26" s="4"/>
      <c r="FI26" s="4"/>
      <c r="FJ26" s="4"/>
      <c r="FK26" s="4"/>
      <c r="FL26" s="4"/>
      <c r="FM26" s="5"/>
      <c r="FN26" s="5"/>
      <c r="FO26" s="5"/>
      <c r="FP26" s="5"/>
      <c r="FQ26" s="5"/>
      <c r="FR26" s="5"/>
      <c r="FS26" s="5"/>
      <c r="FT26" s="5"/>
      <c r="FU26" s="5"/>
      <c r="FV26" s="5"/>
      <c r="FW26" s="5"/>
      <c r="FX26" s="5"/>
      <c r="FY26" s="5"/>
      <c r="FZ26" s="5"/>
      <c r="GA26" s="5"/>
      <c r="GB26" s="5"/>
      <c r="GC26" s="5"/>
      <c r="GD26" s="5"/>
      <c r="GE26" s="5"/>
      <c r="GF26" s="5"/>
      <c r="GG26" s="5"/>
      <c r="GH26" s="6"/>
      <c r="GI26" s="6"/>
      <c r="GJ26" s="6"/>
      <c r="GK26" s="6"/>
      <c r="GL26" s="6"/>
      <c r="GM26" s="6"/>
      <c r="GN26" s="6"/>
      <c r="GO26" s="6"/>
      <c r="GP26" s="6"/>
      <c r="GQ26" s="6"/>
      <c r="GR26" s="6"/>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12"/>
      <c r="KK26" s="5"/>
      <c r="KL26" s="5"/>
      <c r="KM26" s="5"/>
      <c r="KN26" s="5"/>
      <c r="KO26" s="5"/>
      <c r="KP26" s="5"/>
      <c r="KQ26" s="5"/>
      <c r="KR26" s="5"/>
      <c r="KS26" s="5"/>
      <c r="KT26" s="5"/>
      <c r="KU26" s="5"/>
      <c r="KV26" s="5"/>
      <c r="KW26" s="5"/>
      <c r="KX26" s="5"/>
      <c r="KY26" s="5"/>
      <c r="KZ26" s="5"/>
      <c r="LA26" s="5"/>
      <c r="LB26" s="12"/>
      <c r="LC26" s="5"/>
      <c r="LD26" s="5"/>
      <c r="LE26" s="5"/>
      <c r="LF26" s="5"/>
      <c r="LG26" s="5"/>
      <c r="LH26" s="5"/>
      <c r="LI26" s="5"/>
      <c r="LJ26" s="5"/>
      <c r="LK26" s="5"/>
      <c r="LL26" s="5"/>
      <c r="LM26" s="5"/>
      <c r="LN26" s="12"/>
      <c r="LO26" s="5"/>
      <c r="LP26" s="5"/>
      <c r="LQ26" s="5"/>
      <c r="LR26" s="5"/>
      <c r="LS26" s="5"/>
      <c r="LT26" s="5"/>
      <c r="LU26" s="5"/>
      <c r="LV26" s="5"/>
      <c r="LW26" s="5"/>
      <c r="LX26" s="5"/>
      <c r="LY26" s="5"/>
      <c r="LZ26" s="12"/>
      <c r="MA26" s="5"/>
      <c r="MB26" s="5"/>
      <c r="MC26" s="5"/>
      <c r="MD26" s="5"/>
      <c r="ME26" s="5"/>
      <c r="MF26" s="5"/>
      <c r="MG26" s="5"/>
      <c r="MH26" s="5"/>
      <c r="MI26" s="5"/>
      <c r="MJ26" s="4"/>
      <c r="MK26" s="4"/>
      <c r="ML26" s="6" t="s">
        <v>6506</v>
      </c>
      <c r="MM26" s="6" t="s">
        <v>6510</v>
      </c>
      <c r="MN26" s="6" t="s">
        <v>6511</v>
      </c>
      <c r="MO26" s="6" t="s">
        <v>6512</v>
      </c>
      <c r="MP26" s="7"/>
      <c r="MQ26" s="7"/>
      <c r="MR26" s="7"/>
      <c r="MS26" s="7"/>
      <c r="MT26" s="7"/>
      <c r="MU26" s="7"/>
      <c r="MV26" s="7"/>
      <c r="MW26" s="7"/>
      <c r="MX26" s="7"/>
      <c r="MY26" s="7"/>
      <c r="MZ26" s="7"/>
      <c r="NA26" s="7"/>
      <c r="NB26" s="7"/>
      <c r="NC26" s="7"/>
      <c r="ND26" s="7"/>
      <c r="NE26" s="7"/>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6206</v>
      </c>
      <c r="B27" s="1" t="s">
        <v>5765</v>
      </c>
      <c r="D27" s="12"/>
      <c r="E27" s="5"/>
      <c r="F27" s="5"/>
      <c r="G27" s="5"/>
      <c r="H27" s="5"/>
      <c r="I27" s="5"/>
      <c r="J27" s="5"/>
      <c r="K27" s="5"/>
      <c r="L27" s="5"/>
      <c r="M27" s="5"/>
      <c r="N27" s="5"/>
      <c r="O27" s="5"/>
      <c r="P27" s="5"/>
      <c r="Q27" s="5"/>
      <c r="R27" s="5"/>
      <c r="S27" s="5"/>
      <c r="T27" s="5"/>
      <c r="U27" s="5"/>
      <c r="V27" s="5"/>
      <c r="W27" s="5"/>
      <c r="X27" s="5"/>
      <c r="Y27" s="5"/>
      <c r="Z27" s="5"/>
      <c r="AA27" s="5"/>
      <c r="AB27" s="12"/>
      <c r="AC27" s="5"/>
      <c r="AD27" s="5"/>
      <c r="AE27" s="5"/>
      <c r="AF27" s="5"/>
      <c r="AG27" s="5"/>
      <c r="AH27" s="12"/>
      <c r="AI27" s="5"/>
      <c r="AJ27" s="5"/>
      <c r="AK27" s="5"/>
      <c r="AL27" s="5"/>
      <c r="AM27" s="5"/>
      <c r="AQ27" s="1" t="b">
        <v>1</v>
      </c>
      <c r="AV27" s="1" t="s">
        <v>1082</v>
      </c>
      <c r="BC27" s="1" t="s">
        <v>6230</v>
      </c>
      <c r="BD27" s="5" t="s">
        <v>2037</v>
      </c>
      <c r="BE27" s="5"/>
      <c r="BF27" s="5"/>
      <c r="BG27" s="5"/>
      <c r="BH27" s="5"/>
      <c r="BI27" s="5"/>
      <c r="BJ27" s="5"/>
      <c r="BK27" s="6">
        <v>8</v>
      </c>
      <c r="BL27" s="2"/>
      <c r="BM27" s="2"/>
      <c r="BN27" s="2"/>
      <c r="BO27" s="2"/>
      <c r="BP27" s="3" t="s">
        <v>6474</v>
      </c>
      <c r="BQ27" s="3"/>
      <c r="BR27" s="7"/>
      <c r="BS27" s="4"/>
      <c r="BT27" s="4"/>
      <c r="BU27" s="4"/>
      <c r="BV27" s="4"/>
      <c r="BW27" s="4"/>
      <c r="BX27" s="4"/>
      <c r="BY27" s="4"/>
      <c r="BZ27" s="4"/>
      <c r="CA27" s="4"/>
      <c r="CB27" s="4"/>
      <c r="CC27" s="4"/>
      <c r="CD27" s="4"/>
      <c r="CE27" s="4"/>
      <c r="CF27" s="4"/>
      <c r="CG27" s="4"/>
      <c r="CH27" s="4"/>
      <c r="CI27" s="7"/>
      <c r="CJ27" s="7"/>
      <c r="CK27" s="6"/>
      <c r="CL27" s="2"/>
      <c r="CM27" s="2"/>
      <c r="CN27" s="2"/>
      <c r="CO27" s="2"/>
      <c r="CP27" s="2"/>
      <c r="CQ27" s="2"/>
      <c r="CR27" s="2"/>
      <c r="CS27" s="2"/>
      <c r="CT27" s="3"/>
      <c r="CU27" s="3"/>
      <c r="CV27" s="4"/>
      <c r="CW27" s="4"/>
      <c r="CX27" s="4"/>
      <c r="CY27" s="4"/>
      <c r="CZ27" s="4"/>
      <c r="DA27" s="4"/>
      <c r="DB27" s="4"/>
      <c r="DC27" s="4"/>
      <c r="DD27" s="4"/>
      <c r="DE27" s="4"/>
      <c r="DF27" s="4"/>
      <c r="DG27" s="4"/>
      <c r="DH27" s="4"/>
      <c r="DI27" s="4"/>
      <c r="DJ27" s="6"/>
      <c r="DK27" s="6"/>
      <c r="DL27" s="6"/>
      <c r="DM27" s="6"/>
      <c r="DN27" s="6"/>
      <c r="DO27" s="6"/>
      <c r="DP27" s="6"/>
      <c r="DQ27" s="3"/>
      <c r="DR27" s="5"/>
      <c r="DS27" s="5"/>
      <c r="DT27" s="5"/>
      <c r="DU27" s="5"/>
      <c r="DV27" s="5"/>
      <c r="DW27" s="7"/>
      <c r="DX27" s="7"/>
      <c r="DY27" s="3"/>
      <c r="DZ27" s="4"/>
      <c r="EA27" s="4"/>
      <c r="EB27" s="2"/>
      <c r="EC27" s="2"/>
      <c r="ED27" s="6"/>
      <c r="EE27" s="6"/>
      <c r="EF27" s="6"/>
      <c r="EG27" s="6"/>
      <c r="EH27" s="6"/>
      <c r="EI27" s="5"/>
      <c r="EJ27" s="5"/>
      <c r="EK27" s="5"/>
      <c r="EL27" s="5"/>
      <c r="EM27" s="5"/>
      <c r="EN27" s="3"/>
      <c r="EO27" s="3"/>
      <c r="EP27" s="3"/>
      <c r="EQ27" s="3"/>
      <c r="ER27" s="3"/>
      <c r="ES27" s="3"/>
      <c r="ET27" s="3"/>
      <c r="EU27" s="3"/>
      <c r="EV27" s="3"/>
      <c r="EW27" s="3"/>
      <c r="EX27" s="3"/>
      <c r="EY27" s="3"/>
      <c r="EZ27" s="3"/>
      <c r="FA27" s="3"/>
      <c r="FB27" s="3"/>
      <c r="FC27" s="3"/>
      <c r="FD27" s="3"/>
      <c r="FE27" s="4"/>
      <c r="FF27" s="4"/>
      <c r="FG27" s="4"/>
      <c r="FH27" s="4"/>
      <c r="FI27" s="4"/>
      <c r="FJ27" s="4"/>
      <c r="FK27" s="4"/>
      <c r="FL27" s="4"/>
      <c r="FM27" s="5"/>
      <c r="FN27" s="5"/>
      <c r="FO27" s="5"/>
      <c r="FP27" s="5"/>
      <c r="FQ27" s="5"/>
      <c r="FR27" s="5"/>
      <c r="FS27" s="5"/>
      <c r="FT27" s="5"/>
      <c r="FU27" s="5"/>
      <c r="FV27" s="5"/>
      <c r="FW27" s="5"/>
      <c r="FX27" s="5"/>
      <c r="FY27" s="5"/>
      <c r="FZ27" s="5"/>
      <c r="GA27" s="5"/>
      <c r="GB27" s="5"/>
      <c r="GC27" s="5"/>
      <c r="GD27" s="5"/>
      <c r="GE27" s="5"/>
      <c r="GF27" s="5"/>
      <c r="GG27" s="5"/>
      <c r="GH27" s="6"/>
      <c r="GI27" s="6"/>
      <c r="GJ27" s="6"/>
      <c r="GK27" s="6"/>
      <c r="GL27" s="6"/>
      <c r="GM27" s="6"/>
      <c r="GN27" s="6"/>
      <c r="GO27" s="6"/>
      <c r="GP27" s="6"/>
      <c r="GQ27" s="6"/>
      <c r="GR27" s="6"/>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12"/>
      <c r="KK27" s="5"/>
      <c r="KL27" s="5"/>
      <c r="KM27" s="5"/>
      <c r="KN27" s="5"/>
      <c r="KO27" s="5"/>
      <c r="KP27" s="5"/>
      <c r="KQ27" s="5"/>
      <c r="KR27" s="5"/>
      <c r="KS27" s="5"/>
      <c r="KT27" s="5"/>
      <c r="KU27" s="5"/>
      <c r="KV27" s="5"/>
      <c r="KW27" s="5"/>
      <c r="KX27" s="5"/>
      <c r="KY27" s="5"/>
      <c r="KZ27" s="5"/>
      <c r="LA27" s="5"/>
      <c r="LB27" s="12"/>
      <c r="LC27" s="5"/>
      <c r="LD27" s="5"/>
      <c r="LE27" s="5"/>
      <c r="LF27" s="5"/>
      <c r="LG27" s="5"/>
      <c r="LH27" s="5"/>
      <c r="LI27" s="5"/>
      <c r="LJ27" s="5"/>
      <c r="LK27" s="5"/>
      <c r="LL27" s="5"/>
      <c r="LM27" s="5"/>
      <c r="LN27" s="12"/>
      <c r="LO27" s="5"/>
      <c r="LP27" s="5"/>
      <c r="LQ27" s="5"/>
      <c r="LR27" s="5"/>
      <c r="LS27" s="5"/>
      <c r="LT27" s="5"/>
      <c r="LU27" s="5"/>
      <c r="LV27" s="5"/>
      <c r="LW27" s="5"/>
      <c r="LX27" s="5"/>
      <c r="LY27" s="5"/>
      <c r="LZ27" s="12"/>
      <c r="MA27" s="5"/>
      <c r="MB27" s="5"/>
      <c r="MC27" s="5"/>
      <c r="MD27" s="5"/>
      <c r="ME27" s="5"/>
      <c r="MF27" s="5"/>
      <c r="MG27" s="5"/>
      <c r="MH27" s="5"/>
      <c r="MI27" s="5"/>
      <c r="MJ27" s="4"/>
      <c r="MK27" s="4"/>
      <c r="ML27" s="6"/>
      <c r="MM27" s="6"/>
      <c r="MN27" s="6"/>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row r="28" spans="1:1012" x14ac:dyDescent="0.25">
      <c r="A28" t="s">
        <v>6513</v>
      </c>
      <c r="B28" s="1" t="s">
        <v>5763</v>
      </c>
      <c r="D28" s="12"/>
      <c r="E28" s="5"/>
      <c r="F28" s="5"/>
      <c r="G28" s="5"/>
      <c r="H28" s="5"/>
      <c r="I28" s="5"/>
      <c r="J28" s="5"/>
      <c r="K28" s="5"/>
      <c r="L28" s="5"/>
      <c r="M28" s="5"/>
      <c r="N28" s="5"/>
      <c r="O28" s="5"/>
      <c r="P28" s="5"/>
      <c r="Q28" s="5"/>
      <c r="R28" s="5"/>
      <c r="S28" s="5"/>
      <c r="T28" s="5"/>
      <c r="U28" s="5"/>
      <c r="V28" s="5"/>
      <c r="W28" s="5"/>
      <c r="X28" s="5"/>
      <c r="Y28" s="5"/>
      <c r="Z28" s="5"/>
      <c r="AA28" s="5"/>
      <c r="AB28" s="12"/>
      <c r="AC28" s="5"/>
      <c r="AD28" s="5"/>
      <c r="AE28" s="5"/>
      <c r="AF28" s="5"/>
      <c r="AG28" s="5"/>
      <c r="AH28" s="12"/>
      <c r="AI28" s="5"/>
      <c r="AJ28" s="5"/>
      <c r="AK28" s="5"/>
      <c r="AL28" s="5"/>
      <c r="AM28" s="5"/>
      <c r="AP28" s="1" t="s">
        <v>1086</v>
      </c>
      <c r="AR28" s="1" t="s">
        <v>1081</v>
      </c>
      <c r="AV28" s="1" t="s">
        <v>1082</v>
      </c>
      <c r="BC28" s="1" t="s">
        <v>6230</v>
      </c>
      <c r="BD28" s="5" t="s">
        <v>2037</v>
      </c>
      <c r="BE28" s="5"/>
      <c r="BF28" s="5"/>
      <c r="BG28" s="5"/>
      <c r="BH28" s="5"/>
      <c r="BI28" s="5"/>
      <c r="BJ28" s="5"/>
      <c r="BK28" s="6">
        <v>8</v>
      </c>
      <c r="BL28" s="2"/>
      <c r="BM28" s="2"/>
      <c r="BN28" s="2"/>
      <c r="BO28" s="2"/>
      <c r="BP28" s="3" t="s">
        <v>6474</v>
      </c>
      <c r="BQ28" s="3"/>
      <c r="BR28" s="7"/>
      <c r="BS28" s="4"/>
      <c r="BT28" s="4"/>
      <c r="BU28" s="4"/>
      <c r="BV28" s="4"/>
      <c r="BW28" s="4"/>
      <c r="BX28" s="4"/>
      <c r="BY28" s="4"/>
      <c r="BZ28" s="4"/>
      <c r="CA28" s="4"/>
      <c r="CB28" s="4"/>
      <c r="CC28" s="4"/>
      <c r="CD28" s="4"/>
      <c r="CE28" s="4"/>
      <c r="CF28" s="4"/>
      <c r="CG28" s="4"/>
      <c r="CH28" s="4"/>
      <c r="CI28" s="7" t="s">
        <v>5352</v>
      </c>
      <c r="CJ28" s="7" t="s">
        <v>1085</v>
      </c>
      <c r="CK28" s="6"/>
      <c r="CL28" s="2"/>
      <c r="CM28" s="2"/>
      <c r="CN28" s="2"/>
      <c r="CO28" s="2"/>
      <c r="CP28" s="2"/>
      <c r="CQ28" s="2"/>
      <c r="CR28" s="2"/>
      <c r="CS28" s="2"/>
      <c r="CT28" s="3"/>
      <c r="CU28" s="3"/>
      <c r="CV28" s="4"/>
      <c r="CW28" s="4"/>
      <c r="CX28" s="4"/>
      <c r="CY28" s="4"/>
      <c r="CZ28" s="4"/>
      <c r="DA28" s="4"/>
      <c r="DB28" s="4"/>
      <c r="DC28" s="4"/>
      <c r="DD28" s="4"/>
      <c r="DE28" s="4"/>
      <c r="DF28" s="4"/>
      <c r="DG28" s="4"/>
      <c r="DH28" s="4"/>
      <c r="DI28" s="4"/>
      <c r="DJ28" s="6"/>
      <c r="DK28" s="6"/>
      <c r="DL28" s="6"/>
      <c r="DM28" s="6"/>
      <c r="DN28" s="6"/>
      <c r="DO28" s="6"/>
      <c r="DP28" s="6"/>
      <c r="DQ28" s="3"/>
      <c r="DR28" s="5"/>
      <c r="DS28" s="5"/>
      <c r="DT28" s="5"/>
      <c r="DU28" s="5"/>
      <c r="DV28" s="5"/>
      <c r="DW28" s="7">
        <v>4</v>
      </c>
      <c r="DX28" s="7"/>
      <c r="DY28" s="3"/>
      <c r="DZ28" s="4"/>
      <c r="EA28" s="4"/>
      <c r="EB28" s="2"/>
      <c r="EC28" s="2"/>
      <c r="ED28" s="6"/>
      <c r="EE28" s="6"/>
      <c r="EF28" s="6"/>
      <c r="EG28" s="6"/>
      <c r="EH28" s="6"/>
      <c r="EI28" s="5"/>
      <c r="EJ28" s="5"/>
      <c r="EK28" s="5"/>
      <c r="EL28" s="5"/>
      <c r="EM28" s="5"/>
      <c r="EN28" s="3"/>
      <c r="EO28" s="3"/>
      <c r="EP28" s="3"/>
      <c r="EQ28" s="3"/>
      <c r="ER28" s="3"/>
      <c r="ES28" s="3"/>
      <c r="ET28" s="3"/>
      <c r="EU28" s="3"/>
      <c r="EV28" s="3"/>
      <c r="EW28" s="3"/>
      <c r="EX28" s="3"/>
      <c r="EY28" s="3"/>
      <c r="EZ28" s="3"/>
      <c r="FA28" s="3"/>
      <c r="FB28" s="3"/>
      <c r="FC28" s="3"/>
      <c r="FD28" s="3"/>
      <c r="FE28" s="4"/>
      <c r="FF28" s="4"/>
      <c r="FG28" s="4"/>
      <c r="FH28" s="4"/>
      <c r="FI28" s="4"/>
      <c r="FJ28" s="4"/>
      <c r="FK28" s="4"/>
      <c r="FL28" s="4"/>
      <c r="FM28" s="5"/>
      <c r="FN28" s="5"/>
      <c r="FO28" s="5"/>
      <c r="FP28" s="5"/>
      <c r="FQ28" s="5"/>
      <c r="FR28" s="5"/>
      <c r="FS28" s="5"/>
      <c r="FT28" s="5"/>
      <c r="FU28" s="5"/>
      <c r="FV28" s="5"/>
      <c r="FW28" s="5"/>
      <c r="FX28" s="5"/>
      <c r="FY28" s="5"/>
      <c r="FZ28" s="5"/>
      <c r="GA28" s="5"/>
      <c r="GB28" s="5"/>
      <c r="GC28" s="5"/>
      <c r="GD28" s="5"/>
      <c r="GE28" s="5"/>
      <c r="GF28" s="5"/>
      <c r="GG28" s="5"/>
      <c r="GH28" s="6"/>
      <c r="GI28" s="6"/>
      <c r="GJ28" s="6"/>
      <c r="GK28" s="6"/>
      <c r="GL28" s="6"/>
      <c r="GM28" s="6"/>
      <c r="GN28" s="6"/>
      <c r="GO28" s="6"/>
      <c r="GP28" s="6"/>
      <c r="GQ28" s="6"/>
      <c r="GR28" s="6"/>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12"/>
      <c r="KK28" s="5"/>
      <c r="KL28" s="5"/>
      <c r="KM28" s="5"/>
      <c r="KN28" s="5"/>
      <c r="KO28" s="5"/>
      <c r="KP28" s="5"/>
      <c r="KQ28" s="5"/>
      <c r="KR28" s="5"/>
      <c r="KS28" s="5"/>
      <c r="KT28" s="5"/>
      <c r="KU28" s="5"/>
      <c r="KV28" s="5"/>
      <c r="KW28" s="5"/>
      <c r="KX28" s="5"/>
      <c r="KY28" s="5"/>
      <c r="KZ28" s="5"/>
      <c r="LA28" s="5"/>
      <c r="LB28" s="12"/>
      <c r="LC28" s="5"/>
      <c r="LD28" s="5"/>
      <c r="LE28" s="5"/>
      <c r="LF28" s="5"/>
      <c r="LG28" s="5"/>
      <c r="LH28" s="5"/>
      <c r="LI28" s="5"/>
      <c r="LJ28" s="5"/>
      <c r="LK28" s="5"/>
      <c r="LL28" s="5"/>
      <c r="LM28" s="5"/>
      <c r="LN28" s="12"/>
      <c r="LO28" s="5"/>
      <c r="LP28" s="5"/>
      <c r="LQ28" s="5"/>
      <c r="LR28" s="5"/>
      <c r="LS28" s="5"/>
      <c r="LT28" s="5"/>
      <c r="LU28" s="5"/>
      <c r="LV28" s="5"/>
      <c r="LW28" s="5"/>
      <c r="LX28" s="5"/>
      <c r="LY28" s="5"/>
      <c r="LZ28" s="12"/>
      <c r="MA28" s="5"/>
      <c r="MB28" s="5"/>
      <c r="MC28" s="5"/>
      <c r="MD28" s="5"/>
      <c r="ME28" s="5"/>
      <c r="MF28" s="5"/>
      <c r="MG28" s="5"/>
      <c r="MH28" s="5"/>
      <c r="MI28" s="5"/>
      <c r="MJ28" s="4"/>
      <c r="MK28" s="4"/>
      <c r="ML28" s="6"/>
      <c r="MM28" s="6"/>
      <c r="MN28" s="6"/>
      <c r="MO28" s="6"/>
      <c r="MP28" s="7"/>
      <c r="MQ28" s="7"/>
      <c r="MR28" s="7"/>
      <c r="MS28" s="7"/>
      <c r="MT28" s="7"/>
      <c r="MU28" s="7"/>
      <c r="MV28" s="7"/>
      <c r="MW28" s="7"/>
      <c r="MX28" s="7"/>
      <c r="MY28" s="7"/>
      <c r="MZ28" s="7"/>
      <c r="NA28" s="7"/>
      <c r="NB28" s="7"/>
      <c r="NC28" s="7"/>
      <c r="ND28" s="7"/>
      <c r="NE28" s="7"/>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row>
    <row r="29" spans="1:1012" x14ac:dyDescent="0.25">
      <c r="A29" t="s">
        <v>6514</v>
      </c>
      <c r="B29" s="1" t="s">
        <v>5764</v>
      </c>
      <c r="D29" s="12"/>
      <c r="E29" s="5"/>
      <c r="F29" s="5"/>
      <c r="G29" s="5"/>
      <c r="H29" s="5"/>
      <c r="I29" s="5"/>
      <c r="J29" s="5"/>
      <c r="K29" s="5"/>
      <c r="L29" s="5"/>
      <c r="M29" s="5"/>
      <c r="N29" s="5"/>
      <c r="O29" s="5"/>
      <c r="P29" s="5"/>
      <c r="Q29" s="5"/>
      <c r="R29" s="5"/>
      <c r="S29" s="5"/>
      <c r="T29" s="5"/>
      <c r="U29" s="5"/>
      <c r="V29" s="5"/>
      <c r="W29" s="5"/>
      <c r="X29" s="5"/>
      <c r="Y29" s="5"/>
      <c r="Z29" s="5"/>
      <c r="AA29" s="5"/>
      <c r="AB29" s="12"/>
      <c r="AC29" s="5"/>
      <c r="AD29" s="5"/>
      <c r="AE29" s="5"/>
      <c r="AF29" s="5"/>
      <c r="AG29" s="5"/>
      <c r="AH29" s="12"/>
      <c r="AI29" s="5"/>
      <c r="AJ29" s="5"/>
      <c r="AK29" s="5"/>
      <c r="AL29" s="5"/>
      <c r="AM29" s="5"/>
      <c r="AP29" s="1" t="s">
        <v>1089</v>
      </c>
      <c r="AR29" s="1" t="s">
        <v>1081</v>
      </c>
      <c r="AV29" s="1" t="s">
        <v>1082</v>
      </c>
      <c r="BC29" s="1" t="s">
        <v>6230</v>
      </c>
      <c r="BD29" s="5" t="s">
        <v>2037</v>
      </c>
      <c r="BE29" s="5"/>
      <c r="BF29" s="5"/>
      <c r="BG29" s="5"/>
      <c r="BH29" s="5"/>
      <c r="BI29" s="5"/>
      <c r="BJ29" s="5"/>
      <c r="BK29" s="6">
        <v>8</v>
      </c>
      <c r="BL29" s="2"/>
      <c r="BM29" s="2"/>
      <c r="BN29" s="2"/>
      <c r="BO29" s="2"/>
      <c r="BP29" s="3" t="s">
        <v>6474</v>
      </c>
      <c r="BQ29" s="3"/>
      <c r="BR29" s="7"/>
      <c r="BS29" s="4"/>
      <c r="BT29" s="4"/>
      <c r="BU29" s="4"/>
      <c r="BV29" s="4"/>
      <c r="BW29" s="4"/>
      <c r="BX29" s="4"/>
      <c r="BY29" s="4"/>
      <c r="BZ29" s="4"/>
      <c r="CA29" s="4"/>
      <c r="CB29" s="4"/>
      <c r="CC29" s="4"/>
      <c r="CD29" s="4"/>
      <c r="CE29" s="4"/>
      <c r="CF29" s="4"/>
      <c r="CG29" s="4"/>
      <c r="CH29" s="4"/>
      <c r="CI29" s="7" t="s">
        <v>5353</v>
      </c>
      <c r="CJ29" s="7" t="s">
        <v>1088</v>
      </c>
      <c r="CK29" s="6"/>
      <c r="CL29" s="2"/>
      <c r="CM29" s="2"/>
      <c r="CN29" s="2"/>
      <c r="CO29" s="2"/>
      <c r="CP29" s="2"/>
      <c r="CQ29" s="2"/>
      <c r="CR29" s="2"/>
      <c r="CS29" s="2"/>
      <c r="CT29" s="3"/>
      <c r="CU29" s="3"/>
      <c r="CV29" s="4"/>
      <c r="CW29" s="4"/>
      <c r="CX29" s="4"/>
      <c r="CY29" s="4"/>
      <c r="CZ29" s="4"/>
      <c r="DA29" s="4"/>
      <c r="DB29" s="4"/>
      <c r="DC29" s="4"/>
      <c r="DD29" s="4"/>
      <c r="DE29" s="4"/>
      <c r="DF29" s="4"/>
      <c r="DG29" s="4"/>
      <c r="DH29" s="4"/>
      <c r="DI29" s="4"/>
      <c r="DJ29" s="6"/>
      <c r="DK29" s="6"/>
      <c r="DL29" s="6"/>
      <c r="DM29" s="6"/>
      <c r="DN29" s="6"/>
      <c r="DO29" s="6"/>
      <c r="DP29" s="6"/>
      <c r="DQ29" s="3"/>
      <c r="DR29" s="5"/>
      <c r="DS29" s="5"/>
      <c r="DT29" s="5"/>
      <c r="DU29" s="5"/>
      <c r="DV29" s="5"/>
      <c r="DW29" s="7">
        <v>5</v>
      </c>
      <c r="DX29" s="7"/>
      <c r="DY29" s="3"/>
      <c r="DZ29" s="4"/>
      <c r="EA29" s="4"/>
      <c r="EB29" s="2"/>
      <c r="EC29" s="2"/>
      <c r="ED29" s="6"/>
      <c r="EE29" s="6"/>
      <c r="EF29" s="6"/>
      <c r="EG29" s="6"/>
      <c r="EH29" s="6"/>
      <c r="EI29" s="5"/>
      <c r="EJ29" s="5"/>
      <c r="EK29" s="5"/>
      <c r="EL29" s="5"/>
      <c r="EM29" s="5"/>
      <c r="EN29" s="3"/>
      <c r="EO29" s="3"/>
      <c r="EP29" s="3"/>
      <c r="EQ29" s="3"/>
      <c r="ER29" s="3"/>
      <c r="ES29" s="3"/>
      <c r="ET29" s="3"/>
      <c r="EU29" s="3"/>
      <c r="EV29" s="3"/>
      <c r="EW29" s="3"/>
      <c r="EX29" s="3"/>
      <c r="EY29" s="3"/>
      <c r="EZ29" s="3"/>
      <c r="FA29" s="3"/>
      <c r="FB29" s="3"/>
      <c r="FC29" s="3"/>
      <c r="FD29" s="3"/>
      <c r="FE29" s="4"/>
      <c r="FF29" s="4"/>
      <c r="FG29" s="4"/>
      <c r="FH29" s="4"/>
      <c r="FI29" s="4"/>
      <c r="FJ29" s="4"/>
      <c r="FK29" s="4"/>
      <c r="FL29" s="4"/>
      <c r="FM29" s="5"/>
      <c r="FN29" s="5"/>
      <c r="FO29" s="5"/>
      <c r="FP29" s="5"/>
      <c r="FQ29" s="5"/>
      <c r="FR29" s="5"/>
      <c r="FS29" s="5"/>
      <c r="FT29" s="5"/>
      <c r="FU29" s="5"/>
      <c r="FV29" s="5"/>
      <c r="FW29" s="5"/>
      <c r="FX29" s="5"/>
      <c r="FY29" s="5"/>
      <c r="FZ29" s="5"/>
      <c r="GA29" s="5"/>
      <c r="GB29" s="5"/>
      <c r="GC29" s="5"/>
      <c r="GD29" s="5"/>
      <c r="GE29" s="5"/>
      <c r="GF29" s="5"/>
      <c r="GG29" s="5"/>
      <c r="GH29" s="6"/>
      <c r="GI29" s="6"/>
      <c r="GJ29" s="6"/>
      <c r="GK29" s="6"/>
      <c r="GL29" s="6"/>
      <c r="GM29" s="6"/>
      <c r="GN29" s="6"/>
      <c r="GO29" s="6"/>
      <c r="GP29" s="6"/>
      <c r="GQ29" s="6"/>
      <c r="GR29" s="6"/>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12"/>
      <c r="KK29" s="5"/>
      <c r="KL29" s="5"/>
      <c r="KM29" s="5"/>
      <c r="KN29" s="5"/>
      <c r="KO29" s="5"/>
      <c r="KP29" s="5"/>
      <c r="KQ29" s="5"/>
      <c r="KR29" s="5"/>
      <c r="KS29" s="5"/>
      <c r="KT29" s="5"/>
      <c r="KU29" s="5"/>
      <c r="KV29" s="5"/>
      <c r="KW29" s="5"/>
      <c r="KX29" s="5"/>
      <c r="KY29" s="5"/>
      <c r="KZ29" s="5"/>
      <c r="LA29" s="5"/>
      <c r="LB29" s="12"/>
      <c r="LC29" s="5"/>
      <c r="LD29" s="5"/>
      <c r="LE29" s="5"/>
      <c r="LF29" s="5"/>
      <c r="LG29" s="5"/>
      <c r="LH29" s="5"/>
      <c r="LI29" s="5"/>
      <c r="LJ29" s="5"/>
      <c r="LK29" s="5"/>
      <c r="LL29" s="5"/>
      <c r="LM29" s="5"/>
      <c r="LN29" s="12"/>
      <c r="LO29" s="5"/>
      <c r="LP29" s="5"/>
      <c r="LQ29" s="5"/>
      <c r="LR29" s="5"/>
      <c r="LS29" s="5"/>
      <c r="LT29" s="5"/>
      <c r="LU29" s="5"/>
      <c r="LV29" s="5"/>
      <c r="LW29" s="5"/>
      <c r="LX29" s="5"/>
      <c r="LY29" s="5"/>
      <c r="LZ29" s="12"/>
      <c r="MA29" s="5"/>
      <c r="MB29" s="5"/>
      <c r="MC29" s="5"/>
      <c r="MD29" s="5"/>
      <c r="ME29" s="5"/>
      <c r="MF29" s="5"/>
      <c r="MG29" s="5"/>
      <c r="MH29" s="5"/>
      <c r="MI29" s="5"/>
      <c r="MJ29" s="4"/>
      <c r="MK29" s="4"/>
      <c r="ML29" s="6"/>
      <c r="MM29" s="6"/>
      <c r="MN29" s="6"/>
      <c r="MO29" s="6"/>
      <c r="MP29" s="7"/>
      <c r="MQ29" s="7"/>
      <c r="MR29" s="7"/>
      <c r="MS29" s="7"/>
      <c r="MT29" s="7"/>
      <c r="MU29" s="7"/>
      <c r="MV29" s="7"/>
      <c r="MW29" s="7"/>
      <c r="MX29" s="7"/>
      <c r="MY29" s="7"/>
      <c r="MZ29" s="7"/>
      <c r="NA29" s="7"/>
      <c r="NB29" s="7"/>
      <c r="NC29" s="7"/>
      <c r="ND29" s="7"/>
      <c r="NE29" s="7"/>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row>
    <row r="30" spans="1:1012" x14ac:dyDescent="0.25">
      <c r="A30" t="s">
        <v>6207</v>
      </c>
      <c r="B30" s="1" t="s">
        <v>6515</v>
      </c>
      <c r="C30"/>
      <c r="D30" s="12" t="s">
        <v>6536</v>
      </c>
      <c r="E30" s="5" t="s">
        <v>6178</v>
      </c>
      <c r="F30" s="5"/>
      <c r="G30" s="5"/>
      <c r="H30" s="5"/>
      <c r="I30" s="5"/>
      <c r="J30" s="5"/>
      <c r="K30" s="5"/>
      <c r="L30" s="5"/>
      <c r="M30" s="5"/>
      <c r="N30" s="5"/>
      <c r="O30" s="5"/>
      <c r="P30" s="5"/>
      <c r="Q30" s="5"/>
      <c r="R30" s="5"/>
      <c r="S30" s="5"/>
      <c r="T30" s="5"/>
      <c r="U30" s="5"/>
      <c r="V30" s="5"/>
      <c r="W30" s="5"/>
      <c r="X30" s="5"/>
      <c r="Y30" s="5"/>
      <c r="Z30" s="5"/>
      <c r="AA30" s="5"/>
      <c r="AB30" s="12"/>
      <c r="AC30" s="5"/>
      <c r="AD30" s="5"/>
      <c r="AE30" s="5"/>
      <c r="AF30" s="5"/>
      <c r="AG30" s="5"/>
      <c r="AH30" s="12"/>
      <c r="AI30" s="5"/>
      <c r="AJ30" s="5"/>
      <c r="AK30" s="5"/>
      <c r="AL30" s="5"/>
      <c r="AM30" s="5"/>
      <c r="AT30" s="1" t="s">
        <v>6493</v>
      </c>
      <c r="AV30" s="1" t="s">
        <v>6208</v>
      </c>
      <c r="BD30" s="5" t="s">
        <v>2037</v>
      </c>
      <c r="BE30" s="5"/>
      <c r="BF30" s="5"/>
      <c r="BG30" s="5"/>
      <c r="BH30" s="5"/>
      <c r="BI30" s="5"/>
      <c r="BJ30" s="5"/>
      <c r="BK30" s="6">
        <v>8</v>
      </c>
      <c r="BL30" s="2"/>
      <c r="BM30" s="2"/>
      <c r="BN30" s="2"/>
      <c r="BO30" s="2"/>
      <c r="BP30" s="3" t="s">
        <v>6178</v>
      </c>
      <c r="BQ30" s="3"/>
      <c r="BR30" s="7"/>
      <c r="BS30" s="4"/>
      <c r="BT30" s="4"/>
      <c r="BU30" s="4"/>
      <c r="BV30" s="4"/>
      <c r="BW30" s="4"/>
      <c r="BX30" s="4"/>
      <c r="BY30" s="4"/>
      <c r="BZ30" s="4"/>
      <c r="CA30" s="4"/>
      <c r="CB30" s="4"/>
      <c r="CC30" s="4"/>
      <c r="CD30" s="4"/>
      <c r="CE30" s="4"/>
      <c r="CF30" s="4"/>
      <c r="CG30" s="4"/>
      <c r="CH30" s="4"/>
      <c r="CI30" s="7"/>
      <c r="CJ30" s="7"/>
      <c r="CK30" s="6"/>
      <c r="CL30" s="2" t="s">
        <v>647</v>
      </c>
      <c r="CM30" s="2"/>
      <c r="CN30" s="2"/>
      <c r="CO30" s="2" t="s">
        <v>4920</v>
      </c>
      <c r="CP30" s="2" t="s">
        <v>6522</v>
      </c>
      <c r="CQ30" s="2"/>
      <c r="CR30" s="2"/>
      <c r="CS30" s="2"/>
      <c r="CT30" s="3"/>
      <c r="CU30" s="3"/>
      <c r="CV30" s="4"/>
      <c r="CW30" s="4"/>
      <c r="CX30" s="4"/>
      <c r="CY30" s="4"/>
      <c r="CZ30" s="4"/>
      <c r="DA30" s="4"/>
      <c r="DB30" s="4"/>
      <c r="DC30" s="4"/>
      <c r="DD30" s="4"/>
      <c r="DE30" s="4"/>
      <c r="DF30" s="4"/>
      <c r="DG30" s="4"/>
      <c r="DH30" s="4"/>
      <c r="DI30" s="4"/>
      <c r="DJ30" s="6"/>
      <c r="DK30" s="6"/>
      <c r="DL30" s="6"/>
      <c r="DM30" s="6"/>
      <c r="DN30" s="6"/>
      <c r="DO30" s="6"/>
      <c r="DP30" s="6"/>
      <c r="DQ30" s="3"/>
      <c r="DR30" s="5"/>
      <c r="DS30" s="5"/>
      <c r="DT30" s="5"/>
      <c r="DU30" s="5"/>
      <c r="DV30" s="5"/>
      <c r="DW30" s="7"/>
      <c r="DX30" s="7"/>
      <c r="DY30" s="3"/>
      <c r="DZ30" s="4"/>
      <c r="EA30" s="4"/>
      <c r="EB30" s="2"/>
      <c r="EC30" s="2"/>
      <c r="ED30" s="6"/>
      <c r="EE30" s="6"/>
      <c r="EF30" s="6"/>
      <c r="EG30" s="6"/>
      <c r="EH30" s="6"/>
      <c r="EI30" s="5"/>
      <c r="EJ30" s="5"/>
      <c r="EK30" s="5"/>
      <c r="EL30" s="5"/>
      <c r="EM30" s="5"/>
      <c r="EN30" s="3"/>
      <c r="EO30" s="3"/>
      <c r="EP30" s="3"/>
      <c r="EQ30" s="3"/>
      <c r="ER30" s="3"/>
      <c r="ES30" s="3"/>
      <c r="ET30" s="3"/>
      <c r="EU30" s="3"/>
      <c r="EV30" s="3"/>
      <c r="EW30" s="3"/>
      <c r="EX30" s="3"/>
      <c r="EY30" s="3"/>
      <c r="EZ30" s="3"/>
      <c r="FA30" s="3"/>
      <c r="FB30" s="3"/>
      <c r="FC30" s="3"/>
      <c r="FD30" s="3"/>
      <c r="FE30" s="4"/>
      <c r="FF30" s="4"/>
      <c r="FG30" s="4"/>
      <c r="FH30" s="4"/>
      <c r="FI30" s="4"/>
      <c r="FJ30" s="4"/>
      <c r="FK30" s="4"/>
      <c r="FL30" s="4"/>
      <c r="FM30" s="5"/>
      <c r="FN30" s="5"/>
      <c r="FO30" s="5"/>
      <c r="FP30" s="5"/>
      <c r="FQ30" s="5"/>
      <c r="FR30" s="5"/>
      <c r="FS30" s="5"/>
      <c r="FT30" s="5"/>
      <c r="FU30" s="5"/>
      <c r="FV30" s="5"/>
      <c r="FW30" s="5"/>
      <c r="FX30" s="5"/>
      <c r="FY30" s="5"/>
      <c r="FZ30" s="5"/>
      <c r="GA30" s="5"/>
      <c r="GB30" s="5"/>
      <c r="GC30" s="5"/>
      <c r="GD30" s="5"/>
      <c r="GE30" s="5"/>
      <c r="GF30" s="5"/>
      <c r="GG30" s="5"/>
      <c r="GH30" s="6"/>
      <c r="GI30" s="6"/>
      <c r="GJ30" s="6"/>
      <c r="GK30" s="6"/>
      <c r="GL30" s="6"/>
      <c r="GM30" s="6"/>
      <c r="GN30" s="6"/>
      <c r="GO30" s="6"/>
      <c r="GP30" s="6"/>
      <c r="GQ30" s="6"/>
      <c r="GR30" s="6"/>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12"/>
      <c r="KK30" s="5"/>
      <c r="KL30" s="5"/>
      <c r="KM30" s="5"/>
      <c r="KN30" s="5"/>
      <c r="KO30" s="5"/>
      <c r="KP30" s="5"/>
      <c r="KQ30" s="5"/>
      <c r="KR30" s="5"/>
      <c r="KS30" s="5"/>
      <c r="KT30" s="5"/>
      <c r="KU30" s="5"/>
      <c r="KV30" s="5"/>
      <c r="KW30" s="5"/>
      <c r="KX30" s="5"/>
      <c r="KY30" s="5"/>
      <c r="KZ30" s="5"/>
      <c r="LA30" s="5"/>
      <c r="LB30" s="12"/>
      <c r="LC30" s="5"/>
      <c r="LD30" s="5"/>
      <c r="LE30" s="5"/>
      <c r="LF30" s="5"/>
      <c r="LG30" s="5"/>
      <c r="LH30" s="5"/>
      <c r="LI30" s="5"/>
      <c r="LJ30" s="5"/>
      <c r="LK30" s="5"/>
      <c r="LL30" s="5"/>
      <c r="LM30" s="5"/>
      <c r="LN30" s="12"/>
      <c r="LO30" s="5"/>
      <c r="LP30" s="5"/>
      <c r="LQ30" s="5"/>
      <c r="LR30" s="5"/>
      <c r="LS30" s="5"/>
      <c r="LT30" s="5"/>
      <c r="LU30" s="5"/>
      <c r="LV30" s="5"/>
      <c r="LW30" s="5"/>
      <c r="LX30" s="5"/>
      <c r="LY30" s="5"/>
      <c r="LZ30" s="12"/>
      <c r="MA30" s="5"/>
      <c r="MB30" s="5"/>
      <c r="MC30" s="5"/>
      <c r="MD30" s="5"/>
      <c r="ME30" s="5"/>
      <c r="MF30" s="5"/>
      <c r="MG30" s="5"/>
      <c r="MH30" s="5"/>
      <c r="MI30" s="5"/>
      <c r="MJ30" s="4"/>
      <c r="MK30" s="4"/>
      <c r="ML30" s="6"/>
      <c r="MM30" s="6"/>
      <c r="MN30" s="6"/>
      <c r="MO30" s="6"/>
      <c r="MP30" s="7"/>
      <c r="MQ30" s="7"/>
      <c r="MR30" s="7"/>
      <c r="MS30" s="7"/>
      <c r="MT30" s="7"/>
      <c r="MU30" s="7"/>
      <c r="MV30" s="7"/>
      <c r="MW30" s="7"/>
      <c r="MX30" s="7"/>
      <c r="MY30" s="7"/>
      <c r="MZ30" s="7"/>
      <c r="NA30" s="7"/>
      <c r="NB30" s="7"/>
      <c r="NC30" s="7"/>
      <c r="ND30" s="7"/>
      <c r="NE30" s="7"/>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row>
    <row r="31" spans="1:1012" x14ac:dyDescent="0.25">
      <c r="A31" t="s">
        <v>6209</v>
      </c>
      <c r="B31" s="1" t="s">
        <v>6517</v>
      </c>
      <c r="C31"/>
      <c r="D31" s="12"/>
      <c r="E31" s="5"/>
      <c r="F31" s="5"/>
      <c r="G31" s="5"/>
      <c r="H31" s="5"/>
      <c r="I31" s="5"/>
      <c r="J31" s="5"/>
      <c r="K31" s="5"/>
      <c r="L31" s="5"/>
      <c r="M31" s="5"/>
      <c r="N31" s="5"/>
      <c r="O31" s="5"/>
      <c r="P31" s="5"/>
      <c r="Q31" s="5"/>
      <c r="R31" s="5"/>
      <c r="S31" s="5"/>
      <c r="T31" s="5"/>
      <c r="U31" s="5"/>
      <c r="V31" s="5"/>
      <c r="W31" s="5"/>
      <c r="X31" s="5"/>
      <c r="Y31" s="5"/>
      <c r="Z31" s="5"/>
      <c r="AA31" s="5"/>
      <c r="AB31" s="12"/>
      <c r="AC31" s="5"/>
      <c r="AD31" s="5"/>
      <c r="AE31" s="5"/>
      <c r="AF31" s="5"/>
      <c r="AG31" s="5"/>
      <c r="AH31" s="12"/>
      <c r="AI31" s="5"/>
      <c r="AJ31" s="5"/>
      <c r="AK31" s="5"/>
      <c r="AL31" s="5"/>
      <c r="AM31" s="5"/>
      <c r="AV31" s="1" t="s">
        <v>6210</v>
      </c>
      <c r="BD31" s="5" t="s">
        <v>2037</v>
      </c>
      <c r="BE31" s="5"/>
      <c r="BF31" s="5"/>
      <c r="BG31" s="5"/>
      <c r="BH31" s="5"/>
      <c r="BI31" s="5"/>
      <c r="BJ31" s="5"/>
      <c r="BK31" s="6">
        <v>8</v>
      </c>
      <c r="BL31" s="2"/>
      <c r="BM31" s="2"/>
      <c r="BN31" s="2"/>
      <c r="BO31" s="2"/>
      <c r="BP31" s="3" t="s">
        <v>6177</v>
      </c>
      <c r="BQ31" s="3"/>
      <c r="BR31" s="7"/>
      <c r="BS31" s="4"/>
      <c r="BT31" s="4"/>
      <c r="BU31" s="4"/>
      <c r="BV31" s="4"/>
      <c r="BW31" s="4"/>
      <c r="BX31" s="4"/>
      <c r="BY31" s="4"/>
      <c r="BZ31" s="4"/>
      <c r="CA31" s="4"/>
      <c r="CB31" s="4"/>
      <c r="CC31" s="4"/>
      <c r="CD31" s="4"/>
      <c r="CE31" s="4"/>
      <c r="CF31" s="4"/>
      <c r="CG31" s="4"/>
      <c r="CH31" s="4"/>
      <c r="CI31" s="7"/>
      <c r="CJ31" s="7"/>
      <c r="CK31" s="6"/>
      <c r="CL31" s="2" t="s">
        <v>538</v>
      </c>
      <c r="CM31" s="2"/>
      <c r="CN31" s="2"/>
      <c r="CO31" s="2"/>
      <c r="CP31" s="2">
        <v>1</v>
      </c>
      <c r="CQ31" s="2"/>
      <c r="CR31" s="2"/>
      <c r="CS31" s="2"/>
      <c r="CT31" s="3" t="s">
        <v>544</v>
      </c>
      <c r="CU31" s="3">
        <v>1</v>
      </c>
      <c r="CV31" s="4"/>
      <c r="CW31" s="4"/>
      <c r="CX31" s="4"/>
      <c r="CY31" s="4"/>
      <c r="CZ31" s="4"/>
      <c r="DA31" s="4"/>
      <c r="DB31" s="4"/>
      <c r="DC31" s="4"/>
      <c r="DD31" s="4"/>
      <c r="DE31" s="4"/>
      <c r="DF31" s="4"/>
      <c r="DG31" s="4"/>
      <c r="DH31" s="4"/>
      <c r="DI31" s="4"/>
      <c r="DJ31" s="6"/>
      <c r="DK31" s="6"/>
      <c r="DL31" s="6"/>
      <c r="DM31" s="6"/>
      <c r="DN31" s="6"/>
      <c r="DO31" s="6"/>
      <c r="DP31" s="6"/>
      <c r="DQ31" s="3"/>
      <c r="DR31" s="5"/>
      <c r="DS31" s="5"/>
      <c r="DT31" s="5"/>
      <c r="DU31" s="5"/>
      <c r="DV31" s="5"/>
      <c r="DW31" s="7"/>
      <c r="DX31" s="7"/>
      <c r="DY31" s="3"/>
      <c r="DZ31" s="4"/>
      <c r="EA31" s="4"/>
      <c r="EB31" s="2"/>
      <c r="EC31" s="2"/>
      <c r="ED31" s="6"/>
      <c r="EE31" s="6"/>
      <c r="EF31" s="6"/>
      <c r="EG31" s="6"/>
      <c r="EH31" s="6"/>
      <c r="EI31" s="5"/>
      <c r="EJ31" s="5"/>
      <c r="EK31" s="5"/>
      <c r="EL31" s="5"/>
      <c r="EM31" s="5"/>
      <c r="EN31" s="3"/>
      <c r="EO31" s="3"/>
      <c r="EP31" s="3"/>
      <c r="EQ31" s="3"/>
      <c r="ER31" s="3"/>
      <c r="ES31" s="3"/>
      <c r="ET31" s="3"/>
      <c r="EU31" s="3"/>
      <c r="EV31" s="3"/>
      <c r="EW31" s="3"/>
      <c r="EX31" s="3"/>
      <c r="EY31" s="3"/>
      <c r="EZ31" s="3"/>
      <c r="FA31" s="3"/>
      <c r="FB31" s="3"/>
      <c r="FC31" s="3"/>
      <c r="FD31" s="3"/>
      <c r="FE31" s="4"/>
      <c r="FF31" s="4"/>
      <c r="FG31" s="4"/>
      <c r="FH31" s="4"/>
      <c r="FI31" s="4"/>
      <c r="FJ31" s="4"/>
      <c r="FK31" s="4"/>
      <c r="FL31" s="4"/>
      <c r="FM31" s="5"/>
      <c r="FN31" s="5"/>
      <c r="FO31" s="5"/>
      <c r="FP31" s="5"/>
      <c r="FQ31" s="5"/>
      <c r="FR31" s="5"/>
      <c r="FS31" s="5"/>
      <c r="FT31" s="5"/>
      <c r="FU31" s="5"/>
      <c r="FV31" s="5"/>
      <c r="FW31" s="5"/>
      <c r="FX31" s="5"/>
      <c r="FY31" s="5"/>
      <c r="FZ31" s="5"/>
      <c r="GA31" s="5"/>
      <c r="GB31" s="5"/>
      <c r="GC31" s="5"/>
      <c r="GD31" s="5"/>
      <c r="GE31" s="5"/>
      <c r="GF31" s="5"/>
      <c r="GG31" s="5"/>
      <c r="GH31" s="6"/>
      <c r="GI31" s="6"/>
      <c r="GJ31" s="6"/>
      <c r="GK31" s="6"/>
      <c r="GL31" s="6"/>
      <c r="GM31" s="6"/>
      <c r="GN31" s="6"/>
      <c r="GO31" s="6"/>
      <c r="GP31" s="6"/>
      <c r="GQ31" s="6"/>
      <c r="GR31" s="6"/>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12"/>
      <c r="KK31" s="5"/>
      <c r="KL31" s="5"/>
      <c r="KM31" s="5"/>
      <c r="KN31" s="5"/>
      <c r="KO31" s="5"/>
      <c r="KP31" s="5"/>
      <c r="KQ31" s="5"/>
      <c r="KR31" s="5"/>
      <c r="KS31" s="5"/>
      <c r="KT31" s="5"/>
      <c r="KU31" s="5"/>
      <c r="KV31" s="5"/>
      <c r="KW31" s="5"/>
      <c r="KX31" s="5"/>
      <c r="KY31" s="5"/>
      <c r="KZ31" s="5"/>
      <c r="LA31" s="5"/>
      <c r="LB31" s="12"/>
      <c r="LC31" s="5"/>
      <c r="LD31" s="5"/>
      <c r="LE31" s="5"/>
      <c r="LF31" s="5"/>
      <c r="LG31" s="5"/>
      <c r="LH31" s="5"/>
      <c r="LI31" s="5"/>
      <c r="LJ31" s="5"/>
      <c r="LK31" s="5"/>
      <c r="LL31" s="5"/>
      <c r="LM31" s="5"/>
      <c r="LN31" s="12"/>
      <c r="LO31" s="5"/>
      <c r="LP31" s="5"/>
      <c r="LQ31" s="5"/>
      <c r="LR31" s="5"/>
      <c r="LS31" s="5"/>
      <c r="LT31" s="5"/>
      <c r="LU31" s="5"/>
      <c r="LV31" s="5"/>
      <c r="LW31" s="5"/>
      <c r="LX31" s="5"/>
      <c r="LY31" s="5"/>
      <c r="LZ31" s="12"/>
      <c r="MA31" s="5"/>
      <c r="MB31" s="5"/>
      <c r="MC31" s="5"/>
      <c r="MD31" s="5"/>
      <c r="ME31" s="5"/>
      <c r="MF31" s="5"/>
      <c r="MG31" s="5"/>
      <c r="MH31" s="5"/>
      <c r="MI31" s="5"/>
      <c r="MJ31" s="4"/>
      <c r="MK31" s="4"/>
      <c r="ML31" s="6"/>
      <c r="MM31" s="6"/>
      <c r="MN31" s="6"/>
      <c r="MO31" s="6"/>
      <c r="MP31" s="7"/>
      <c r="MQ31" s="7"/>
      <c r="MR31" s="7"/>
      <c r="MS31" s="7"/>
      <c r="MT31" s="7"/>
      <c r="MU31" s="7"/>
      <c r="MV31" s="7"/>
      <c r="MW31" s="7"/>
      <c r="MX31" s="7"/>
      <c r="MY31" s="7"/>
      <c r="MZ31" s="7"/>
      <c r="NA31" s="7"/>
      <c r="NB31" s="7"/>
      <c r="NC31" s="7"/>
      <c r="ND31" s="7"/>
      <c r="NE31" s="7"/>
      <c r="NF31" s="2" t="s">
        <v>1917</v>
      </c>
      <c r="NG31" s="2"/>
      <c r="NH31" s="2" t="s">
        <v>540</v>
      </c>
      <c r="NI31" s="2"/>
      <c r="NJ31" s="2" t="s">
        <v>2037</v>
      </c>
      <c r="NK31" s="2"/>
      <c r="NL31" s="2"/>
      <c r="NM31" s="2"/>
      <c r="NN31" s="2"/>
      <c r="NO31" s="2"/>
      <c r="NP31" s="2"/>
      <c r="NQ31" s="2"/>
      <c r="NR31" s="2"/>
      <c r="NS31" s="2"/>
      <c r="NT31" s="2"/>
      <c r="NU31" s="2"/>
      <c r="NV31" s="2" t="s">
        <v>6518</v>
      </c>
      <c r="NW31" s="2"/>
      <c r="NX31" s="2">
        <v>-1</v>
      </c>
      <c r="NY31" s="2"/>
      <c r="NZ31" s="2" t="s">
        <v>6519</v>
      </c>
      <c r="OA31" s="2"/>
      <c r="OB31" s="2" t="b">
        <v>1</v>
      </c>
      <c r="OC31" s="2" t="s">
        <v>6520</v>
      </c>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row>
    <row r="32" spans="1:1012" x14ac:dyDescent="0.25">
      <c r="A32" t="s">
        <v>6211</v>
      </c>
      <c r="B32" s="1" t="s">
        <v>6608</v>
      </c>
      <c r="C32"/>
      <c r="D32" s="12" t="s">
        <v>6612</v>
      </c>
      <c r="E32" s="5" t="s">
        <v>6178</v>
      </c>
      <c r="F32" s="5"/>
      <c r="G32" s="5"/>
      <c r="H32" s="5"/>
      <c r="I32" s="5"/>
      <c r="J32" s="5"/>
      <c r="K32" s="5"/>
      <c r="L32" s="5"/>
      <c r="M32" s="5"/>
      <c r="N32" s="5"/>
      <c r="O32" s="5"/>
      <c r="P32" s="5"/>
      <c r="Q32" s="5"/>
      <c r="R32" s="5"/>
      <c r="S32" s="5"/>
      <c r="T32" s="5"/>
      <c r="U32" s="5"/>
      <c r="V32" s="5"/>
      <c r="W32" s="5"/>
      <c r="X32" s="5"/>
      <c r="Y32" s="5"/>
      <c r="Z32" s="5"/>
      <c r="AA32" s="5"/>
      <c r="AB32" s="12"/>
      <c r="AC32" s="5"/>
      <c r="AD32" s="5"/>
      <c r="AE32" s="5"/>
      <c r="AF32" s="5"/>
      <c r="AG32" s="5"/>
      <c r="AH32" s="12"/>
      <c r="AI32" s="5"/>
      <c r="AJ32" s="5"/>
      <c r="AK32" s="5"/>
      <c r="AL32" s="5"/>
      <c r="AM32" s="5"/>
      <c r="AT32" s="1" t="s">
        <v>6493</v>
      </c>
      <c r="AV32" s="1" t="s">
        <v>6212</v>
      </c>
      <c r="BD32" s="5" t="s">
        <v>2037</v>
      </c>
      <c r="BE32" s="5"/>
      <c r="BF32" s="5"/>
      <c r="BG32" s="5"/>
      <c r="BH32" s="5"/>
      <c r="BI32" s="5"/>
      <c r="BJ32" s="5"/>
      <c r="BK32" s="6">
        <v>10</v>
      </c>
      <c r="BL32" s="2"/>
      <c r="BM32" s="2"/>
      <c r="BN32" s="2"/>
      <c r="BO32" s="2"/>
      <c r="BP32" s="3" t="s">
        <v>6178</v>
      </c>
      <c r="BQ32" s="3"/>
      <c r="BR32" s="7"/>
      <c r="BS32" s="4"/>
      <c r="BT32" s="4"/>
      <c r="BU32" s="4"/>
      <c r="BV32" s="4"/>
      <c r="BW32" s="4"/>
      <c r="BX32" s="4"/>
      <c r="BY32" s="4"/>
      <c r="BZ32" s="4"/>
      <c r="CA32" s="4"/>
      <c r="CB32" s="4"/>
      <c r="CC32" s="4"/>
      <c r="CD32" s="4"/>
      <c r="CE32" s="4"/>
      <c r="CF32" s="4"/>
      <c r="CG32" s="4"/>
      <c r="CH32" s="4"/>
      <c r="CI32" s="7"/>
      <c r="CJ32" s="7"/>
      <c r="CK32" s="6"/>
      <c r="CL32" s="2" t="s">
        <v>795</v>
      </c>
      <c r="CM32" s="2"/>
      <c r="CN32" s="2"/>
      <c r="CO32" s="2"/>
      <c r="CP32" s="2" t="s">
        <v>6521</v>
      </c>
      <c r="CQ32" s="2"/>
      <c r="CR32" s="2"/>
      <c r="CS32" s="2"/>
      <c r="CT32" s="3"/>
      <c r="CU32" s="3"/>
      <c r="CV32" s="4"/>
      <c r="CW32" s="4"/>
      <c r="CX32" s="4"/>
      <c r="CY32" s="4"/>
      <c r="CZ32" s="4"/>
      <c r="DA32" s="4"/>
      <c r="DB32" s="4"/>
      <c r="DC32" s="4"/>
      <c r="DD32" s="4"/>
      <c r="DE32" s="4"/>
      <c r="DF32" s="4"/>
      <c r="DG32" s="4"/>
      <c r="DH32" s="4"/>
      <c r="DI32" s="4"/>
      <c r="DJ32" s="6"/>
      <c r="DK32" s="6"/>
      <c r="DL32" s="6"/>
      <c r="DM32" s="6"/>
      <c r="DN32" s="6"/>
      <c r="DO32" s="6"/>
      <c r="DP32" s="6"/>
      <c r="DQ32" s="3"/>
      <c r="DR32" s="5"/>
      <c r="DS32" s="5"/>
      <c r="DT32" s="5"/>
      <c r="DU32" s="5"/>
      <c r="DV32" s="5"/>
      <c r="DW32" s="7"/>
      <c r="DX32" s="7"/>
      <c r="DY32" s="3"/>
      <c r="DZ32" s="4"/>
      <c r="EA32" s="4"/>
      <c r="EB32" s="2"/>
      <c r="EC32" s="2"/>
      <c r="ED32" s="6"/>
      <c r="EE32" s="6"/>
      <c r="EF32" s="6"/>
      <c r="EG32" s="6"/>
      <c r="EH32" s="6"/>
      <c r="EI32" s="5"/>
      <c r="EJ32" s="5"/>
      <c r="EK32" s="5"/>
      <c r="EL32" s="5"/>
      <c r="EM32" s="5"/>
      <c r="EN32" s="3"/>
      <c r="EO32" s="3"/>
      <c r="EP32" s="3"/>
      <c r="EQ32" s="3"/>
      <c r="ER32" s="3"/>
      <c r="ES32" s="3"/>
      <c r="ET32" s="3"/>
      <c r="EU32" s="3"/>
      <c r="EV32" s="3"/>
      <c r="EW32" s="3"/>
      <c r="EX32" s="3"/>
      <c r="EY32" s="3"/>
      <c r="EZ32" s="3"/>
      <c r="FA32" s="3"/>
      <c r="FB32" s="3"/>
      <c r="FC32" s="3"/>
      <c r="FD32" s="3"/>
      <c r="FE32" s="4"/>
      <c r="FF32" s="4"/>
      <c r="FG32" s="4"/>
      <c r="FH32" s="4"/>
      <c r="FI32" s="4"/>
      <c r="FJ32" s="4"/>
      <c r="FK32" s="4"/>
      <c r="FL32" s="4"/>
      <c r="FM32" s="5"/>
      <c r="FN32" s="5"/>
      <c r="FO32" s="5"/>
      <c r="FP32" s="5"/>
      <c r="FQ32" s="5"/>
      <c r="FR32" s="5"/>
      <c r="FS32" s="5"/>
      <c r="FT32" s="5"/>
      <c r="FU32" s="5"/>
      <c r="FV32" s="5"/>
      <c r="FW32" s="5"/>
      <c r="FX32" s="5"/>
      <c r="FY32" s="5"/>
      <c r="FZ32" s="5"/>
      <c r="GA32" s="5"/>
      <c r="GB32" s="5"/>
      <c r="GC32" s="5"/>
      <c r="GD32" s="5"/>
      <c r="GE32" s="5"/>
      <c r="GF32" s="5"/>
      <c r="GG32" s="5"/>
      <c r="GH32" s="6"/>
      <c r="GI32" s="6"/>
      <c r="GJ32" s="6"/>
      <c r="GK32" s="6"/>
      <c r="GL32" s="6"/>
      <c r="GM32" s="6"/>
      <c r="GN32" s="6"/>
      <c r="GO32" s="6"/>
      <c r="GP32" s="6"/>
      <c r="GQ32" s="6"/>
      <c r="GR32" s="6"/>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12"/>
      <c r="KK32" s="5"/>
      <c r="KL32" s="5"/>
      <c r="KM32" s="5"/>
      <c r="KN32" s="5"/>
      <c r="KO32" s="5"/>
      <c r="KP32" s="5"/>
      <c r="KQ32" s="5"/>
      <c r="KR32" s="5"/>
      <c r="KS32" s="5"/>
      <c r="KT32" s="5"/>
      <c r="KU32" s="5"/>
      <c r="KV32" s="5"/>
      <c r="KW32" s="5"/>
      <c r="KX32" s="5"/>
      <c r="KY32" s="5"/>
      <c r="KZ32" s="5"/>
      <c r="LA32" s="5"/>
      <c r="LB32" s="12"/>
      <c r="LC32" s="5"/>
      <c r="LD32" s="5"/>
      <c r="LE32" s="5"/>
      <c r="LF32" s="5"/>
      <c r="LG32" s="5"/>
      <c r="LH32" s="5"/>
      <c r="LI32" s="5"/>
      <c r="LJ32" s="5"/>
      <c r="LK32" s="5"/>
      <c r="LL32" s="5"/>
      <c r="LM32" s="5"/>
      <c r="LN32" s="12"/>
      <c r="LO32" s="5"/>
      <c r="LP32" s="5"/>
      <c r="LQ32" s="5"/>
      <c r="LR32" s="5"/>
      <c r="LS32" s="5"/>
      <c r="LT32" s="5"/>
      <c r="LU32" s="5"/>
      <c r="LV32" s="5"/>
      <c r="LW32" s="5"/>
      <c r="LX32" s="5"/>
      <c r="LY32" s="5"/>
      <c r="LZ32" s="12"/>
      <c r="MA32" s="5"/>
      <c r="MB32" s="5"/>
      <c r="MC32" s="5"/>
      <c r="MD32" s="5"/>
      <c r="ME32" s="5"/>
      <c r="MF32" s="5"/>
      <c r="MG32" s="5"/>
      <c r="MH32" s="5"/>
      <c r="MI32" s="5"/>
      <c r="MJ32" s="4"/>
      <c r="MK32" s="4"/>
      <c r="ML32" s="6"/>
      <c r="MM32" s="6"/>
      <c r="MN32" s="6"/>
      <c r="MO32" s="6"/>
      <c r="MP32" s="7"/>
      <c r="MQ32" s="7"/>
      <c r="MR32" s="7"/>
      <c r="MS32" s="7"/>
      <c r="MT32" s="7"/>
      <c r="MU32" s="7"/>
      <c r="MV32" s="7"/>
      <c r="MW32" s="7"/>
      <c r="MX32" s="7"/>
      <c r="MY32" s="7"/>
      <c r="MZ32" s="7"/>
      <c r="NA32" s="7"/>
      <c r="NB32" s="7"/>
      <c r="NC32" s="7"/>
      <c r="ND32" s="7"/>
      <c r="NE32" s="7"/>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row>
    <row r="33" spans="1:1012" x14ac:dyDescent="0.25">
      <c r="A33" t="s">
        <v>6213</v>
      </c>
      <c r="B33" s="1" t="s">
        <v>6214</v>
      </c>
      <c r="C33"/>
      <c r="D33" s="12"/>
      <c r="E33" s="5"/>
      <c r="F33" s="5"/>
      <c r="G33" s="5"/>
      <c r="H33" s="5"/>
      <c r="I33" s="5"/>
      <c r="J33" s="5"/>
      <c r="K33" s="5"/>
      <c r="L33" s="5"/>
      <c r="M33" s="5"/>
      <c r="N33" s="5"/>
      <c r="O33" s="5"/>
      <c r="P33" s="5"/>
      <c r="Q33" s="5"/>
      <c r="R33" s="5"/>
      <c r="S33" s="5"/>
      <c r="T33" s="5"/>
      <c r="U33" s="5"/>
      <c r="V33" s="5"/>
      <c r="W33" s="5"/>
      <c r="X33" s="5"/>
      <c r="Y33" s="5"/>
      <c r="Z33" s="5"/>
      <c r="AA33" s="5"/>
      <c r="AB33" s="12"/>
      <c r="AC33" s="5"/>
      <c r="AD33" s="5"/>
      <c r="AE33" s="5"/>
      <c r="AF33" s="5"/>
      <c r="AG33" s="5"/>
      <c r="AH33" s="12"/>
      <c r="AI33" s="5"/>
      <c r="AJ33" s="5"/>
      <c r="AK33" s="5"/>
      <c r="AL33" s="5"/>
      <c r="AM33" s="5"/>
      <c r="AV33" s="1" t="s">
        <v>6214</v>
      </c>
      <c r="BD33" s="5" t="s">
        <v>2037</v>
      </c>
      <c r="BE33" s="5" t="s">
        <v>2038</v>
      </c>
      <c r="BF33" s="5"/>
      <c r="BG33" s="5"/>
      <c r="BH33" s="5"/>
      <c r="BI33" s="5"/>
      <c r="BJ33" s="5"/>
      <c r="BK33" s="6">
        <v>10</v>
      </c>
      <c r="BL33" s="2"/>
      <c r="BM33" s="2"/>
      <c r="BN33" s="2"/>
      <c r="BO33" s="2"/>
      <c r="BP33" s="3"/>
      <c r="BQ33" s="3"/>
      <c r="BR33" s="7"/>
      <c r="BS33" s="4"/>
      <c r="BT33" s="4"/>
      <c r="BU33" s="4"/>
      <c r="BV33" s="4"/>
      <c r="BW33" s="4"/>
      <c r="BX33" s="4"/>
      <c r="BY33" s="4"/>
      <c r="BZ33" s="4"/>
      <c r="CA33" s="4"/>
      <c r="CB33" s="4"/>
      <c r="CC33" s="4"/>
      <c r="CD33" s="4"/>
      <c r="CE33" s="4"/>
      <c r="CF33" s="4"/>
      <c r="CG33" s="4"/>
      <c r="CH33" s="4"/>
      <c r="CI33" s="7"/>
      <c r="CJ33" s="7"/>
      <c r="CK33" s="6"/>
      <c r="CL33" s="2"/>
      <c r="CM33" s="2"/>
      <c r="CN33" s="2"/>
      <c r="CO33" s="2"/>
      <c r="CP33" s="2"/>
      <c r="CQ33" s="2"/>
      <c r="CR33" s="2"/>
      <c r="CS33" s="2"/>
      <c r="CT33" s="3"/>
      <c r="CU33" s="3"/>
      <c r="CV33" s="4"/>
      <c r="CW33" s="4"/>
      <c r="CX33" s="4"/>
      <c r="CY33" s="4"/>
      <c r="CZ33" s="4"/>
      <c r="DA33" s="4"/>
      <c r="DB33" s="4"/>
      <c r="DC33" s="4"/>
      <c r="DD33" s="4"/>
      <c r="DE33" s="4"/>
      <c r="DF33" s="4"/>
      <c r="DG33" s="4"/>
      <c r="DH33" s="4"/>
      <c r="DI33" s="4"/>
      <c r="DJ33" s="6"/>
      <c r="DK33" s="6"/>
      <c r="DL33" s="6"/>
      <c r="DM33" s="6"/>
      <c r="DN33" s="6"/>
      <c r="DO33" s="6"/>
      <c r="DP33" s="6"/>
      <c r="DQ33" s="3"/>
      <c r="DR33" s="5" t="s">
        <v>6213</v>
      </c>
      <c r="DS33" s="5"/>
      <c r="DT33" s="5"/>
      <c r="DU33" s="5"/>
      <c r="DV33" s="5"/>
      <c r="DW33" s="7"/>
      <c r="DX33" s="7"/>
      <c r="DY33" s="3"/>
      <c r="DZ33" s="4"/>
      <c r="EA33" s="4"/>
      <c r="EB33" s="2"/>
      <c r="EC33" s="2"/>
      <c r="ED33" s="6"/>
      <c r="EE33" s="6"/>
      <c r="EF33" s="6"/>
      <c r="EG33" s="6"/>
      <c r="EH33" s="6"/>
      <c r="EI33" s="5"/>
      <c r="EJ33" s="5"/>
      <c r="EK33" s="5"/>
      <c r="EL33" s="5"/>
      <c r="EM33" s="5"/>
      <c r="EN33" s="3"/>
      <c r="EO33" s="3"/>
      <c r="EP33" s="3"/>
      <c r="EQ33" s="3"/>
      <c r="ER33" s="3"/>
      <c r="ES33" s="3"/>
      <c r="ET33" s="3"/>
      <c r="EU33" s="3"/>
      <c r="EV33" s="3"/>
      <c r="EW33" s="3"/>
      <c r="EX33" s="3"/>
      <c r="EY33" s="3"/>
      <c r="EZ33" s="3"/>
      <c r="FA33" s="3"/>
      <c r="FB33" s="3"/>
      <c r="FC33" s="3"/>
      <c r="FD33" s="3"/>
      <c r="FE33" s="4"/>
      <c r="FF33" s="4"/>
      <c r="FG33" s="4"/>
      <c r="FH33" s="4"/>
      <c r="FI33" s="4"/>
      <c r="FJ33" s="4"/>
      <c r="FK33" s="4"/>
      <c r="FL33" s="4"/>
      <c r="FM33" s="5"/>
      <c r="FN33" s="5"/>
      <c r="FO33" s="5"/>
      <c r="FP33" s="5"/>
      <c r="FQ33" s="5"/>
      <c r="FR33" s="5"/>
      <c r="FS33" s="5"/>
      <c r="FT33" s="5"/>
      <c r="FU33" s="5"/>
      <c r="FV33" s="5"/>
      <c r="FW33" s="5"/>
      <c r="FX33" s="5"/>
      <c r="FY33" s="5"/>
      <c r="FZ33" s="5"/>
      <c r="GA33" s="5"/>
      <c r="GB33" s="5"/>
      <c r="GC33" s="5"/>
      <c r="GD33" s="5"/>
      <c r="GE33" s="5"/>
      <c r="GF33" s="5"/>
      <c r="GG33" s="5"/>
      <c r="GH33" s="6"/>
      <c r="GI33" s="6"/>
      <c r="GJ33" s="6"/>
      <c r="GK33" s="6"/>
      <c r="GL33" s="6"/>
      <c r="GM33" s="6"/>
      <c r="GN33" s="6"/>
      <c r="GO33" s="6"/>
      <c r="GP33" s="6"/>
      <c r="GQ33" s="6"/>
      <c r="GR33" s="6"/>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12"/>
      <c r="KK33" s="5"/>
      <c r="KL33" s="5"/>
      <c r="KM33" s="5"/>
      <c r="KN33" s="5"/>
      <c r="KO33" s="5"/>
      <c r="KP33" s="5"/>
      <c r="KQ33" s="5"/>
      <c r="KR33" s="5"/>
      <c r="KS33" s="5"/>
      <c r="KT33" s="5"/>
      <c r="KU33" s="5"/>
      <c r="KV33" s="5"/>
      <c r="KW33" s="5"/>
      <c r="KX33" s="5"/>
      <c r="KY33" s="5"/>
      <c r="KZ33" s="5"/>
      <c r="LA33" s="5"/>
      <c r="LB33" s="12"/>
      <c r="LC33" s="5"/>
      <c r="LD33" s="5"/>
      <c r="LE33" s="5"/>
      <c r="LF33" s="5"/>
      <c r="LG33" s="5"/>
      <c r="LH33" s="5"/>
      <c r="LI33" s="5"/>
      <c r="LJ33" s="5"/>
      <c r="LK33" s="5"/>
      <c r="LL33" s="5"/>
      <c r="LM33" s="5"/>
      <c r="LN33" s="12"/>
      <c r="LO33" s="5"/>
      <c r="LP33" s="5"/>
      <c r="LQ33" s="5"/>
      <c r="LR33" s="5"/>
      <c r="LS33" s="5"/>
      <c r="LT33" s="5"/>
      <c r="LU33" s="5"/>
      <c r="LV33" s="5"/>
      <c r="LW33" s="5"/>
      <c r="LX33" s="5"/>
      <c r="LY33" s="5"/>
      <c r="LZ33" s="12"/>
      <c r="MA33" s="5"/>
      <c r="MB33" s="5"/>
      <c r="MC33" s="5"/>
      <c r="MD33" s="5"/>
      <c r="ME33" s="5"/>
      <c r="MF33" s="5"/>
      <c r="MG33" s="5"/>
      <c r="MH33" s="5"/>
      <c r="MI33" s="5"/>
      <c r="MJ33" s="4"/>
      <c r="MK33" s="4"/>
      <c r="ML33" s="6"/>
      <c r="MM33" s="6"/>
      <c r="MN33" s="6"/>
      <c r="MO33" s="6"/>
      <c r="MP33" s="7"/>
      <c r="MQ33" s="7"/>
      <c r="MR33" s="7"/>
      <c r="MS33" s="7"/>
      <c r="MT33" s="7"/>
      <c r="MU33" s="7"/>
      <c r="MV33" s="7"/>
      <c r="MW33" s="7"/>
      <c r="MX33" s="7"/>
      <c r="MY33" s="7"/>
      <c r="MZ33" s="7"/>
      <c r="NA33" s="7"/>
      <c r="NB33" s="7"/>
      <c r="NC33" s="7"/>
      <c r="ND33" s="7"/>
      <c r="NE33" s="7"/>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row>
    <row r="34" spans="1:1012" x14ac:dyDescent="0.25">
      <c r="A34" t="s">
        <v>6215</v>
      </c>
      <c r="B34" s="1" t="s">
        <v>6523</v>
      </c>
      <c r="C34"/>
      <c r="D34" s="12"/>
      <c r="E34" s="5"/>
      <c r="F34" s="5"/>
      <c r="G34" s="5"/>
      <c r="H34" s="5"/>
      <c r="I34" s="5"/>
      <c r="J34" s="5"/>
      <c r="K34" s="5"/>
      <c r="L34" s="5"/>
      <c r="M34" s="5"/>
      <c r="N34" s="5"/>
      <c r="O34" s="5"/>
      <c r="P34" s="5"/>
      <c r="Q34" s="5"/>
      <c r="R34" s="5"/>
      <c r="S34" s="5"/>
      <c r="T34" s="5"/>
      <c r="U34" s="5"/>
      <c r="V34" s="5"/>
      <c r="W34" s="5"/>
      <c r="X34" s="5"/>
      <c r="Y34" s="5"/>
      <c r="Z34" s="5"/>
      <c r="AA34" s="5"/>
      <c r="AB34" s="12"/>
      <c r="AC34" s="5"/>
      <c r="AD34" s="5"/>
      <c r="AE34" s="5"/>
      <c r="AF34" s="5"/>
      <c r="AG34" s="5"/>
      <c r="AH34" s="12"/>
      <c r="AI34" s="5"/>
      <c r="AJ34" s="5"/>
      <c r="AK34" s="5"/>
      <c r="AL34" s="5"/>
      <c r="AM34" s="5"/>
      <c r="AQ34" s="1" t="b">
        <v>1</v>
      </c>
      <c r="AV34" s="1" t="s">
        <v>6217</v>
      </c>
      <c r="BD34" s="5" t="s">
        <v>2037</v>
      </c>
      <c r="BE34" s="5"/>
      <c r="BF34" s="5"/>
      <c r="BG34" s="5"/>
      <c r="BH34" s="5"/>
      <c r="BI34" s="5"/>
      <c r="BJ34" s="5"/>
      <c r="BK34" s="6">
        <v>10</v>
      </c>
      <c r="BL34" s="2"/>
      <c r="BM34" s="2"/>
      <c r="BN34" s="2"/>
      <c r="BO34" s="2"/>
      <c r="BP34" s="3" t="s">
        <v>6216</v>
      </c>
      <c r="BQ34" s="3"/>
      <c r="BR34" s="7"/>
      <c r="BS34" s="4"/>
      <c r="BT34" s="4"/>
      <c r="BU34" s="4"/>
      <c r="BV34" s="4"/>
      <c r="BW34" s="4"/>
      <c r="BX34" s="4"/>
      <c r="BY34" s="4"/>
      <c r="BZ34" s="4"/>
      <c r="CA34" s="4"/>
      <c r="CB34" s="4"/>
      <c r="CC34" s="4"/>
      <c r="CD34" s="4"/>
      <c r="CE34" s="4"/>
      <c r="CF34" s="4"/>
      <c r="CG34" s="4"/>
      <c r="CH34" s="4"/>
      <c r="CI34" s="7"/>
      <c r="CJ34" s="7"/>
      <c r="CK34" s="6"/>
      <c r="CL34" s="2"/>
      <c r="CM34" s="2"/>
      <c r="CN34" s="2"/>
      <c r="CO34" s="2"/>
      <c r="CP34" s="2"/>
      <c r="CQ34" s="2"/>
      <c r="CR34" s="2"/>
      <c r="CS34" s="2"/>
      <c r="CT34" s="3"/>
      <c r="CU34" s="3"/>
      <c r="CV34" s="4"/>
      <c r="CW34" s="4"/>
      <c r="CX34" s="4"/>
      <c r="CY34" s="4"/>
      <c r="CZ34" s="4"/>
      <c r="DA34" s="4"/>
      <c r="DB34" s="4"/>
      <c r="DC34" s="4"/>
      <c r="DD34" s="4"/>
      <c r="DE34" s="4"/>
      <c r="DF34" s="4"/>
      <c r="DG34" s="4"/>
      <c r="DH34" s="4"/>
      <c r="DI34" s="4"/>
      <c r="DJ34" s="6"/>
      <c r="DK34" s="6"/>
      <c r="DL34" s="6"/>
      <c r="DM34" s="6"/>
      <c r="DN34" s="6"/>
      <c r="DO34" s="6"/>
      <c r="DP34" s="6"/>
      <c r="DQ34" s="3"/>
      <c r="DR34" s="5"/>
      <c r="DS34" s="5"/>
      <c r="DT34" s="5"/>
      <c r="DU34" s="5"/>
      <c r="DV34" s="5"/>
      <c r="DW34" s="7"/>
      <c r="DX34" s="7"/>
      <c r="DY34" s="3"/>
      <c r="DZ34" s="4"/>
      <c r="EA34" s="4"/>
      <c r="EB34" s="2"/>
      <c r="EC34" s="2"/>
      <c r="ED34" s="6"/>
      <c r="EE34" s="6"/>
      <c r="EF34" s="6"/>
      <c r="EG34" s="6"/>
      <c r="EH34" s="6"/>
      <c r="EI34" s="5"/>
      <c r="EJ34" s="5"/>
      <c r="EK34" s="5"/>
      <c r="EL34" s="5"/>
      <c r="EM34" s="5"/>
      <c r="EN34" s="3"/>
      <c r="EO34" s="3"/>
      <c r="EP34" s="3"/>
      <c r="EQ34" s="3"/>
      <c r="ER34" s="3"/>
      <c r="ES34" s="3"/>
      <c r="ET34" s="3"/>
      <c r="EU34" s="3"/>
      <c r="EV34" s="3"/>
      <c r="EW34" s="3"/>
      <c r="EX34" s="3"/>
      <c r="EY34" s="3"/>
      <c r="EZ34" s="3"/>
      <c r="FA34" s="3"/>
      <c r="FB34" s="3"/>
      <c r="FC34" s="3"/>
      <c r="FD34" s="3"/>
      <c r="FE34" s="4"/>
      <c r="FF34" s="4"/>
      <c r="FG34" s="4"/>
      <c r="FH34" s="4"/>
      <c r="FI34" s="4"/>
      <c r="FJ34" s="4"/>
      <c r="FK34" s="4"/>
      <c r="FL34" s="4"/>
      <c r="FM34" s="5"/>
      <c r="FN34" s="5"/>
      <c r="FO34" s="5"/>
      <c r="FP34" s="5"/>
      <c r="FQ34" s="5"/>
      <c r="FR34" s="5"/>
      <c r="FS34" s="5"/>
      <c r="FT34" s="5"/>
      <c r="FU34" s="5"/>
      <c r="FV34" s="5"/>
      <c r="FW34" s="5"/>
      <c r="FX34" s="5"/>
      <c r="FY34" s="5"/>
      <c r="FZ34" s="5"/>
      <c r="GA34" s="5"/>
      <c r="GB34" s="5"/>
      <c r="GC34" s="5"/>
      <c r="GD34" s="5"/>
      <c r="GE34" s="5"/>
      <c r="GF34" s="5"/>
      <c r="GG34" s="5"/>
      <c r="GH34" s="6"/>
      <c r="GI34" s="6"/>
      <c r="GJ34" s="6"/>
      <c r="GK34" s="6"/>
      <c r="GL34" s="6"/>
      <c r="GM34" s="6"/>
      <c r="GN34" s="6"/>
      <c r="GO34" s="6"/>
      <c r="GP34" s="6"/>
      <c r="GQ34" s="6"/>
      <c r="GR34" s="6"/>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12"/>
      <c r="KK34" s="5"/>
      <c r="KL34" s="5"/>
      <c r="KM34" s="5"/>
      <c r="KN34" s="5"/>
      <c r="KO34" s="5"/>
      <c r="KP34" s="5"/>
      <c r="KQ34" s="5"/>
      <c r="KR34" s="5"/>
      <c r="KS34" s="5"/>
      <c r="KT34" s="5"/>
      <c r="KU34" s="5"/>
      <c r="KV34" s="5"/>
      <c r="KW34" s="5"/>
      <c r="KX34" s="5"/>
      <c r="KY34" s="5"/>
      <c r="KZ34" s="5"/>
      <c r="LA34" s="5"/>
      <c r="LB34" s="12"/>
      <c r="LC34" s="5"/>
      <c r="LD34" s="5"/>
      <c r="LE34" s="5"/>
      <c r="LF34" s="5"/>
      <c r="LG34" s="5"/>
      <c r="LH34" s="5"/>
      <c r="LI34" s="5"/>
      <c r="LJ34" s="5"/>
      <c r="LK34" s="5"/>
      <c r="LL34" s="5"/>
      <c r="LM34" s="5"/>
      <c r="LN34" s="12"/>
      <c r="LO34" s="5"/>
      <c r="LP34" s="5"/>
      <c r="LQ34" s="5"/>
      <c r="LR34" s="5"/>
      <c r="LS34" s="5"/>
      <c r="LT34" s="5"/>
      <c r="LU34" s="5"/>
      <c r="LV34" s="5"/>
      <c r="LW34" s="5"/>
      <c r="LX34" s="5"/>
      <c r="LY34" s="5"/>
      <c r="LZ34" s="12"/>
      <c r="MA34" s="5"/>
      <c r="MB34" s="5"/>
      <c r="MC34" s="5"/>
      <c r="MD34" s="5"/>
      <c r="ME34" s="5"/>
      <c r="MF34" s="5"/>
      <c r="MG34" s="5"/>
      <c r="MH34" s="5"/>
      <c r="MI34" s="5"/>
      <c r="MJ34" s="4"/>
      <c r="MK34" s="4"/>
      <c r="ML34" s="6"/>
      <c r="MM34" s="6"/>
      <c r="MN34" s="6"/>
      <c r="MO34" s="6"/>
      <c r="MP34" s="7"/>
      <c r="MQ34" s="7"/>
      <c r="MR34" s="7"/>
      <c r="MS34" s="7"/>
      <c r="MT34" s="7"/>
      <c r="MU34" s="7"/>
      <c r="MV34" s="7"/>
      <c r="MW34" s="7"/>
      <c r="MX34" s="7"/>
      <c r="MY34" s="7"/>
      <c r="MZ34" s="7"/>
      <c r="NA34" s="7"/>
      <c r="NB34" s="7"/>
      <c r="NC34" s="7"/>
      <c r="ND34" s="7"/>
      <c r="NE34" s="7"/>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row>
    <row r="35" spans="1:1012" x14ac:dyDescent="0.25">
      <c r="A35" s="1" t="s">
        <v>6524</v>
      </c>
      <c r="B35" s="1" t="s">
        <v>6526</v>
      </c>
      <c r="C35"/>
      <c r="D35" s="12" t="s">
        <v>6538</v>
      </c>
      <c r="E35" s="5" t="s">
        <v>6178</v>
      </c>
      <c r="F35" s="5"/>
      <c r="G35" s="5"/>
      <c r="H35" s="5"/>
      <c r="I35" s="5"/>
      <c r="J35" s="5"/>
      <c r="K35" s="5"/>
      <c r="L35" s="5"/>
      <c r="M35" s="5"/>
      <c r="N35" s="5"/>
      <c r="O35" s="5"/>
      <c r="P35" s="5"/>
      <c r="Q35" s="5"/>
      <c r="R35" s="5"/>
      <c r="S35" s="5"/>
      <c r="T35" s="5"/>
      <c r="U35" s="5"/>
      <c r="V35" s="5"/>
      <c r="W35" s="5"/>
      <c r="X35" s="5"/>
      <c r="Y35" s="5"/>
      <c r="Z35" s="5"/>
      <c r="AA35" s="5"/>
      <c r="AB35" s="12"/>
      <c r="AC35" s="5"/>
      <c r="AD35" s="5"/>
      <c r="AE35" s="5"/>
      <c r="AF35" s="5"/>
      <c r="AG35" s="5"/>
      <c r="AH35" s="12"/>
      <c r="AI35" s="5"/>
      <c r="AJ35" s="5"/>
      <c r="AK35" s="5"/>
      <c r="AL35" s="5"/>
      <c r="AM35" s="5"/>
      <c r="AP35" s="1" t="s">
        <v>6178</v>
      </c>
      <c r="AR35" t="s">
        <v>6215</v>
      </c>
      <c r="AT35" s="1" t="s">
        <v>6493</v>
      </c>
      <c r="AV35" s="1" t="s">
        <v>6217</v>
      </c>
      <c r="BC35" s="1" t="s">
        <v>6215</v>
      </c>
      <c r="BD35" s="5" t="s">
        <v>2037</v>
      </c>
      <c r="BE35" s="5"/>
      <c r="BF35" s="5"/>
      <c r="BG35" s="5"/>
      <c r="BH35" s="5"/>
      <c r="BI35" s="5"/>
      <c r="BJ35" s="5"/>
      <c r="BK35" s="6">
        <v>10</v>
      </c>
      <c r="BL35" s="2"/>
      <c r="BM35" s="2"/>
      <c r="BN35" s="2"/>
      <c r="BO35" s="2"/>
      <c r="BP35" s="3"/>
      <c r="BQ35" s="3"/>
      <c r="BR35" s="7"/>
      <c r="BS35" s="4"/>
      <c r="BT35" s="4"/>
      <c r="BU35" s="4"/>
      <c r="BV35" s="4"/>
      <c r="BW35" s="4"/>
      <c r="BX35" s="4"/>
      <c r="BY35" s="4"/>
      <c r="BZ35" s="4"/>
      <c r="CA35" s="4"/>
      <c r="CB35" s="4"/>
      <c r="CC35" s="4"/>
      <c r="CD35" s="4"/>
      <c r="CE35" s="4"/>
      <c r="CF35" s="4"/>
      <c r="CG35" s="4"/>
      <c r="CH35" s="4"/>
      <c r="CI35" s="7" t="s">
        <v>6530</v>
      </c>
      <c r="CJ35" s="7" t="s">
        <v>6178</v>
      </c>
      <c r="CK35" s="6"/>
      <c r="CL35" s="2" t="s">
        <v>1530</v>
      </c>
      <c r="CM35" s="2"/>
      <c r="CN35" s="2"/>
      <c r="CO35" s="2"/>
      <c r="CP35" s="2" t="s">
        <v>6531</v>
      </c>
      <c r="CQ35" s="2"/>
      <c r="CR35" s="2"/>
      <c r="CS35" s="2"/>
      <c r="CT35" s="3"/>
      <c r="CU35" s="3"/>
      <c r="CV35" s="4"/>
      <c r="CW35" s="4"/>
      <c r="CX35" s="4"/>
      <c r="CY35" s="4"/>
      <c r="CZ35" s="4"/>
      <c r="DA35" s="4"/>
      <c r="DB35" s="4"/>
      <c r="DC35" s="4"/>
      <c r="DD35" s="4"/>
      <c r="DE35" s="4"/>
      <c r="DF35" s="4"/>
      <c r="DG35" s="4"/>
      <c r="DH35" s="4"/>
      <c r="DI35" s="4"/>
      <c r="DJ35" s="6"/>
      <c r="DK35" s="6"/>
      <c r="DL35" s="6"/>
      <c r="DM35" s="6"/>
      <c r="DN35" s="6"/>
      <c r="DO35" s="6"/>
      <c r="DP35" s="6"/>
      <c r="DQ35" s="3"/>
      <c r="DR35" s="5"/>
      <c r="DS35" s="5"/>
      <c r="DT35" s="5"/>
      <c r="DU35" s="5"/>
      <c r="DV35" s="5"/>
      <c r="DW35" s="7"/>
      <c r="DX35" s="7"/>
      <c r="DY35" s="3"/>
      <c r="DZ35" s="4"/>
      <c r="EA35" s="4"/>
      <c r="EB35" s="2"/>
      <c r="EC35" s="2"/>
      <c r="ED35" s="6"/>
      <c r="EE35" s="6"/>
      <c r="EF35" s="6"/>
      <c r="EG35" s="6"/>
      <c r="EH35" s="6"/>
      <c r="EI35" s="5"/>
      <c r="EJ35" s="5"/>
      <c r="EK35" s="5"/>
      <c r="EL35" s="5"/>
      <c r="EM35" s="5"/>
      <c r="EN35" s="3"/>
      <c r="EO35" s="3"/>
      <c r="EP35" s="3"/>
      <c r="EQ35" s="3"/>
      <c r="ER35" s="3"/>
      <c r="ES35" s="3"/>
      <c r="ET35" s="3"/>
      <c r="EU35" s="3"/>
      <c r="EV35" s="3"/>
      <c r="EW35" s="3"/>
      <c r="EX35" s="3"/>
      <c r="EY35" s="3"/>
      <c r="EZ35" s="3"/>
      <c r="FA35" s="3"/>
      <c r="FB35" s="3"/>
      <c r="FC35" s="3"/>
      <c r="FD35" s="3"/>
      <c r="FE35" s="4"/>
      <c r="FF35" s="4"/>
      <c r="FG35" s="4"/>
      <c r="FH35" s="4"/>
      <c r="FI35" s="4"/>
      <c r="FJ35" s="4"/>
      <c r="FK35" s="4"/>
      <c r="FL35" s="4"/>
      <c r="FM35" s="5"/>
      <c r="FN35" s="5"/>
      <c r="FO35" s="5"/>
      <c r="FP35" s="5"/>
      <c r="FQ35" s="5"/>
      <c r="FR35" s="5"/>
      <c r="FS35" s="5"/>
      <c r="FT35" s="5"/>
      <c r="FU35" s="5"/>
      <c r="FV35" s="5"/>
      <c r="FW35" s="5"/>
      <c r="FX35" s="5"/>
      <c r="FY35" s="5"/>
      <c r="FZ35" s="5"/>
      <c r="GA35" s="5"/>
      <c r="GB35" s="5"/>
      <c r="GC35" s="5"/>
      <c r="GD35" s="5"/>
      <c r="GE35" s="5"/>
      <c r="GF35" s="5"/>
      <c r="GG35" s="5"/>
      <c r="GH35" s="6"/>
      <c r="GI35" s="6"/>
      <c r="GJ35" s="6"/>
      <c r="GK35" s="6"/>
      <c r="GL35" s="6"/>
      <c r="GM35" s="6"/>
      <c r="GN35" s="6"/>
      <c r="GO35" s="6"/>
      <c r="GP35" s="6"/>
      <c r="GQ35" s="6"/>
      <c r="GR35" s="6"/>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12"/>
      <c r="KK35" s="5"/>
      <c r="KL35" s="5"/>
      <c r="KM35" s="5"/>
      <c r="KN35" s="5"/>
      <c r="KO35" s="5"/>
      <c r="KP35" s="5"/>
      <c r="KQ35" s="5"/>
      <c r="KR35" s="5"/>
      <c r="KS35" s="5"/>
      <c r="KT35" s="5"/>
      <c r="KU35" s="5"/>
      <c r="KV35" s="5"/>
      <c r="KW35" s="5"/>
      <c r="KX35" s="5"/>
      <c r="KY35" s="5"/>
      <c r="KZ35" s="5"/>
      <c r="LA35" s="5"/>
      <c r="LB35" s="12"/>
      <c r="LC35" s="5"/>
      <c r="LD35" s="5"/>
      <c r="LE35" s="5"/>
      <c r="LF35" s="5"/>
      <c r="LG35" s="5"/>
      <c r="LH35" s="5"/>
      <c r="LI35" s="5"/>
      <c r="LJ35" s="5"/>
      <c r="LK35" s="5"/>
      <c r="LL35" s="5"/>
      <c r="LM35" s="5"/>
      <c r="LN35" s="12"/>
      <c r="LO35" s="5"/>
      <c r="LP35" s="5"/>
      <c r="LQ35" s="5"/>
      <c r="LR35" s="5"/>
      <c r="LS35" s="5"/>
      <c r="LT35" s="5"/>
      <c r="LU35" s="5"/>
      <c r="LV35" s="5"/>
      <c r="LW35" s="5"/>
      <c r="LX35" s="5"/>
      <c r="LY35" s="5"/>
      <c r="LZ35" s="12"/>
      <c r="MA35" s="5"/>
      <c r="MB35" s="5"/>
      <c r="MC35" s="5"/>
      <c r="MD35" s="5"/>
      <c r="ME35" s="5"/>
      <c r="MF35" s="5"/>
      <c r="MG35" s="5"/>
      <c r="MH35" s="5"/>
      <c r="MI35" s="5"/>
      <c r="MJ35" s="4"/>
      <c r="MK35" s="4"/>
      <c r="ML35" s="6"/>
      <c r="MM35" s="6"/>
      <c r="MN35" s="6"/>
      <c r="MO35" s="6"/>
      <c r="MP35" s="7"/>
      <c r="MQ35" s="7"/>
      <c r="MR35" s="7"/>
      <c r="MS35" s="7"/>
      <c r="MT35" s="7"/>
      <c r="MU35" s="7"/>
      <c r="MV35" s="7"/>
      <c r="MW35" s="7"/>
      <c r="MX35" s="7"/>
      <c r="MY35" s="7"/>
      <c r="MZ35" s="7"/>
      <c r="NA35" s="7"/>
      <c r="NB35" s="7"/>
      <c r="NC35" s="7"/>
      <c r="ND35" s="7"/>
      <c r="NE35" s="7"/>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row>
    <row r="36" spans="1:1012" x14ac:dyDescent="0.25">
      <c r="A36" s="1" t="s">
        <v>6525</v>
      </c>
      <c r="B36" s="1" t="s">
        <v>6527</v>
      </c>
      <c r="C36"/>
      <c r="D36" s="12"/>
      <c r="E36" s="5"/>
      <c r="F36" s="5"/>
      <c r="G36" s="5"/>
      <c r="H36" s="5"/>
      <c r="I36" s="5"/>
      <c r="J36" s="5"/>
      <c r="K36" s="5"/>
      <c r="L36" s="5"/>
      <c r="M36" s="5"/>
      <c r="N36" s="5"/>
      <c r="O36" s="5"/>
      <c r="P36" s="5"/>
      <c r="Q36" s="5"/>
      <c r="R36" s="5"/>
      <c r="S36" s="5"/>
      <c r="T36" s="5"/>
      <c r="U36" s="5"/>
      <c r="V36" s="5"/>
      <c r="W36" s="5"/>
      <c r="X36" s="5"/>
      <c r="Y36" s="5"/>
      <c r="Z36" s="5"/>
      <c r="AA36" s="5"/>
      <c r="AB36" s="12"/>
      <c r="AC36" s="5"/>
      <c r="AD36" s="5"/>
      <c r="AE36" s="5"/>
      <c r="AF36" s="5"/>
      <c r="AG36" s="5"/>
      <c r="AH36" s="12"/>
      <c r="AI36" s="5"/>
      <c r="AJ36" s="5"/>
      <c r="AK36" s="5"/>
      <c r="AL36" s="5"/>
      <c r="AM36" s="5"/>
      <c r="AP36" s="1" t="s">
        <v>1850</v>
      </c>
      <c r="AR36" t="s">
        <v>6215</v>
      </c>
      <c r="AV36" s="1" t="s">
        <v>6217</v>
      </c>
      <c r="BC36" s="1" t="s">
        <v>6215</v>
      </c>
      <c r="BD36" s="5" t="s">
        <v>2037</v>
      </c>
      <c r="BE36" s="5"/>
      <c r="BF36" s="5"/>
      <c r="BG36" s="5"/>
      <c r="BH36" s="5"/>
      <c r="BI36" s="5"/>
      <c r="BJ36" s="5"/>
      <c r="BK36" s="6">
        <v>10</v>
      </c>
      <c r="BL36" s="2"/>
      <c r="BM36" s="2"/>
      <c r="BN36" s="2"/>
      <c r="BO36" s="2"/>
      <c r="BP36" s="3" t="s">
        <v>6175</v>
      </c>
      <c r="BQ36" s="3"/>
      <c r="BR36" s="7"/>
      <c r="BS36" s="4"/>
      <c r="BT36" s="4"/>
      <c r="BU36" s="4"/>
      <c r="BV36" s="4"/>
      <c r="BW36" s="4"/>
      <c r="BX36" s="4"/>
      <c r="BY36" s="4"/>
      <c r="BZ36" s="4"/>
      <c r="CA36" s="4"/>
      <c r="CB36" s="4"/>
      <c r="CC36" s="4"/>
      <c r="CD36" s="4"/>
      <c r="CE36" s="4"/>
      <c r="CF36" s="4"/>
      <c r="CG36" s="4"/>
      <c r="CH36" s="4"/>
      <c r="CI36" s="7" t="s">
        <v>6529</v>
      </c>
      <c r="CJ36" s="7" t="s">
        <v>6528</v>
      </c>
      <c r="CK36" s="6"/>
      <c r="CL36" s="2"/>
      <c r="CM36" s="2"/>
      <c r="CN36" s="2"/>
      <c r="CO36" s="2"/>
      <c r="CP36" s="2"/>
      <c r="CQ36" s="2"/>
      <c r="CR36" s="2"/>
      <c r="CS36" s="2"/>
      <c r="CT36" s="3"/>
      <c r="CU36" s="3"/>
      <c r="CV36" s="4"/>
      <c r="CW36" s="4"/>
      <c r="CX36" s="4"/>
      <c r="CY36" s="4"/>
      <c r="CZ36" s="4"/>
      <c r="DA36" s="4"/>
      <c r="DB36" s="4"/>
      <c r="DC36" s="4"/>
      <c r="DD36" s="4"/>
      <c r="DE36" s="4"/>
      <c r="DF36" s="4"/>
      <c r="DG36" s="4"/>
      <c r="DH36" s="4"/>
      <c r="DI36" s="4"/>
      <c r="DJ36" s="6"/>
      <c r="DK36" s="6"/>
      <c r="DL36" s="6"/>
      <c r="DM36" s="6"/>
      <c r="DN36" s="6"/>
      <c r="DO36" s="6"/>
      <c r="DP36" s="6"/>
      <c r="DQ36" s="3"/>
      <c r="DR36" s="5"/>
      <c r="DS36" s="5"/>
      <c r="DT36" s="5"/>
      <c r="DU36" s="5"/>
      <c r="DV36" s="5"/>
      <c r="DW36" s="7"/>
      <c r="DX36" s="7"/>
      <c r="DY36" s="3"/>
      <c r="DZ36" s="4"/>
      <c r="EA36" s="4"/>
      <c r="EB36" s="2"/>
      <c r="EC36" s="2"/>
      <c r="ED36" s="6"/>
      <c r="EE36" s="6"/>
      <c r="EF36" s="6"/>
      <c r="EG36" s="6"/>
      <c r="EH36" s="6"/>
      <c r="EI36" s="5"/>
      <c r="EJ36" s="5"/>
      <c r="EK36" s="5"/>
      <c r="EL36" s="5"/>
      <c r="EM36" s="5"/>
      <c r="EN36" s="3"/>
      <c r="EO36" s="3"/>
      <c r="EP36" s="3"/>
      <c r="EQ36" s="3"/>
      <c r="ER36" s="3"/>
      <c r="ES36" s="3"/>
      <c r="ET36" s="3"/>
      <c r="EU36" s="3"/>
      <c r="EV36" s="3"/>
      <c r="EW36" s="3"/>
      <c r="EX36" s="3"/>
      <c r="EY36" s="3"/>
      <c r="EZ36" s="3"/>
      <c r="FA36" s="3"/>
      <c r="FB36" s="3"/>
      <c r="FC36" s="3"/>
      <c r="FD36" s="3"/>
      <c r="FE36" s="4"/>
      <c r="FF36" s="4"/>
      <c r="FG36" s="4"/>
      <c r="FH36" s="4"/>
      <c r="FI36" s="4"/>
      <c r="FJ36" s="4"/>
      <c r="FK36" s="4"/>
      <c r="FL36" s="4"/>
      <c r="FM36" s="5"/>
      <c r="FN36" s="5"/>
      <c r="FO36" s="5"/>
      <c r="FP36" s="5"/>
      <c r="FQ36" s="5"/>
      <c r="FR36" s="5"/>
      <c r="FS36" s="5"/>
      <c r="FT36" s="5"/>
      <c r="FU36" s="5"/>
      <c r="FV36" s="5"/>
      <c r="FW36" s="5"/>
      <c r="FX36" s="5"/>
      <c r="FY36" s="5"/>
      <c r="FZ36" s="5"/>
      <c r="GA36" s="5"/>
      <c r="GB36" s="5"/>
      <c r="GC36" s="5"/>
      <c r="GD36" s="5"/>
      <c r="GE36" s="5"/>
      <c r="GF36" s="5"/>
      <c r="GG36" s="5"/>
      <c r="GH36" s="6"/>
      <c r="GI36" s="6"/>
      <c r="GJ36" s="6"/>
      <c r="GK36" s="6"/>
      <c r="GL36" s="6"/>
      <c r="GM36" s="6"/>
      <c r="GN36" s="6"/>
      <c r="GO36" s="6"/>
      <c r="GP36" s="6"/>
      <c r="GQ36" s="6"/>
      <c r="GR36" s="6"/>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12"/>
      <c r="KK36" s="5"/>
      <c r="KL36" s="5"/>
      <c r="KM36" s="5"/>
      <c r="KN36" s="5"/>
      <c r="KO36" s="5"/>
      <c r="KP36" s="5"/>
      <c r="KQ36" s="5"/>
      <c r="KR36" s="5"/>
      <c r="KS36" s="5"/>
      <c r="KT36" s="5"/>
      <c r="KU36" s="5"/>
      <c r="KV36" s="5"/>
      <c r="KW36" s="5"/>
      <c r="KX36" s="5"/>
      <c r="KY36" s="5"/>
      <c r="KZ36" s="5"/>
      <c r="LA36" s="5"/>
      <c r="LB36" s="12"/>
      <c r="LC36" s="5"/>
      <c r="LD36" s="5"/>
      <c r="LE36" s="5"/>
      <c r="LF36" s="5"/>
      <c r="LG36" s="5"/>
      <c r="LH36" s="5"/>
      <c r="LI36" s="5"/>
      <c r="LJ36" s="5"/>
      <c r="LK36" s="5"/>
      <c r="LL36" s="5"/>
      <c r="LM36" s="5"/>
      <c r="LN36" s="12"/>
      <c r="LO36" s="5"/>
      <c r="LP36" s="5"/>
      <c r="LQ36" s="5"/>
      <c r="LR36" s="5"/>
      <c r="LS36" s="5"/>
      <c r="LT36" s="5"/>
      <c r="LU36" s="5"/>
      <c r="LV36" s="5"/>
      <c r="LW36" s="5"/>
      <c r="LX36" s="5"/>
      <c r="LY36" s="5"/>
      <c r="LZ36" s="12"/>
      <c r="MA36" s="5"/>
      <c r="MB36" s="5"/>
      <c r="MC36" s="5"/>
      <c r="MD36" s="5"/>
      <c r="ME36" s="5"/>
      <c r="MF36" s="5"/>
      <c r="MG36" s="5"/>
      <c r="MH36" s="5"/>
      <c r="MI36" s="5"/>
      <c r="MJ36" s="4"/>
      <c r="MK36" s="4"/>
      <c r="ML36" s="6"/>
      <c r="MM36" s="6"/>
      <c r="MN36" s="6"/>
      <c r="MO36" s="6"/>
      <c r="MP36" s="7"/>
      <c r="MQ36" s="7"/>
      <c r="MR36" s="7"/>
      <c r="MS36" s="7"/>
      <c r="MT36" s="7"/>
      <c r="MU36" s="7"/>
      <c r="MV36" s="7"/>
      <c r="MW36" s="7"/>
      <c r="MX36" s="7"/>
      <c r="MY36" s="7"/>
      <c r="MZ36" s="7"/>
      <c r="NA36" s="7"/>
      <c r="NB36" s="7"/>
      <c r="NC36" s="7"/>
      <c r="ND36" s="7"/>
      <c r="NE36" s="7"/>
      <c r="NF36" s="2" t="s">
        <v>1917</v>
      </c>
      <c r="NG36" s="2"/>
      <c r="NH36" s="2" t="s">
        <v>1983</v>
      </c>
      <c r="NI36" s="2"/>
      <c r="NJ36" s="2" t="s">
        <v>2037</v>
      </c>
      <c r="NK36" s="2">
        <v>144000</v>
      </c>
      <c r="NL36" s="2" t="s">
        <v>6535</v>
      </c>
      <c r="NM36" s="2"/>
      <c r="NN36" s="2"/>
      <c r="NO36" s="2"/>
      <c r="NP36" s="2"/>
      <c r="NQ36" s="2"/>
      <c r="NR36" s="2"/>
      <c r="NS36" s="2"/>
      <c r="NT36" s="2"/>
      <c r="NU36" s="2" t="s">
        <v>4563</v>
      </c>
      <c r="NV36" s="2" t="s">
        <v>6532</v>
      </c>
      <c r="NW36" s="2"/>
      <c r="NX36" s="2"/>
      <c r="NY36" s="2"/>
      <c r="NZ36" s="2" t="s">
        <v>6533</v>
      </c>
      <c r="OA36" s="2"/>
      <c r="OB36" s="2" t="b">
        <v>1</v>
      </c>
      <c r="OC36" s="2" t="s">
        <v>6534</v>
      </c>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row>
    <row r="37" spans="1:1012" x14ac:dyDescent="0.25">
      <c r="A37" t="s">
        <v>6218</v>
      </c>
      <c r="B37" s="1" t="s">
        <v>2729</v>
      </c>
      <c r="C37"/>
      <c r="D37" s="12" t="s">
        <v>2730</v>
      </c>
      <c r="E37" s="5" t="s">
        <v>2731</v>
      </c>
      <c r="F37" s="5"/>
      <c r="G37" s="5"/>
      <c r="H37" s="5"/>
      <c r="I37" s="5"/>
      <c r="J37" s="5"/>
      <c r="K37" s="5"/>
      <c r="L37" s="5"/>
      <c r="M37" s="5"/>
      <c r="N37" s="5"/>
      <c r="O37" s="5"/>
      <c r="P37" s="5"/>
      <c r="Q37" s="5"/>
      <c r="R37" s="5"/>
      <c r="S37" s="5"/>
      <c r="T37" s="5"/>
      <c r="U37" s="5"/>
      <c r="V37" s="5"/>
      <c r="W37" s="5"/>
      <c r="X37" s="5"/>
      <c r="Y37" s="5"/>
      <c r="Z37" s="5"/>
      <c r="AA37" s="5"/>
      <c r="AB37" s="12"/>
      <c r="AC37" s="5"/>
      <c r="AD37" s="5"/>
      <c r="AE37" s="5"/>
      <c r="AF37" s="5"/>
      <c r="AG37" s="5"/>
      <c r="AH37" s="12"/>
      <c r="AI37" s="5"/>
      <c r="AJ37" s="5"/>
      <c r="AK37" s="5"/>
      <c r="AL37" s="5"/>
      <c r="AM37" s="5"/>
      <c r="AV37" s="1" t="s">
        <v>6219</v>
      </c>
      <c r="BD37" s="5" t="s">
        <v>2037</v>
      </c>
      <c r="BE37" s="5"/>
      <c r="BF37" s="5"/>
      <c r="BG37" s="5"/>
      <c r="BH37" s="5"/>
      <c r="BI37" s="5"/>
      <c r="BJ37" s="5"/>
      <c r="BK37" s="6">
        <v>10</v>
      </c>
      <c r="BL37" s="2"/>
      <c r="BM37" s="2"/>
      <c r="BN37" s="2"/>
      <c r="BO37" s="2"/>
      <c r="BP37" s="3" t="s">
        <v>2685</v>
      </c>
      <c r="BQ37" s="3"/>
      <c r="BR37" s="7"/>
      <c r="BS37" s="4"/>
      <c r="BT37" s="4"/>
      <c r="BU37" s="4"/>
      <c r="BV37" s="4"/>
      <c r="BW37" s="4"/>
      <c r="BX37" s="4"/>
      <c r="BY37" s="4"/>
      <c r="BZ37" s="4"/>
      <c r="CA37" s="4"/>
      <c r="CB37" s="4"/>
      <c r="CC37" s="4"/>
      <c r="CD37" s="4"/>
      <c r="CE37" s="4"/>
      <c r="CF37" s="4"/>
      <c r="CG37" s="4"/>
      <c r="CH37" s="4"/>
      <c r="CI37" s="7"/>
      <c r="CJ37" s="7"/>
      <c r="CK37" s="6"/>
      <c r="CL37" s="2"/>
      <c r="CM37" s="2"/>
      <c r="CN37" s="2"/>
      <c r="CO37" s="2"/>
      <c r="CP37" s="2"/>
      <c r="CQ37" s="2"/>
      <c r="CR37" s="2"/>
      <c r="CS37" s="2"/>
      <c r="CT37" s="3"/>
      <c r="CU37" s="3"/>
      <c r="CV37" s="4"/>
      <c r="CW37" s="4"/>
      <c r="CX37" s="4"/>
      <c r="CY37" s="4"/>
      <c r="CZ37" s="4"/>
      <c r="DA37" s="4"/>
      <c r="DB37" s="4"/>
      <c r="DC37" s="4"/>
      <c r="DD37" s="4"/>
      <c r="DE37" s="4"/>
      <c r="DF37" s="4"/>
      <c r="DG37" s="4"/>
      <c r="DH37" s="4"/>
      <c r="DI37" s="4"/>
      <c r="DJ37" s="6"/>
      <c r="DK37" s="6"/>
      <c r="DL37" s="6"/>
      <c r="DM37" s="6"/>
      <c r="DN37" s="6"/>
      <c r="DO37" s="6"/>
      <c r="DP37" s="6"/>
      <c r="DQ37" s="3"/>
      <c r="DR37" s="5"/>
      <c r="DS37" s="5"/>
      <c r="DT37" s="5"/>
      <c r="DU37" s="5"/>
      <c r="DV37" s="5"/>
      <c r="DW37" s="7"/>
      <c r="DX37" s="7"/>
      <c r="DY37" s="3"/>
      <c r="DZ37" s="4"/>
      <c r="EA37" s="4"/>
      <c r="EB37" s="2"/>
      <c r="EC37" s="2"/>
      <c r="ED37" s="6"/>
      <c r="EE37" s="6"/>
      <c r="EF37" s="6"/>
      <c r="EG37" s="6"/>
      <c r="EH37" s="6"/>
      <c r="EI37" s="5"/>
      <c r="EJ37" s="5"/>
      <c r="EK37" s="5"/>
      <c r="EL37" s="5"/>
      <c r="EM37" s="5"/>
      <c r="EN37" s="3"/>
      <c r="EO37" s="3"/>
      <c r="EP37" s="3"/>
      <c r="EQ37" s="3"/>
      <c r="ER37" s="3"/>
      <c r="ES37" s="3"/>
      <c r="ET37" s="3"/>
      <c r="EU37" s="3"/>
      <c r="EV37" s="3"/>
      <c r="EW37" s="3"/>
      <c r="EX37" s="3"/>
      <c r="EY37" s="3"/>
      <c r="EZ37" s="3"/>
      <c r="FA37" s="3"/>
      <c r="FB37" s="3"/>
      <c r="FC37" s="3"/>
      <c r="FD37" s="3"/>
      <c r="FE37" s="4"/>
      <c r="FF37" s="4"/>
      <c r="FG37" s="4"/>
      <c r="FH37" s="4"/>
      <c r="FI37" s="4"/>
      <c r="FJ37" s="4"/>
      <c r="FK37" s="4"/>
      <c r="FL37" s="4"/>
      <c r="FM37" s="5"/>
      <c r="FN37" s="5"/>
      <c r="FO37" s="5"/>
      <c r="FP37" s="5"/>
      <c r="FQ37" s="5"/>
      <c r="FR37" s="5"/>
      <c r="FS37" s="5"/>
      <c r="FT37" s="5"/>
      <c r="FU37" s="5"/>
      <c r="FV37" s="5"/>
      <c r="FW37" s="5"/>
      <c r="FX37" s="5"/>
      <c r="FY37" s="5"/>
      <c r="FZ37" s="5"/>
      <c r="GA37" s="5"/>
      <c r="GB37" s="5"/>
      <c r="GC37" s="5"/>
      <c r="GD37" s="5"/>
      <c r="GE37" s="5"/>
      <c r="GF37" s="5"/>
      <c r="GG37" s="5"/>
      <c r="GH37" s="6"/>
      <c r="GI37" s="6"/>
      <c r="GJ37" s="6"/>
      <c r="GK37" s="6"/>
      <c r="GL37" s="6"/>
      <c r="GM37" s="6"/>
      <c r="GN37" s="6"/>
      <c r="GO37" s="6"/>
      <c r="GP37" s="6"/>
      <c r="GQ37" s="6"/>
      <c r="GR37" s="6"/>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12"/>
      <c r="KK37" s="5"/>
      <c r="KL37" s="5"/>
      <c r="KM37" s="5"/>
      <c r="KN37" s="5"/>
      <c r="KO37" s="5"/>
      <c r="KP37" s="5"/>
      <c r="KQ37" s="5"/>
      <c r="KR37" s="5"/>
      <c r="KS37" s="5"/>
      <c r="KT37" s="5"/>
      <c r="KU37" s="5"/>
      <c r="KV37" s="5"/>
      <c r="KW37" s="5"/>
      <c r="KX37" s="5"/>
      <c r="KY37" s="5"/>
      <c r="KZ37" s="5"/>
      <c r="LA37" s="5"/>
      <c r="LB37" s="12"/>
      <c r="LC37" s="5"/>
      <c r="LD37" s="5"/>
      <c r="LE37" s="5"/>
      <c r="LF37" s="5"/>
      <c r="LG37" s="5"/>
      <c r="LH37" s="5"/>
      <c r="LI37" s="5"/>
      <c r="LJ37" s="5"/>
      <c r="LK37" s="5"/>
      <c r="LL37" s="5"/>
      <c r="LM37" s="5"/>
      <c r="LN37" s="12"/>
      <c r="LO37" s="5"/>
      <c r="LP37" s="5"/>
      <c r="LQ37" s="5"/>
      <c r="LR37" s="5"/>
      <c r="LS37" s="5"/>
      <c r="LT37" s="5"/>
      <c r="LU37" s="5"/>
      <c r="LV37" s="5"/>
      <c r="LW37" s="5"/>
      <c r="LX37" s="5"/>
      <c r="LY37" s="5"/>
      <c r="LZ37" s="12"/>
      <c r="MA37" s="5"/>
      <c r="MB37" s="5"/>
      <c r="MC37" s="5"/>
      <c r="MD37" s="5"/>
      <c r="ME37" s="5"/>
      <c r="MF37" s="5"/>
      <c r="MG37" s="5"/>
      <c r="MH37" s="5"/>
      <c r="MI37" s="5"/>
      <c r="MJ37" s="4"/>
      <c r="MK37" s="4"/>
      <c r="ML37" s="6"/>
      <c r="MM37" s="6"/>
      <c r="MN37" s="6"/>
      <c r="MO37" s="6"/>
      <c r="MP37" s="7"/>
      <c r="MQ37" s="7"/>
      <c r="MR37" s="7"/>
      <c r="MS37" s="7"/>
      <c r="MT37" s="7"/>
      <c r="MU37" s="7"/>
      <c r="MV37" s="7"/>
      <c r="MW37" s="7"/>
      <c r="MX37" s="7"/>
      <c r="MY37" s="7"/>
      <c r="MZ37" s="7"/>
      <c r="NA37" s="7"/>
      <c r="NB37" s="7"/>
      <c r="NC37" s="7"/>
      <c r="ND37" s="7"/>
      <c r="NE37" s="7"/>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row>
    <row r="38" spans="1:1012" x14ac:dyDescent="0.25">
      <c r="A38" t="s">
        <v>6220</v>
      </c>
      <c r="B38" s="1" t="s">
        <v>6609</v>
      </c>
      <c r="C38"/>
      <c r="D38" s="12" t="s">
        <v>6539</v>
      </c>
      <c r="E38" s="5" t="s">
        <v>6178</v>
      </c>
      <c r="F38" s="5" t="s">
        <v>6540</v>
      </c>
      <c r="G38" s="5"/>
      <c r="H38" s="5" t="s">
        <v>6541</v>
      </c>
      <c r="I38" s="5"/>
      <c r="J38" s="5" t="s">
        <v>611</v>
      </c>
      <c r="K38" s="5"/>
      <c r="L38" s="5"/>
      <c r="M38" s="5" t="s">
        <v>6542</v>
      </c>
      <c r="N38" s="5"/>
      <c r="O38" s="5" t="s">
        <v>6543</v>
      </c>
      <c r="P38" s="5"/>
      <c r="Q38" s="5" t="s">
        <v>6544</v>
      </c>
      <c r="R38" s="5"/>
      <c r="S38" s="5" t="s">
        <v>795</v>
      </c>
      <c r="T38" s="5"/>
      <c r="U38" s="5" t="s">
        <v>6545</v>
      </c>
      <c r="V38" s="5"/>
      <c r="W38" s="5" t="s">
        <v>1530</v>
      </c>
      <c r="X38" s="5"/>
      <c r="Y38" s="5" t="s">
        <v>6546</v>
      </c>
      <c r="Z38" s="5"/>
      <c r="AA38" s="5">
        <v>4</v>
      </c>
      <c r="AB38" s="12"/>
      <c r="AC38" s="5"/>
      <c r="AD38" s="5"/>
      <c r="AE38" s="5"/>
      <c r="AF38" s="5"/>
      <c r="AG38" s="5"/>
      <c r="AH38" s="12"/>
      <c r="AI38" s="5"/>
      <c r="AJ38" s="5"/>
      <c r="AK38" s="5"/>
      <c r="AL38" s="5"/>
      <c r="AM38" s="5"/>
      <c r="AV38" s="1" t="s">
        <v>6308</v>
      </c>
      <c r="BD38" s="5" t="s">
        <v>2037</v>
      </c>
      <c r="BE38" s="5"/>
      <c r="BF38" s="5"/>
      <c r="BG38" s="5"/>
      <c r="BH38" s="5"/>
      <c r="BI38" s="5"/>
      <c r="BJ38" s="5"/>
      <c r="BK38" s="6">
        <v>12</v>
      </c>
      <c r="BL38" s="2"/>
      <c r="BM38" s="2"/>
      <c r="BN38" s="2"/>
      <c r="BO38" s="2"/>
      <c r="BP38" s="3" t="s">
        <v>6207</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4"/>
      <c r="CW38" s="4"/>
      <c r="CX38" s="4"/>
      <c r="CY38" s="4"/>
      <c r="CZ38" s="4"/>
      <c r="DA38" s="4"/>
      <c r="DB38" s="4"/>
      <c r="DC38" s="4"/>
      <c r="DD38" s="4"/>
      <c r="DE38" s="4"/>
      <c r="DF38" s="4"/>
      <c r="DG38" s="4"/>
      <c r="DH38" s="4"/>
      <c r="DI38" s="4"/>
      <c r="DJ38" s="6"/>
      <c r="DK38" s="6"/>
      <c r="DL38" s="6"/>
      <c r="DM38" s="6"/>
      <c r="DN38" s="6"/>
      <c r="DO38" s="6"/>
      <c r="DP38" s="6"/>
      <c r="DQ38" s="3"/>
      <c r="DR38" s="5"/>
      <c r="DS38" s="5"/>
      <c r="DT38" s="5"/>
      <c r="DU38" s="5"/>
      <c r="DV38" s="5"/>
      <c r="DW38" s="7"/>
      <c r="DX38" s="7"/>
      <c r="DY38" s="3"/>
      <c r="DZ38" s="4"/>
      <c r="EA38" s="4"/>
      <c r="EB38" s="2"/>
      <c r="EC38" s="2"/>
      <c r="ED38" s="6"/>
      <c r="EE38" s="6"/>
      <c r="EF38" s="6"/>
      <c r="EG38" s="6"/>
      <c r="EH38" s="6"/>
      <c r="EI38" s="5"/>
      <c r="EJ38" s="5"/>
      <c r="EK38" s="5"/>
      <c r="EL38" s="5"/>
      <c r="EM38" s="5"/>
      <c r="EN38" s="3"/>
      <c r="EO38" s="3"/>
      <c r="EP38" s="3"/>
      <c r="EQ38" s="3"/>
      <c r="ER38" s="3"/>
      <c r="ES38" s="3"/>
      <c r="ET38" s="3"/>
      <c r="EU38" s="3"/>
      <c r="EV38" s="3"/>
      <c r="EW38" s="3"/>
      <c r="EX38" s="3"/>
      <c r="EY38" s="3"/>
      <c r="EZ38" s="3"/>
      <c r="FA38" s="3"/>
      <c r="FB38" s="3"/>
      <c r="FC38" s="3"/>
      <c r="FD38" s="3"/>
      <c r="FE38" s="4"/>
      <c r="FF38" s="4"/>
      <c r="FG38" s="4"/>
      <c r="FH38" s="4"/>
      <c r="FI38" s="4"/>
      <c r="FJ38" s="4"/>
      <c r="FK38" s="4"/>
      <c r="FL38" s="4"/>
      <c r="FM38" s="5"/>
      <c r="FN38" s="5"/>
      <c r="FO38" s="5"/>
      <c r="FP38" s="5"/>
      <c r="FQ38" s="5"/>
      <c r="FR38" s="5"/>
      <c r="FS38" s="5"/>
      <c r="FT38" s="5"/>
      <c r="FU38" s="5"/>
      <c r="FV38" s="5"/>
      <c r="FW38" s="5"/>
      <c r="FX38" s="5"/>
      <c r="FY38" s="5"/>
      <c r="FZ38" s="5"/>
      <c r="GA38" s="5"/>
      <c r="GB38" s="5"/>
      <c r="GC38" s="5"/>
      <c r="GD38" s="5"/>
      <c r="GE38" s="5"/>
      <c r="GF38" s="5"/>
      <c r="GG38" s="5"/>
      <c r="GH38" s="6"/>
      <c r="GI38" s="6"/>
      <c r="GJ38" s="6"/>
      <c r="GK38" s="6"/>
      <c r="GL38" s="6"/>
      <c r="GM38" s="6"/>
      <c r="GN38" s="6"/>
      <c r="GO38" s="6"/>
      <c r="GP38" s="6"/>
      <c r="GQ38" s="6"/>
      <c r="GR38" s="6"/>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12"/>
      <c r="KK38" s="5"/>
      <c r="KL38" s="5"/>
      <c r="KM38" s="5"/>
      <c r="KN38" s="5"/>
      <c r="KO38" s="5"/>
      <c r="KP38" s="5"/>
      <c r="KQ38" s="5"/>
      <c r="KR38" s="5"/>
      <c r="KS38" s="5"/>
      <c r="KT38" s="5"/>
      <c r="KU38" s="5"/>
      <c r="KV38" s="5"/>
      <c r="KW38" s="5"/>
      <c r="KX38" s="5"/>
      <c r="KY38" s="5"/>
      <c r="KZ38" s="5"/>
      <c r="LA38" s="5"/>
      <c r="LB38" s="12"/>
      <c r="LC38" s="5"/>
      <c r="LD38" s="5"/>
      <c r="LE38" s="5"/>
      <c r="LF38" s="5"/>
      <c r="LG38" s="5"/>
      <c r="LH38" s="5"/>
      <c r="LI38" s="5"/>
      <c r="LJ38" s="5"/>
      <c r="LK38" s="5"/>
      <c r="LL38" s="5"/>
      <c r="LM38" s="5"/>
      <c r="LN38" s="12"/>
      <c r="LO38" s="5"/>
      <c r="LP38" s="5"/>
      <c r="LQ38" s="5"/>
      <c r="LR38" s="5"/>
      <c r="LS38" s="5"/>
      <c r="LT38" s="5"/>
      <c r="LU38" s="5"/>
      <c r="LV38" s="5"/>
      <c r="LW38" s="5"/>
      <c r="LX38" s="5"/>
      <c r="LY38" s="5"/>
      <c r="LZ38" s="12"/>
      <c r="MA38" s="5"/>
      <c r="MB38" s="5"/>
      <c r="MC38" s="5"/>
      <c r="MD38" s="5"/>
      <c r="ME38" s="5"/>
      <c r="MF38" s="5"/>
      <c r="MG38" s="5"/>
      <c r="MH38" s="5"/>
      <c r="MI38" s="5"/>
      <c r="MJ38" s="4"/>
      <c r="MK38" s="4"/>
      <c r="ML38" s="6"/>
      <c r="MM38" s="6"/>
      <c r="MN38" s="6"/>
      <c r="MO38" s="6"/>
      <c r="MP38" s="7"/>
      <c r="MQ38" s="7"/>
      <c r="MR38" s="7"/>
      <c r="MS38" s="7"/>
      <c r="MT38" s="7"/>
      <c r="MU38" s="7"/>
      <c r="MV38" s="7"/>
      <c r="MW38" s="7"/>
      <c r="MX38" s="7"/>
      <c r="MY38" s="7"/>
      <c r="MZ38" s="7"/>
      <c r="NA38" s="7"/>
      <c r="NB38" s="7"/>
      <c r="NC38" s="7"/>
      <c r="ND38" s="7"/>
      <c r="NE38" s="7"/>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row>
    <row r="39" spans="1:1012" x14ac:dyDescent="0.25">
      <c r="A39" t="s">
        <v>6221</v>
      </c>
      <c r="B39" s="1" t="s">
        <v>6547</v>
      </c>
      <c r="C39"/>
      <c r="D39" s="12"/>
      <c r="E39" s="5"/>
      <c r="F39" s="5"/>
      <c r="G39" s="5"/>
      <c r="H39" s="5"/>
      <c r="I39" s="5"/>
      <c r="J39" s="5"/>
      <c r="K39" s="5"/>
      <c r="L39" s="5"/>
      <c r="M39" s="5"/>
      <c r="N39" s="5"/>
      <c r="O39" s="5"/>
      <c r="P39" s="5"/>
      <c r="Q39" s="5"/>
      <c r="R39" s="5"/>
      <c r="S39" s="5"/>
      <c r="T39" s="5"/>
      <c r="U39" s="5"/>
      <c r="V39" s="5"/>
      <c r="W39" s="5"/>
      <c r="X39" s="5"/>
      <c r="Y39" s="5"/>
      <c r="Z39" s="5"/>
      <c r="AA39" s="5"/>
      <c r="AB39" s="12"/>
      <c r="AC39" s="5"/>
      <c r="AD39" s="5"/>
      <c r="AE39" s="5"/>
      <c r="AF39" s="5"/>
      <c r="AG39" s="5"/>
      <c r="AH39" s="12"/>
      <c r="AI39" s="5"/>
      <c r="AJ39" s="5"/>
      <c r="AK39" s="5"/>
      <c r="AL39" s="5"/>
      <c r="AM39" s="5"/>
      <c r="AV39" s="1" t="s">
        <v>6222</v>
      </c>
      <c r="BD39" s="5" t="s">
        <v>2037</v>
      </c>
      <c r="BE39" s="5"/>
      <c r="BF39" s="5"/>
      <c r="BG39" s="5"/>
      <c r="BH39" s="5"/>
      <c r="BI39" s="5"/>
      <c r="BJ39" s="5"/>
      <c r="BK39" s="6">
        <v>12</v>
      </c>
      <c r="BL39" s="2"/>
      <c r="BM39" s="2"/>
      <c r="BN39" s="2"/>
      <c r="BO39" s="2"/>
      <c r="BP39" s="3" t="s">
        <v>6196</v>
      </c>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4"/>
      <c r="CW39" s="4"/>
      <c r="CX39" s="4"/>
      <c r="CY39" s="4"/>
      <c r="CZ39" s="4"/>
      <c r="DA39" s="4"/>
      <c r="DB39" s="4"/>
      <c r="DC39" s="4"/>
      <c r="DD39" s="4"/>
      <c r="DE39" s="4"/>
      <c r="DF39" s="4"/>
      <c r="DG39" s="4"/>
      <c r="DH39" s="4"/>
      <c r="DI39" s="4"/>
      <c r="DJ39" s="6"/>
      <c r="DK39" s="6"/>
      <c r="DL39" s="6"/>
      <c r="DM39" s="6"/>
      <c r="DN39" s="6"/>
      <c r="DO39" s="6"/>
      <c r="DP39" s="6"/>
      <c r="DQ39" s="3"/>
      <c r="DR39" s="5"/>
      <c r="DS39" s="5"/>
      <c r="DT39" s="5"/>
      <c r="DU39" s="5"/>
      <c r="DV39" s="5"/>
      <c r="DW39" s="7"/>
      <c r="DX39" s="7"/>
      <c r="DY39" s="3"/>
      <c r="DZ39" s="4"/>
      <c r="EA39" s="4"/>
      <c r="EB39" s="2" t="s">
        <v>6221</v>
      </c>
      <c r="EC39" s="2" t="s">
        <v>6548</v>
      </c>
      <c r="ED39" s="6"/>
      <c r="EE39" s="6"/>
      <c r="EF39" s="6"/>
      <c r="EG39" s="6"/>
      <c r="EH39" s="6"/>
      <c r="EI39" s="5"/>
      <c r="EJ39" s="5"/>
      <c r="EK39" s="5"/>
      <c r="EL39" s="5"/>
      <c r="EM39" s="5"/>
      <c r="EN39" s="3"/>
      <c r="EO39" s="3"/>
      <c r="EP39" s="3"/>
      <c r="EQ39" s="3"/>
      <c r="ER39" s="3"/>
      <c r="ES39" s="3"/>
      <c r="ET39" s="3"/>
      <c r="EU39" s="3"/>
      <c r="EV39" s="3"/>
      <c r="EW39" s="3"/>
      <c r="EX39" s="3"/>
      <c r="EY39" s="3"/>
      <c r="EZ39" s="3"/>
      <c r="FA39" s="3"/>
      <c r="FB39" s="3"/>
      <c r="FC39" s="3"/>
      <c r="FD39" s="3"/>
      <c r="FE39" s="4"/>
      <c r="FF39" s="4"/>
      <c r="FG39" s="4"/>
      <c r="FH39" s="4"/>
      <c r="FI39" s="4"/>
      <c r="FJ39" s="4"/>
      <c r="FK39" s="4"/>
      <c r="FL39" s="4"/>
      <c r="FM39" s="5"/>
      <c r="FN39" s="5"/>
      <c r="FO39" s="5"/>
      <c r="FP39" s="5"/>
      <c r="FQ39" s="5"/>
      <c r="FR39" s="5"/>
      <c r="FS39" s="5"/>
      <c r="FT39" s="5"/>
      <c r="FU39" s="5"/>
      <c r="FV39" s="5"/>
      <c r="FW39" s="5"/>
      <c r="FX39" s="5"/>
      <c r="FY39" s="5"/>
      <c r="FZ39" s="5"/>
      <c r="GA39" s="5"/>
      <c r="GB39" s="5"/>
      <c r="GC39" s="5"/>
      <c r="GD39" s="5"/>
      <c r="GE39" s="5"/>
      <c r="GF39" s="5"/>
      <c r="GG39" s="5"/>
      <c r="GH39" s="6"/>
      <c r="GI39" s="6"/>
      <c r="GJ39" s="6"/>
      <c r="GK39" s="6"/>
      <c r="GL39" s="6"/>
      <c r="GM39" s="6"/>
      <c r="GN39" s="6"/>
      <c r="GO39" s="6"/>
      <c r="GP39" s="6"/>
      <c r="GQ39" s="6"/>
      <c r="GR39" s="6"/>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12"/>
      <c r="KK39" s="5"/>
      <c r="KL39" s="5"/>
      <c r="KM39" s="5"/>
      <c r="KN39" s="5"/>
      <c r="KO39" s="5"/>
      <c r="KP39" s="5"/>
      <c r="KQ39" s="5"/>
      <c r="KR39" s="5"/>
      <c r="KS39" s="5"/>
      <c r="KT39" s="5"/>
      <c r="KU39" s="5"/>
      <c r="KV39" s="5"/>
      <c r="KW39" s="5"/>
      <c r="KX39" s="5"/>
      <c r="KY39" s="5"/>
      <c r="KZ39" s="5"/>
      <c r="LA39" s="5"/>
      <c r="LB39" s="12"/>
      <c r="LC39" s="5"/>
      <c r="LD39" s="5"/>
      <c r="LE39" s="5"/>
      <c r="LF39" s="5"/>
      <c r="LG39" s="5"/>
      <c r="LH39" s="5"/>
      <c r="LI39" s="5"/>
      <c r="LJ39" s="5"/>
      <c r="LK39" s="5"/>
      <c r="LL39" s="5"/>
      <c r="LM39" s="5"/>
      <c r="LN39" s="12"/>
      <c r="LO39" s="5"/>
      <c r="LP39" s="5"/>
      <c r="LQ39" s="5"/>
      <c r="LR39" s="5"/>
      <c r="LS39" s="5"/>
      <c r="LT39" s="5"/>
      <c r="LU39" s="5"/>
      <c r="LV39" s="5"/>
      <c r="LW39" s="5"/>
      <c r="LX39" s="5"/>
      <c r="LY39" s="5"/>
      <c r="LZ39" s="12"/>
      <c r="MA39" s="5"/>
      <c r="MB39" s="5"/>
      <c r="MC39" s="5"/>
      <c r="MD39" s="5"/>
      <c r="ME39" s="5"/>
      <c r="MF39" s="5"/>
      <c r="MG39" s="5"/>
      <c r="MH39" s="5"/>
      <c r="MI39" s="5"/>
      <c r="MJ39" s="4"/>
      <c r="MK39" s="4"/>
      <c r="ML39" s="6"/>
      <c r="MM39" s="6"/>
      <c r="MN39" s="6"/>
      <c r="MO39" s="6"/>
      <c r="MP39" s="7"/>
      <c r="MQ39" s="7"/>
      <c r="MR39" s="7"/>
      <c r="MS39" s="7"/>
      <c r="MT39" s="7"/>
      <c r="MU39" s="7"/>
      <c r="MV39" s="7"/>
      <c r="MW39" s="7"/>
      <c r="MX39" s="7"/>
      <c r="MY39" s="7"/>
      <c r="MZ39" s="7"/>
      <c r="NA39" s="7"/>
      <c r="NB39" s="7"/>
      <c r="NC39" s="7"/>
      <c r="ND39" s="7"/>
      <c r="NE39" s="7"/>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row>
    <row r="40" spans="1:1012" x14ac:dyDescent="0.25">
      <c r="A40" t="s">
        <v>6223</v>
      </c>
      <c r="B40" s="1" t="s">
        <v>6224</v>
      </c>
      <c r="C40"/>
      <c r="D40" s="12"/>
      <c r="E40" s="5"/>
      <c r="F40" s="5"/>
      <c r="G40" s="5"/>
      <c r="H40" s="5"/>
      <c r="I40" s="5"/>
      <c r="J40" s="5"/>
      <c r="K40" s="5"/>
      <c r="L40" s="5"/>
      <c r="M40" s="5"/>
      <c r="N40" s="5"/>
      <c r="O40" s="5"/>
      <c r="P40" s="5"/>
      <c r="Q40" s="5"/>
      <c r="R40" s="5"/>
      <c r="S40" s="5"/>
      <c r="T40" s="5"/>
      <c r="U40" s="5"/>
      <c r="V40" s="5"/>
      <c r="W40" s="5"/>
      <c r="X40" s="5"/>
      <c r="Y40" s="5"/>
      <c r="Z40" s="5"/>
      <c r="AA40" s="5"/>
      <c r="AB40" s="12"/>
      <c r="AC40" s="5"/>
      <c r="AD40" s="5"/>
      <c r="AE40" s="5"/>
      <c r="AF40" s="5"/>
      <c r="AG40" s="5"/>
      <c r="AH40" s="12"/>
      <c r="AI40" s="5"/>
      <c r="AJ40" s="5"/>
      <c r="AK40" s="5"/>
      <c r="AL40" s="5"/>
      <c r="AM40" s="5"/>
      <c r="AV40" s="1" t="s">
        <v>6224</v>
      </c>
      <c r="AW40" s="1" t="s">
        <v>3451</v>
      </c>
      <c r="BD40" s="5" t="s">
        <v>2037</v>
      </c>
      <c r="BE40" s="5" t="s">
        <v>6301</v>
      </c>
      <c r="BF40" s="5" t="s">
        <v>690</v>
      </c>
      <c r="BG40" s="5"/>
      <c r="BH40" s="5"/>
      <c r="BI40" s="5"/>
      <c r="BJ40" s="5"/>
      <c r="BK40" s="6">
        <v>12</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4"/>
      <c r="CW40" s="4"/>
      <c r="CX40" s="4"/>
      <c r="CY40" s="4"/>
      <c r="CZ40" s="4"/>
      <c r="DA40" s="4"/>
      <c r="DB40" s="4"/>
      <c r="DC40" s="4"/>
      <c r="DD40" s="4"/>
      <c r="DE40" s="4"/>
      <c r="DF40" s="4"/>
      <c r="DG40" s="4"/>
      <c r="DH40" s="4"/>
      <c r="DI40" s="4"/>
      <c r="DJ40" s="6"/>
      <c r="DK40" s="6"/>
      <c r="DL40" s="6"/>
      <c r="DM40" s="6"/>
      <c r="DN40" s="6"/>
      <c r="DO40" s="6"/>
      <c r="DP40" s="6"/>
      <c r="DQ40" s="3"/>
      <c r="DR40" s="5" t="s">
        <v>6223</v>
      </c>
      <c r="DS40" s="5"/>
      <c r="DT40" s="5"/>
      <c r="DU40" s="5"/>
      <c r="DV40" s="5"/>
      <c r="DW40" s="7"/>
      <c r="DX40" s="7"/>
      <c r="DY40" s="3"/>
      <c r="DZ40" s="4"/>
      <c r="EA40" s="4"/>
      <c r="EB40" s="2"/>
      <c r="EC40" s="2"/>
      <c r="ED40" s="6"/>
      <c r="EE40" s="6"/>
      <c r="EF40" s="6"/>
      <c r="EG40" s="6"/>
      <c r="EH40" s="6"/>
      <c r="EI40" s="5"/>
      <c r="EJ40" s="5"/>
      <c r="EK40" s="5"/>
      <c r="EL40" s="5"/>
      <c r="EM40" s="5"/>
      <c r="EN40" s="3"/>
      <c r="EO40" s="3"/>
      <c r="EP40" s="3"/>
      <c r="EQ40" s="3"/>
      <c r="ER40" s="3"/>
      <c r="ES40" s="3"/>
      <c r="ET40" s="3"/>
      <c r="EU40" s="3"/>
      <c r="EV40" s="3"/>
      <c r="EW40" s="3"/>
      <c r="EX40" s="3"/>
      <c r="EY40" s="3"/>
      <c r="EZ40" s="3"/>
      <c r="FA40" s="3"/>
      <c r="FB40" s="3"/>
      <c r="FC40" s="3"/>
      <c r="FD40" s="3"/>
      <c r="FE40" s="4"/>
      <c r="FF40" s="4"/>
      <c r="FG40" s="4"/>
      <c r="FH40" s="4"/>
      <c r="FI40" s="4"/>
      <c r="FJ40" s="4"/>
      <c r="FK40" s="4"/>
      <c r="FL40" s="4"/>
      <c r="FM40" s="5"/>
      <c r="FN40" s="5"/>
      <c r="FO40" s="5"/>
      <c r="FP40" s="5"/>
      <c r="FQ40" s="5"/>
      <c r="FR40" s="5"/>
      <c r="FS40" s="5"/>
      <c r="FT40" s="5"/>
      <c r="FU40" s="5"/>
      <c r="FV40" s="5"/>
      <c r="FW40" s="5"/>
      <c r="FX40" s="5"/>
      <c r="FY40" s="5"/>
      <c r="FZ40" s="5"/>
      <c r="GA40" s="5"/>
      <c r="GB40" s="5"/>
      <c r="GC40" s="5"/>
      <c r="GD40" s="5"/>
      <c r="GE40" s="5"/>
      <c r="GF40" s="5"/>
      <c r="GG40" s="5"/>
      <c r="GH40" s="6"/>
      <c r="GI40" s="6"/>
      <c r="GJ40" s="6"/>
      <c r="GK40" s="6"/>
      <c r="GL40" s="6"/>
      <c r="GM40" s="6"/>
      <c r="GN40" s="6"/>
      <c r="GO40" s="6"/>
      <c r="GP40" s="6"/>
      <c r="GQ40" s="6"/>
      <c r="GR40" s="6"/>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12"/>
      <c r="KK40" s="5"/>
      <c r="KL40" s="5"/>
      <c r="KM40" s="5"/>
      <c r="KN40" s="5"/>
      <c r="KO40" s="5"/>
      <c r="KP40" s="5"/>
      <c r="KQ40" s="5"/>
      <c r="KR40" s="5"/>
      <c r="KS40" s="5"/>
      <c r="KT40" s="5"/>
      <c r="KU40" s="5"/>
      <c r="KV40" s="5"/>
      <c r="KW40" s="5"/>
      <c r="KX40" s="5"/>
      <c r="KY40" s="5"/>
      <c r="KZ40" s="5"/>
      <c r="LA40" s="5"/>
      <c r="LB40" s="12"/>
      <c r="LC40" s="5"/>
      <c r="LD40" s="5"/>
      <c r="LE40" s="5"/>
      <c r="LF40" s="5"/>
      <c r="LG40" s="5"/>
      <c r="LH40" s="5"/>
      <c r="LI40" s="5"/>
      <c r="LJ40" s="5"/>
      <c r="LK40" s="5"/>
      <c r="LL40" s="5"/>
      <c r="LM40" s="5"/>
      <c r="LN40" s="12"/>
      <c r="LO40" s="5"/>
      <c r="LP40" s="5"/>
      <c r="LQ40" s="5"/>
      <c r="LR40" s="5"/>
      <c r="LS40" s="5"/>
      <c r="LT40" s="5"/>
      <c r="LU40" s="5"/>
      <c r="LV40" s="5"/>
      <c r="LW40" s="5"/>
      <c r="LX40" s="5"/>
      <c r="LY40" s="5"/>
      <c r="LZ40" s="12"/>
      <c r="MA40" s="5"/>
      <c r="MB40" s="5"/>
      <c r="MC40" s="5"/>
      <c r="MD40" s="5"/>
      <c r="ME40" s="5"/>
      <c r="MF40" s="5"/>
      <c r="MG40" s="5"/>
      <c r="MH40" s="5"/>
      <c r="MI40" s="5"/>
      <c r="MJ40" s="4"/>
      <c r="MK40" s="4"/>
      <c r="ML40" s="6"/>
      <c r="MM40" s="6"/>
      <c r="MN40" s="6"/>
      <c r="MO40" s="6"/>
      <c r="MP40" s="7"/>
      <c r="MQ40" s="7"/>
      <c r="MR40" s="7"/>
      <c r="MS40" s="7"/>
      <c r="MT40" s="7"/>
      <c r="MU40" s="7"/>
      <c r="MV40" s="7"/>
      <c r="MW40" s="7"/>
      <c r="MX40" s="7"/>
      <c r="MY40" s="7"/>
      <c r="MZ40" s="7"/>
      <c r="NA40" s="7"/>
      <c r="NB40" s="7"/>
      <c r="NC40" s="7"/>
      <c r="ND40" s="7"/>
      <c r="NE40" s="7"/>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row>
    <row r="41" spans="1:1012" x14ac:dyDescent="0.25">
      <c r="A41" t="s">
        <v>6225</v>
      </c>
      <c r="B41" s="1" t="s">
        <v>6549</v>
      </c>
      <c r="C41"/>
      <c r="D41" s="12" t="s">
        <v>1204</v>
      </c>
      <c r="E41" s="5" t="s">
        <v>540</v>
      </c>
      <c r="F41" s="5"/>
      <c r="G41" s="5"/>
      <c r="H41" s="5"/>
      <c r="I41" s="5"/>
      <c r="J41" s="5"/>
      <c r="K41" s="5"/>
      <c r="L41" s="5"/>
      <c r="M41" s="5"/>
      <c r="N41" s="5"/>
      <c r="O41" s="5"/>
      <c r="P41" s="5"/>
      <c r="Q41" s="5"/>
      <c r="R41" s="5"/>
      <c r="S41" s="5"/>
      <c r="T41" s="5"/>
      <c r="U41" s="5"/>
      <c r="V41" s="5"/>
      <c r="W41" s="5"/>
      <c r="X41" s="5"/>
      <c r="Y41" s="5"/>
      <c r="Z41" s="5"/>
      <c r="AA41" s="5"/>
      <c r="AB41" s="12"/>
      <c r="AC41" s="5"/>
      <c r="AD41" s="5"/>
      <c r="AE41" s="5"/>
      <c r="AF41" s="5"/>
      <c r="AG41" s="5"/>
      <c r="AH41" s="12"/>
      <c r="AI41" s="5"/>
      <c r="AJ41" s="5"/>
      <c r="AK41" s="5"/>
      <c r="AL41" s="5"/>
      <c r="AM41" s="5"/>
      <c r="AV41" s="1" t="s">
        <v>6226</v>
      </c>
      <c r="BD41" s="5" t="s">
        <v>2037</v>
      </c>
      <c r="BE41" s="5"/>
      <c r="BF41" s="5"/>
      <c r="BG41" s="5"/>
      <c r="BH41" s="5"/>
      <c r="BI41" s="5"/>
      <c r="BJ41" s="5"/>
      <c r="BK41" s="6">
        <v>12</v>
      </c>
      <c r="BL41" s="2"/>
      <c r="BM41" s="2"/>
      <c r="BN41" s="2"/>
      <c r="BO41" s="2"/>
      <c r="BP41" s="3"/>
      <c r="BQ41" s="3"/>
      <c r="BR41" s="7"/>
      <c r="BS41" s="4"/>
      <c r="BT41" s="4"/>
      <c r="BU41" s="4"/>
      <c r="BV41" s="4"/>
      <c r="BW41" s="4"/>
      <c r="BX41" s="4"/>
      <c r="BY41" s="4"/>
      <c r="BZ41" s="4"/>
      <c r="CA41" s="4"/>
      <c r="CB41" s="4"/>
      <c r="CC41" s="4"/>
      <c r="CD41" s="4"/>
      <c r="CE41" s="4"/>
      <c r="CF41" s="4"/>
      <c r="CG41" s="4"/>
      <c r="CH41" s="4"/>
      <c r="CI41" s="7"/>
      <c r="CJ41" s="7"/>
      <c r="CK41" s="6"/>
      <c r="CL41" s="2" t="s">
        <v>5423</v>
      </c>
      <c r="CM41" s="2">
        <v>2</v>
      </c>
      <c r="CN41" s="2"/>
      <c r="CO41" s="2"/>
      <c r="CP41" s="2"/>
      <c r="CQ41" s="2"/>
      <c r="CR41" s="2"/>
      <c r="CS41" s="2"/>
      <c r="CT41" s="3"/>
      <c r="CU41" s="3"/>
      <c r="CV41" s="4"/>
      <c r="CW41" s="4"/>
      <c r="CX41" s="4"/>
      <c r="CY41" s="4"/>
      <c r="CZ41" s="4"/>
      <c r="DA41" s="4"/>
      <c r="DB41" s="4"/>
      <c r="DC41" s="4"/>
      <c r="DD41" s="4"/>
      <c r="DE41" s="4"/>
      <c r="DF41" s="4"/>
      <c r="DG41" s="4"/>
      <c r="DH41" s="4"/>
      <c r="DI41" s="4"/>
      <c r="DJ41" s="6"/>
      <c r="DK41" s="6"/>
      <c r="DL41" s="6"/>
      <c r="DM41" s="6"/>
      <c r="DN41" s="6"/>
      <c r="DO41" s="6"/>
      <c r="DP41" s="6"/>
      <c r="DQ41" s="3"/>
      <c r="DR41" s="5"/>
      <c r="DS41" s="5"/>
      <c r="DT41" s="5"/>
      <c r="DU41" s="5"/>
      <c r="DV41" s="5"/>
      <c r="DW41" s="7"/>
      <c r="DX41" s="7"/>
      <c r="DY41" s="3"/>
      <c r="DZ41" s="4"/>
      <c r="EA41" s="4"/>
      <c r="EB41" s="2"/>
      <c r="EC41" s="2"/>
      <c r="ED41" s="6"/>
      <c r="EE41" s="6"/>
      <c r="EF41" s="6"/>
      <c r="EG41" s="6"/>
      <c r="EH41" s="6"/>
      <c r="EI41" s="5"/>
      <c r="EJ41" s="5"/>
      <c r="EK41" s="5"/>
      <c r="EL41" s="5"/>
      <c r="EM41" s="5"/>
      <c r="EN41" s="3"/>
      <c r="EO41" s="3"/>
      <c r="EP41" s="3"/>
      <c r="EQ41" s="3"/>
      <c r="ER41" s="3"/>
      <c r="ES41" s="3"/>
      <c r="ET41" s="3"/>
      <c r="EU41" s="3"/>
      <c r="EV41" s="3"/>
      <c r="EW41" s="3"/>
      <c r="EX41" s="3"/>
      <c r="EY41" s="3"/>
      <c r="EZ41" s="3"/>
      <c r="FA41" s="3"/>
      <c r="FB41" s="3"/>
      <c r="FC41" s="3"/>
      <c r="FD41" s="3"/>
      <c r="FE41" s="4"/>
      <c r="FF41" s="4"/>
      <c r="FG41" s="4"/>
      <c r="FH41" s="4"/>
      <c r="FI41" s="4"/>
      <c r="FJ41" s="4"/>
      <c r="FK41" s="4"/>
      <c r="FL41" s="4"/>
      <c r="FM41" s="5"/>
      <c r="FN41" s="5"/>
      <c r="FO41" s="5"/>
      <c r="FP41" s="5"/>
      <c r="FQ41" s="5"/>
      <c r="FR41" s="5"/>
      <c r="FS41" s="5"/>
      <c r="FT41" s="5"/>
      <c r="FU41" s="5"/>
      <c r="FV41" s="5"/>
      <c r="FW41" s="5"/>
      <c r="FX41" s="5"/>
      <c r="FY41" s="5"/>
      <c r="FZ41" s="5"/>
      <c r="GA41" s="5"/>
      <c r="GB41" s="5"/>
      <c r="GC41" s="5"/>
      <c r="GD41" s="5"/>
      <c r="GE41" s="5"/>
      <c r="GF41" s="5"/>
      <c r="GG41" s="5"/>
      <c r="GH41" s="6"/>
      <c r="GI41" s="6"/>
      <c r="GJ41" s="6"/>
      <c r="GK41" s="6"/>
      <c r="GL41" s="6"/>
      <c r="GM41" s="6"/>
      <c r="GN41" s="6"/>
      <c r="GO41" s="6"/>
      <c r="GP41" s="6"/>
      <c r="GQ41" s="6"/>
      <c r="GR41" s="6"/>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12"/>
      <c r="KK41" s="5"/>
      <c r="KL41" s="5"/>
      <c r="KM41" s="5"/>
      <c r="KN41" s="5"/>
      <c r="KO41" s="5"/>
      <c r="KP41" s="5"/>
      <c r="KQ41" s="5"/>
      <c r="KR41" s="5"/>
      <c r="KS41" s="5"/>
      <c r="KT41" s="5"/>
      <c r="KU41" s="5"/>
      <c r="KV41" s="5"/>
      <c r="KW41" s="5"/>
      <c r="KX41" s="5"/>
      <c r="KY41" s="5"/>
      <c r="KZ41" s="5"/>
      <c r="LA41" s="5"/>
      <c r="LB41" s="12"/>
      <c r="LC41" s="5"/>
      <c r="LD41" s="5"/>
      <c r="LE41" s="5"/>
      <c r="LF41" s="5"/>
      <c r="LG41" s="5"/>
      <c r="LH41" s="5"/>
      <c r="LI41" s="5"/>
      <c r="LJ41" s="5"/>
      <c r="LK41" s="5"/>
      <c r="LL41" s="5"/>
      <c r="LM41" s="5"/>
      <c r="LN41" s="12"/>
      <c r="LO41" s="5"/>
      <c r="LP41" s="5"/>
      <c r="LQ41" s="5"/>
      <c r="LR41" s="5"/>
      <c r="LS41" s="5"/>
      <c r="LT41" s="5"/>
      <c r="LU41" s="5"/>
      <c r="LV41" s="5"/>
      <c r="LW41" s="5"/>
      <c r="LX41" s="5"/>
      <c r="LY41" s="5"/>
      <c r="LZ41" s="12"/>
      <c r="MA41" s="5"/>
      <c r="MB41" s="5"/>
      <c r="MC41" s="5"/>
      <c r="MD41" s="5"/>
      <c r="ME41" s="5"/>
      <c r="MF41" s="5"/>
      <c r="MG41" s="5"/>
      <c r="MH41" s="5"/>
      <c r="MI41" s="5"/>
      <c r="MJ41" s="4"/>
      <c r="MK41" s="4"/>
      <c r="ML41" s="6"/>
      <c r="MM41" s="6"/>
      <c r="MN41" s="6"/>
      <c r="MO41" s="6"/>
      <c r="MP41" s="7"/>
      <c r="MQ41" s="7"/>
      <c r="MR41" s="7"/>
      <c r="MS41" s="7"/>
      <c r="MT41" s="7"/>
      <c r="MU41" s="7"/>
      <c r="MV41" s="7"/>
      <c r="MW41" s="7"/>
      <c r="MX41" s="7"/>
      <c r="MY41" s="7"/>
      <c r="MZ41" s="7"/>
      <c r="NA41" s="7"/>
      <c r="NB41" s="7"/>
      <c r="NC41" s="7"/>
      <c r="ND41" s="7"/>
      <c r="NE41" s="7"/>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row>
    <row r="42" spans="1:1012" x14ac:dyDescent="0.25">
      <c r="A42" t="s">
        <v>6227</v>
      </c>
      <c r="B42" s="1" t="s">
        <v>6550</v>
      </c>
      <c r="C42"/>
      <c r="D42" s="12"/>
      <c r="E42" s="5"/>
      <c r="F42" s="5"/>
      <c r="G42" s="5"/>
      <c r="H42" s="5"/>
      <c r="I42" s="5"/>
      <c r="J42" s="5"/>
      <c r="K42" s="5"/>
      <c r="L42" s="5"/>
      <c r="M42" s="5"/>
      <c r="N42" s="5"/>
      <c r="O42" s="5"/>
      <c r="P42" s="5"/>
      <c r="Q42" s="5"/>
      <c r="R42" s="5"/>
      <c r="S42" s="5"/>
      <c r="T42" s="5"/>
      <c r="U42" s="5"/>
      <c r="V42" s="5"/>
      <c r="W42" s="5"/>
      <c r="X42" s="5"/>
      <c r="Y42" s="5"/>
      <c r="Z42" s="5"/>
      <c r="AA42" s="5"/>
      <c r="AB42" s="12"/>
      <c r="AC42" s="5"/>
      <c r="AD42" s="5"/>
      <c r="AE42" s="5"/>
      <c r="AF42" s="5"/>
      <c r="AG42" s="5"/>
      <c r="AH42" s="12"/>
      <c r="AI42" s="5"/>
      <c r="AJ42" s="5"/>
      <c r="AK42" s="5"/>
      <c r="AL42" s="5"/>
      <c r="AM42" s="5"/>
      <c r="AV42" s="1" t="s">
        <v>6228</v>
      </c>
      <c r="BD42" s="5" t="s">
        <v>2037</v>
      </c>
      <c r="BE42" s="5"/>
      <c r="BF42" s="5"/>
      <c r="BG42" s="5"/>
      <c r="BH42" s="5"/>
      <c r="BI42" s="5"/>
      <c r="BJ42" s="5"/>
      <c r="BK42" s="6">
        <v>12</v>
      </c>
      <c r="BL42" s="2"/>
      <c r="BM42" s="2"/>
      <c r="BN42" s="2"/>
      <c r="BO42" s="2"/>
      <c r="BP42" s="3" t="s">
        <v>6181</v>
      </c>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4"/>
      <c r="CW42" s="4"/>
      <c r="CX42" s="4"/>
      <c r="CY42" s="4"/>
      <c r="CZ42" s="4"/>
      <c r="DA42" s="4"/>
      <c r="DB42" s="4"/>
      <c r="DC42" s="4"/>
      <c r="DD42" s="4"/>
      <c r="DE42" s="4"/>
      <c r="DF42" s="4"/>
      <c r="DG42" s="4"/>
      <c r="DH42" s="4"/>
      <c r="DI42" s="4"/>
      <c r="DJ42" s="6"/>
      <c r="DK42" s="6"/>
      <c r="DL42" s="6"/>
      <c r="DM42" s="6"/>
      <c r="DN42" s="6"/>
      <c r="DO42" s="6"/>
      <c r="DP42" s="6"/>
      <c r="DQ42" s="3"/>
      <c r="DR42" s="5"/>
      <c r="DS42" s="5"/>
      <c r="DT42" s="5"/>
      <c r="DU42" s="5"/>
      <c r="DV42" s="5"/>
      <c r="DW42" s="7"/>
      <c r="DX42" s="7"/>
      <c r="DY42" s="3"/>
      <c r="DZ42" s="4"/>
      <c r="EA42" s="4"/>
      <c r="EB42" s="2"/>
      <c r="EC42" s="2"/>
      <c r="ED42" s="6"/>
      <c r="EE42" s="6"/>
      <c r="EF42" s="6"/>
      <c r="EG42" s="6"/>
      <c r="EH42" s="6"/>
      <c r="EI42" s="5"/>
      <c r="EJ42" s="5"/>
      <c r="EK42" s="5"/>
      <c r="EL42" s="5"/>
      <c r="EM42" s="5"/>
      <c r="EN42" s="3"/>
      <c r="EO42" s="3"/>
      <c r="EP42" s="3"/>
      <c r="EQ42" s="3"/>
      <c r="ER42" s="3"/>
      <c r="ES42" s="3"/>
      <c r="ET42" s="3"/>
      <c r="EU42" s="3"/>
      <c r="EV42" s="3"/>
      <c r="EW42" s="3"/>
      <c r="EX42" s="3"/>
      <c r="EY42" s="3"/>
      <c r="EZ42" s="3"/>
      <c r="FA42" s="3"/>
      <c r="FB42" s="3"/>
      <c r="FC42" s="3"/>
      <c r="FD42" s="3"/>
      <c r="FE42" s="4"/>
      <c r="FF42" s="4"/>
      <c r="FG42" s="4"/>
      <c r="FH42" s="4"/>
      <c r="FI42" s="4"/>
      <c r="FJ42" s="4"/>
      <c r="FK42" s="4"/>
      <c r="FL42" s="4"/>
      <c r="FM42" s="5"/>
      <c r="FN42" s="5"/>
      <c r="FO42" s="5"/>
      <c r="FP42" s="5"/>
      <c r="FQ42" s="5"/>
      <c r="FR42" s="5"/>
      <c r="FS42" s="5"/>
      <c r="FT42" s="5"/>
      <c r="FU42" s="5"/>
      <c r="FV42" s="5"/>
      <c r="FW42" s="5"/>
      <c r="FX42" s="5"/>
      <c r="FY42" s="5"/>
      <c r="FZ42" s="5"/>
      <c r="GA42" s="5"/>
      <c r="GB42" s="5"/>
      <c r="GC42" s="5"/>
      <c r="GD42" s="5"/>
      <c r="GE42" s="5"/>
      <c r="GF42" s="5"/>
      <c r="GG42" s="5"/>
      <c r="GH42" s="6"/>
      <c r="GI42" s="6"/>
      <c r="GJ42" s="6"/>
      <c r="GK42" s="6"/>
      <c r="GL42" s="6"/>
      <c r="GM42" s="6"/>
      <c r="GN42" s="6"/>
      <c r="GO42" s="6"/>
      <c r="GP42" s="6"/>
      <c r="GQ42" s="6"/>
      <c r="GR42" s="6"/>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12"/>
      <c r="KK42" s="5"/>
      <c r="KL42" s="5"/>
      <c r="KM42" s="5"/>
      <c r="KN42" s="5"/>
      <c r="KO42" s="5"/>
      <c r="KP42" s="5"/>
      <c r="KQ42" s="5"/>
      <c r="KR42" s="5"/>
      <c r="KS42" s="5"/>
      <c r="KT42" s="5"/>
      <c r="KU42" s="5"/>
      <c r="KV42" s="5"/>
      <c r="KW42" s="5"/>
      <c r="KX42" s="5"/>
      <c r="KY42" s="5"/>
      <c r="KZ42" s="5"/>
      <c r="LA42" s="5"/>
      <c r="LB42" s="12"/>
      <c r="LC42" s="5"/>
      <c r="LD42" s="5"/>
      <c r="LE42" s="5"/>
      <c r="LF42" s="5"/>
      <c r="LG42" s="5"/>
      <c r="LH42" s="5"/>
      <c r="LI42" s="5"/>
      <c r="LJ42" s="5"/>
      <c r="LK42" s="5"/>
      <c r="LL42" s="5"/>
      <c r="LM42" s="5"/>
      <c r="LN42" s="12"/>
      <c r="LO42" s="5"/>
      <c r="LP42" s="5"/>
      <c r="LQ42" s="5"/>
      <c r="LR42" s="5"/>
      <c r="LS42" s="5"/>
      <c r="LT42" s="5"/>
      <c r="LU42" s="5"/>
      <c r="LV42" s="5"/>
      <c r="LW42" s="5"/>
      <c r="LX42" s="5"/>
      <c r="LY42" s="5"/>
      <c r="LZ42" s="12"/>
      <c r="MA42" s="5"/>
      <c r="MB42" s="5"/>
      <c r="MC42" s="5"/>
      <c r="MD42" s="5"/>
      <c r="ME42" s="5"/>
      <c r="MF42" s="5"/>
      <c r="MG42" s="5"/>
      <c r="MH42" s="5"/>
      <c r="MI42" s="5"/>
      <c r="MJ42" s="4"/>
      <c r="MK42" s="4"/>
      <c r="ML42" s="6"/>
      <c r="MM42" s="6"/>
      <c r="MN42" s="6"/>
      <c r="MO42" s="6"/>
      <c r="MP42" s="7"/>
      <c r="MQ42" s="7"/>
      <c r="MR42" s="7"/>
      <c r="MS42" s="7"/>
      <c r="MT42" s="7"/>
      <c r="MU42" s="7"/>
      <c r="MV42" s="7"/>
      <c r="MW42" s="7"/>
      <c r="MX42" s="7"/>
      <c r="MY42" s="7"/>
      <c r="MZ42" s="7"/>
      <c r="NA42" s="7"/>
      <c r="NB42" s="7"/>
      <c r="NC42" s="7"/>
      <c r="ND42" s="7"/>
      <c r="NE42" s="7"/>
      <c r="NF42" s="2" t="s">
        <v>1917</v>
      </c>
      <c r="NG42" s="2"/>
      <c r="NH42" s="2" t="s">
        <v>540</v>
      </c>
      <c r="NI42" s="2"/>
      <c r="NJ42" s="2" t="s">
        <v>2037</v>
      </c>
      <c r="NK42" s="2"/>
      <c r="NL42" s="2"/>
      <c r="NM42" s="2"/>
      <c r="NN42" s="2"/>
      <c r="NO42" s="2"/>
      <c r="NP42" s="2"/>
      <c r="NQ42" s="2"/>
      <c r="NR42" s="2"/>
      <c r="NS42" s="2"/>
      <c r="NT42" s="2"/>
      <c r="NU42" s="2"/>
      <c r="NV42" s="2" t="s">
        <v>6552</v>
      </c>
      <c r="NW42" s="2"/>
      <c r="NX42" s="2">
        <v>-1</v>
      </c>
      <c r="NY42" s="2"/>
      <c r="NZ42" s="2" t="s">
        <v>6551</v>
      </c>
      <c r="OA42" s="2"/>
      <c r="OB42" s="2" t="b">
        <v>1</v>
      </c>
      <c r="OC42" s="2" t="s">
        <v>6227</v>
      </c>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row>
    <row r="43" spans="1:1012" x14ac:dyDescent="0.25">
      <c r="A43" t="s">
        <v>6229</v>
      </c>
      <c r="B43" s="1" t="s">
        <v>6553</v>
      </c>
      <c r="C43" t="s">
        <v>6554</v>
      </c>
      <c r="D43" s="12"/>
      <c r="E43" s="5"/>
      <c r="F43" s="5"/>
      <c r="G43" s="5"/>
      <c r="H43" s="5"/>
      <c r="I43" s="5"/>
      <c r="J43" s="5"/>
      <c r="K43" s="5"/>
      <c r="L43" s="5"/>
      <c r="M43" s="5"/>
      <c r="N43" s="5"/>
      <c r="O43" s="5"/>
      <c r="P43" s="5"/>
      <c r="Q43" s="5"/>
      <c r="R43" s="5"/>
      <c r="S43" s="5"/>
      <c r="T43" s="5"/>
      <c r="U43" s="5"/>
      <c r="V43" s="5"/>
      <c r="W43" s="5"/>
      <c r="X43" s="5"/>
      <c r="Y43" s="5"/>
      <c r="Z43" s="5"/>
      <c r="AA43" s="5"/>
      <c r="AB43" s="12"/>
      <c r="AC43" s="5"/>
      <c r="AD43" s="5"/>
      <c r="AE43" s="5"/>
      <c r="AF43" s="5"/>
      <c r="AG43" s="5"/>
      <c r="AH43" s="12"/>
      <c r="AI43" s="5"/>
      <c r="AJ43" s="5"/>
      <c r="AK43" s="5"/>
      <c r="AL43" s="5"/>
      <c r="AM43" s="5"/>
      <c r="AV43" s="1" t="s">
        <v>6231</v>
      </c>
      <c r="BA43" s="1">
        <v>3</v>
      </c>
      <c r="BD43" s="5" t="s">
        <v>2037</v>
      </c>
      <c r="BE43" s="5"/>
      <c r="BF43" s="5"/>
      <c r="BG43" s="5"/>
      <c r="BH43" s="5"/>
      <c r="BI43" s="5"/>
      <c r="BJ43" s="5"/>
      <c r="BK43" s="6">
        <v>14</v>
      </c>
      <c r="BL43" s="2"/>
      <c r="BM43" s="2"/>
      <c r="BN43" s="2"/>
      <c r="BO43" s="2"/>
      <c r="BP43" s="3" t="s">
        <v>6230</v>
      </c>
      <c r="BQ43" s="3"/>
      <c r="BR43" s="7"/>
      <c r="BS43" s="4"/>
      <c r="BT43" s="4"/>
      <c r="BU43" s="4"/>
      <c r="BV43" s="4"/>
      <c r="BW43" s="4"/>
      <c r="BX43" s="4"/>
      <c r="BY43" s="4"/>
      <c r="BZ43" s="4"/>
      <c r="CA43" s="4"/>
      <c r="CB43" s="4"/>
      <c r="CC43" s="4"/>
      <c r="CD43" s="4"/>
      <c r="CE43" s="4"/>
      <c r="CF43" s="4"/>
      <c r="CG43" s="4"/>
      <c r="CH43" s="4"/>
      <c r="CI43" s="7"/>
      <c r="CJ43" s="7"/>
      <c r="CK43" s="6"/>
      <c r="CL43" s="2" t="s">
        <v>6502</v>
      </c>
      <c r="CM43" s="2">
        <v>3</v>
      </c>
      <c r="CN43" s="2"/>
      <c r="CO43" s="2"/>
      <c r="CP43" s="2"/>
      <c r="CQ43" s="2"/>
      <c r="CR43" s="2"/>
      <c r="CS43" s="2"/>
      <c r="CT43" s="3"/>
      <c r="CU43" s="3"/>
      <c r="CV43" s="4"/>
      <c r="CW43" s="4"/>
      <c r="CX43" s="4"/>
      <c r="CY43" s="4"/>
      <c r="CZ43" s="4"/>
      <c r="DA43" s="4"/>
      <c r="DB43" s="4"/>
      <c r="DC43" s="4"/>
      <c r="DD43" s="4"/>
      <c r="DE43" s="4"/>
      <c r="DF43" s="4"/>
      <c r="DG43" s="4"/>
      <c r="DH43" s="4"/>
      <c r="DI43" s="4"/>
      <c r="DJ43" s="6"/>
      <c r="DK43" s="6"/>
      <c r="DL43" s="6"/>
      <c r="DM43" s="6"/>
      <c r="DN43" s="6"/>
      <c r="DO43" s="6"/>
      <c r="DP43" s="6"/>
      <c r="DQ43" s="3"/>
      <c r="DR43" s="5"/>
      <c r="DS43" s="5"/>
      <c r="DT43" s="5"/>
      <c r="DU43" s="5"/>
      <c r="DV43" s="5"/>
      <c r="DW43" s="7">
        <v>6</v>
      </c>
      <c r="DX43" s="7"/>
      <c r="DY43" s="3"/>
      <c r="DZ43" s="4"/>
      <c r="EA43" s="4"/>
      <c r="EB43" s="2"/>
      <c r="EC43" s="2"/>
      <c r="ED43" s="6"/>
      <c r="EE43" s="6"/>
      <c r="EF43" s="6"/>
      <c r="EG43" s="6"/>
      <c r="EH43" s="6"/>
      <c r="EI43" s="5"/>
      <c r="EJ43" s="5"/>
      <c r="EK43" s="5"/>
      <c r="EL43" s="5"/>
      <c r="EM43" s="5"/>
      <c r="EN43" s="3"/>
      <c r="EO43" s="3"/>
      <c r="EP43" s="3"/>
      <c r="EQ43" s="3"/>
      <c r="ER43" s="3"/>
      <c r="ES43" s="3"/>
      <c r="ET43" s="3"/>
      <c r="EU43" s="3"/>
      <c r="EV43" s="3"/>
      <c r="EW43" s="3"/>
      <c r="EX43" s="3"/>
      <c r="EY43" s="3"/>
      <c r="EZ43" s="3"/>
      <c r="FA43" s="3"/>
      <c r="FB43" s="3"/>
      <c r="FC43" s="3"/>
      <c r="FD43" s="3"/>
      <c r="FE43" s="4"/>
      <c r="FF43" s="4"/>
      <c r="FG43" s="4"/>
      <c r="FH43" s="4"/>
      <c r="FI43" s="4"/>
      <c r="FJ43" s="4"/>
      <c r="FK43" s="4"/>
      <c r="FL43" s="4"/>
      <c r="FM43" s="5"/>
      <c r="FN43" s="5"/>
      <c r="FO43" s="5"/>
      <c r="FP43" s="5"/>
      <c r="FQ43" s="5"/>
      <c r="FR43" s="5"/>
      <c r="FS43" s="5"/>
      <c r="FT43" s="5"/>
      <c r="FU43" s="5"/>
      <c r="FV43" s="5"/>
      <c r="FW43" s="5"/>
      <c r="FX43" s="5"/>
      <c r="FY43" s="5"/>
      <c r="FZ43" s="5"/>
      <c r="GA43" s="5"/>
      <c r="GB43" s="5"/>
      <c r="GC43" s="5"/>
      <c r="GD43" s="5"/>
      <c r="GE43" s="5"/>
      <c r="GF43" s="5"/>
      <c r="GG43" s="5"/>
      <c r="GH43" s="6"/>
      <c r="GI43" s="6"/>
      <c r="GJ43" s="6"/>
      <c r="GK43" s="6"/>
      <c r="GL43" s="6"/>
      <c r="GM43" s="6"/>
      <c r="GN43" s="6"/>
      <c r="GO43" s="6"/>
      <c r="GP43" s="6"/>
      <c r="GQ43" s="6"/>
      <c r="GR43" s="6"/>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12"/>
      <c r="KK43" s="5"/>
      <c r="KL43" s="5"/>
      <c r="KM43" s="5"/>
      <c r="KN43" s="5"/>
      <c r="KO43" s="5"/>
      <c r="KP43" s="5"/>
      <c r="KQ43" s="5"/>
      <c r="KR43" s="5"/>
      <c r="KS43" s="5"/>
      <c r="KT43" s="5"/>
      <c r="KU43" s="5"/>
      <c r="KV43" s="5"/>
      <c r="KW43" s="5"/>
      <c r="KX43" s="5"/>
      <c r="KY43" s="5"/>
      <c r="KZ43" s="5"/>
      <c r="LA43" s="5"/>
      <c r="LB43" s="12"/>
      <c r="LC43" s="5"/>
      <c r="LD43" s="5"/>
      <c r="LE43" s="5"/>
      <c r="LF43" s="5"/>
      <c r="LG43" s="5"/>
      <c r="LH43" s="5"/>
      <c r="LI43" s="5"/>
      <c r="LJ43" s="5"/>
      <c r="LK43" s="5"/>
      <c r="LL43" s="5"/>
      <c r="LM43" s="5"/>
      <c r="LN43" s="12"/>
      <c r="LO43" s="5"/>
      <c r="LP43" s="5"/>
      <c r="LQ43" s="5"/>
      <c r="LR43" s="5"/>
      <c r="LS43" s="5"/>
      <c r="LT43" s="5"/>
      <c r="LU43" s="5"/>
      <c r="LV43" s="5"/>
      <c r="LW43" s="5"/>
      <c r="LX43" s="5"/>
      <c r="LY43" s="5"/>
      <c r="LZ43" s="12"/>
      <c r="MA43" s="5"/>
      <c r="MB43" s="5"/>
      <c r="MC43" s="5"/>
      <c r="MD43" s="5"/>
      <c r="ME43" s="5"/>
      <c r="MF43" s="5"/>
      <c r="MG43" s="5"/>
      <c r="MH43" s="5"/>
      <c r="MI43" s="5"/>
      <c r="MJ43" s="4"/>
      <c r="MK43" s="4"/>
      <c r="ML43" s="6"/>
      <c r="MM43" s="6"/>
      <c r="MN43" s="6"/>
      <c r="MO43" s="6"/>
      <c r="MP43" s="7"/>
      <c r="MQ43" s="7"/>
      <c r="MR43" s="7"/>
      <c r="MS43" s="7"/>
      <c r="MT43" s="7"/>
      <c r="MU43" s="7"/>
      <c r="MV43" s="7"/>
      <c r="MW43" s="7"/>
      <c r="MX43" s="7"/>
      <c r="MY43" s="7"/>
      <c r="MZ43" s="7"/>
      <c r="NA43" s="7"/>
      <c r="NB43" s="7"/>
      <c r="NC43" s="7"/>
      <c r="ND43" s="7"/>
      <c r="NE43" s="7"/>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row>
    <row r="44" spans="1:1012" x14ac:dyDescent="0.25">
      <c r="A44" t="s">
        <v>6232</v>
      </c>
      <c r="B44" s="1" t="s">
        <v>6555</v>
      </c>
      <c r="C44"/>
      <c r="D44" s="12" t="s">
        <v>6556</v>
      </c>
      <c r="E44" s="5" t="s">
        <v>852</v>
      </c>
      <c r="F44" s="5" t="s">
        <v>852</v>
      </c>
      <c r="G44" s="5"/>
      <c r="H44" s="5">
        <v>2</v>
      </c>
      <c r="I44" s="5" t="s">
        <v>4920</v>
      </c>
      <c r="J44" s="5"/>
      <c r="K44" s="5"/>
      <c r="L44" s="5"/>
      <c r="M44" s="5"/>
      <c r="N44" s="5"/>
      <c r="O44" s="5"/>
      <c r="P44" s="5"/>
      <c r="Q44" s="5"/>
      <c r="R44" s="5"/>
      <c r="S44" s="5"/>
      <c r="T44" s="5"/>
      <c r="U44" s="5"/>
      <c r="V44" s="5"/>
      <c r="W44" s="5"/>
      <c r="X44" s="5"/>
      <c r="Y44" s="5"/>
      <c r="Z44" s="5"/>
      <c r="AA44" s="5"/>
      <c r="AB44" s="12" t="s">
        <v>1634</v>
      </c>
      <c r="AC44" s="5" t="s">
        <v>1356</v>
      </c>
      <c r="AD44" s="5"/>
      <c r="AE44" s="5"/>
      <c r="AF44" s="5"/>
      <c r="AG44" s="5"/>
      <c r="AH44" s="12"/>
      <c r="AI44" s="5"/>
      <c r="AJ44" s="5"/>
      <c r="AK44" s="5"/>
      <c r="AL44" s="5"/>
      <c r="AM44" s="5"/>
      <c r="AV44" s="1" t="s">
        <v>6233</v>
      </c>
      <c r="BD44" s="5" t="s">
        <v>2037</v>
      </c>
      <c r="BE44" s="5"/>
      <c r="BF44" s="5"/>
      <c r="BG44" s="5"/>
      <c r="BH44" s="5"/>
      <c r="BI44" s="5"/>
      <c r="BJ44" s="5"/>
      <c r="BK44" s="6">
        <v>14</v>
      </c>
      <c r="BL44" s="2"/>
      <c r="BM44" s="2"/>
      <c r="BN44" s="2"/>
      <c r="BO44" s="2"/>
      <c r="BP44" s="3"/>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4"/>
      <c r="CW44" s="4"/>
      <c r="CX44" s="4"/>
      <c r="CY44" s="4"/>
      <c r="CZ44" s="4"/>
      <c r="DA44" s="4"/>
      <c r="DB44" s="4"/>
      <c r="DC44" s="4"/>
      <c r="DD44" s="4"/>
      <c r="DE44" s="4"/>
      <c r="DF44" s="4"/>
      <c r="DG44" s="4"/>
      <c r="DH44" s="4"/>
      <c r="DI44" s="4"/>
      <c r="DJ44" s="6"/>
      <c r="DK44" s="6"/>
      <c r="DL44" s="6"/>
      <c r="DM44" s="6"/>
      <c r="DN44" s="6"/>
      <c r="DO44" s="6"/>
      <c r="DP44" s="6"/>
      <c r="DQ44" s="3"/>
      <c r="DR44" s="5"/>
      <c r="DS44" s="5"/>
      <c r="DT44" s="5"/>
      <c r="DU44" s="5"/>
      <c r="DV44" s="5"/>
      <c r="DW44" s="7"/>
      <c r="DX44" s="7"/>
      <c r="DY44" s="3"/>
      <c r="DZ44" s="4"/>
      <c r="EA44" s="4"/>
      <c r="EB44" s="2"/>
      <c r="EC44" s="2"/>
      <c r="ED44" s="6"/>
      <c r="EE44" s="6"/>
      <c r="EF44" s="6"/>
      <c r="EG44" s="6"/>
      <c r="EH44" s="6"/>
      <c r="EI44" s="5"/>
      <c r="EJ44" s="5"/>
      <c r="EK44" s="5"/>
      <c r="EL44" s="5"/>
      <c r="EM44" s="5"/>
      <c r="EN44" s="3"/>
      <c r="EO44" s="3"/>
      <c r="EP44" s="3"/>
      <c r="EQ44" s="3"/>
      <c r="ER44" s="3"/>
      <c r="ES44" s="3"/>
      <c r="ET44" s="3"/>
      <c r="EU44" s="3"/>
      <c r="EV44" s="3"/>
      <c r="EW44" s="3"/>
      <c r="EX44" s="3"/>
      <c r="EY44" s="3"/>
      <c r="EZ44" s="3"/>
      <c r="FA44" s="3"/>
      <c r="FB44" s="3"/>
      <c r="FC44" s="3"/>
      <c r="FD44" s="3"/>
      <c r="FE44" s="4"/>
      <c r="FF44" s="4"/>
      <c r="FG44" s="4"/>
      <c r="FH44" s="4"/>
      <c r="FI44" s="4"/>
      <c r="FJ44" s="4"/>
      <c r="FK44" s="4"/>
      <c r="FL44" s="4"/>
      <c r="FM44" s="5"/>
      <c r="FN44" s="5"/>
      <c r="FO44" s="5"/>
      <c r="FP44" s="5"/>
      <c r="FQ44" s="5"/>
      <c r="FR44" s="5"/>
      <c r="FS44" s="5"/>
      <c r="FT44" s="5"/>
      <c r="FU44" s="5"/>
      <c r="FV44" s="5"/>
      <c r="FW44" s="5"/>
      <c r="FX44" s="5"/>
      <c r="FY44" s="5"/>
      <c r="FZ44" s="5"/>
      <c r="GA44" s="5"/>
      <c r="GB44" s="5"/>
      <c r="GC44" s="5"/>
      <c r="GD44" s="5"/>
      <c r="GE44" s="5"/>
      <c r="GF44" s="5"/>
      <c r="GG44" s="5"/>
      <c r="GH44" s="6"/>
      <c r="GI44" s="6"/>
      <c r="GJ44" s="6"/>
      <c r="GK44" s="6"/>
      <c r="GL44" s="6"/>
      <c r="GM44" s="6"/>
      <c r="GN44" s="6"/>
      <c r="GO44" s="6"/>
      <c r="GP44" s="6"/>
      <c r="GQ44" s="6"/>
      <c r="GR44" s="6"/>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12"/>
      <c r="KK44" s="5"/>
      <c r="KL44" s="5"/>
      <c r="KM44" s="5"/>
      <c r="KN44" s="5"/>
      <c r="KO44" s="5"/>
      <c r="KP44" s="5"/>
      <c r="KQ44" s="5"/>
      <c r="KR44" s="5"/>
      <c r="KS44" s="5"/>
      <c r="KT44" s="5"/>
      <c r="KU44" s="5"/>
      <c r="KV44" s="5"/>
      <c r="KW44" s="5"/>
      <c r="KX44" s="5"/>
      <c r="KY44" s="5"/>
      <c r="KZ44" s="5"/>
      <c r="LA44" s="5"/>
      <c r="LB44" s="12"/>
      <c r="LC44" s="5"/>
      <c r="LD44" s="5"/>
      <c r="LE44" s="5"/>
      <c r="LF44" s="5"/>
      <c r="LG44" s="5"/>
      <c r="LH44" s="5"/>
      <c r="LI44" s="5"/>
      <c r="LJ44" s="5"/>
      <c r="LK44" s="5"/>
      <c r="LL44" s="5"/>
      <c r="LM44" s="5"/>
      <c r="LN44" s="12"/>
      <c r="LO44" s="5"/>
      <c r="LP44" s="5"/>
      <c r="LQ44" s="5"/>
      <c r="LR44" s="5"/>
      <c r="LS44" s="5"/>
      <c r="LT44" s="5"/>
      <c r="LU44" s="5"/>
      <c r="LV44" s="5"/>
      <c r="LW44" s="5"/>
      <c r="LX44" s="5"/>
      <c r="LY44" s="5"/>
      <c r="LZ44" s="12"/>
      <c r="MA44" s="5"/>
      <c r="MB44" s="5"/>
      <c r="MC44" s="5"/>
      <c r="MD44" s="5"/>
      <c r="ME44" s="5"/>
      <c r="MF44" s="5"/>
      <c r="MG44" s="5"/>
      <c r="MH44" s="5"/>
      <c r="MI44" s="5"/>
      <c r="MJ44" s="4"/>
      <c r="MK44" s="4"/>
      <c r="ML44" s="6"/>
      <c r="MM44" s="6"/>
      <c r="MN44" s="6"/>
      <c r="MO44" s="6"/>
      <c r="MP44" s="7"/>
      <c r="MQ44" s="7"/>
      <c r="MR44" s="7"/>
      <c r="MS44" s="7"/>
      <c r="MT44" s="7"/>
      <c r="MU44" s="7"/>
      <c r="MV44" s="7"/>
      <c r="MW44" s="7"/>
      <c r="MX44" s="7"/>
      <c r="MY44" s="7"/>
      <c r="MZ44" s="7"/>
      <c r="NA44" s="7"/>
      <c r="NB44" s="7"/>
      <c r="NC44" s="7"/>
      <c r="ND44" s="7"/>
      <c r="NE44" s="7"/>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row>
    <row r="45" spans="1:1012" x14ac:dyDescent="0.25">
      <c r="A45" t="s">
        <v>6234</v>
      </c>
      <c r="B45" s="1" t="s">
        <v>6610</v>
      </c>
      <c r="C45"/>
      <c r="D45" s="12" t="s">
        <v>6558</v>
      </c>
      <c r="E45" s="5" t="s">
        <v>1356</v>
      </c>
      <c r="F45" s="5" t="s">
        <v>1059</v>
      </c>
      <c r="G45" s="5"/>
      <c r="H45" s="5" t="s">
        <v>6559</v>
      </c>
      <c r="I45" s="5"/>
      <c r="J45" s="5" t="s">
        <v>6234</v>
      </c>
      <c r="K45" s="5"/>
      <c r="L45" s="5" t="b">
        <v>1</v>
      </c>
      <c r="M45" s="5"/>
      <c r="N45" s="5"/>
      <c r="O45" s="5"/>
      <c r="P45" s="5"/>
      <c r="Q45" s="5"/>
      <c r="R45" s="5"/>
      <c r="S45" s="5"/>
      <c r="T45" s="5"/>
      <c r="U45" s="5"/>
      <c r="V45" s="5"/>
      <c r="W45" s="5"/>
      <c r="X45" s="5"/>
      <c r="Y45" s="5"/>
      <c r="Z45" s="5"/>
      <c r="AA45" s="5"/>
      <c r="AB45" s="12"/>
      <c r="AC45" s="5"/>
      <c r="AD45" s="5"/>
      <c r="AE45" s="5"/>
      <c r="AF45" s="5"/>
      <c r="AG45" s="5"/>
      <c r="AH45" s="12"/>
      <c r="AI45" s="5"/>
      <c r="AJ45" s="5"/>
      <c r="AK45" s="5"/>
      <c r="AL45" s="5"/>
      <c r="AM45" s="5"/>
      <c r="AT45" s="1" t="s">
        <v>6561</v>
      </c>
      <c r="AV45" s="1" t="s">
        <v>6235</v>
      </c>
      <c r="BD45" s="5" t="s">
        <v>2037</v>
      </c>
      <c r="BE45" s="5"/>
      <c r="BF45" s="5"/>
      <c r="BG45" s="5"/>
      <c r="BH45" s="5"/>
      <c r="BI45" s="5"/>
      <c r="BJ45" s="5"/>
      <c r="BK45" s="6">
        <v>14</v>
      </c>
      <c r="BL45" s="2"/>
      <c r="BM45" s="2"/>
      <c r="BN45" s="2"/>
      <c r="BO45" s="2"/>
      <c r="BP45" s="3" t="s">
        <v>6175</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4"/>
      <c r="CW45" s="4"/>
      <c r="CX45" s="4"/>
      <c r="CY45" s="4"/>
      <c r="CZ45" s="4"/>
      <c r="DA45" s="4"/>
      <c r="DB45" s="4"/>
      <c r="DC45" s="4"/>
      <c r="DD45" s="4"/>
      <c r="DE45" s="4"/>
      <c r="DF45" s="4"/>
      <c r="DG45" s="4"/>
      <c r="DH45" s="4"/>
      <c r="DI45" s="4"/>
      <c r="DJ45" s="6"/>
      <c r="DK45" s="6"/>
      <c r="DL45" s="6"/>
      <c r="DM45" s="6"/>
      <c r="DN45" s="6"/>
      <c r="DO45" s="6"/>
      <c r="DP45" s="6"/>
      <c r="DQ45" s="3"/>
      <c r="DR45" s="5" t="s">
        <v>6234</v>
      </c>
      <c r="DS45" s="5"/>
      <c r="DT45" s="5"/>
      <c r="DU45" s="5"/>
      <c r="DV45" s="5"/>
      <c r="DW45" s="7"/>
      <c r="DX45" s="7"/>
      <c r="DY45" s="3"/>
      <c r="DZ45" s="4"/>
      <c r="EA45" s="4"/>
      <c r="EB45" s="2"/>
      <c r="EC45" s="2"/>
      <c r="ED45" s="6"/>
      <c r="EE45" s="6"/>
      <c r="EF45" s="6"/>
      <c r="EG45" s="6"/>
      <c r="EH45" s="6"/>
      <c r="EI45" s="5"/>
      <c r="EJ45" s="5"/>
      <c r="EK45" s="5"/>
      <c r="EL45" s="5"/>
      <c r="EM45" s="5"/>
      <c r="EN45" s="3"/>
      <c r="EO45" s="3"/>
      <c r="EP45" s="3"/>
      <c r="EQ45" s="3"/>
      <c r="ER45" s="3"/>
      <c r="ES45" s="3"/>
      <c r="ET45" s="3"/>
      <c r="EU45" s="3"/>
      <c r="EV45" s="3"/>
      <c r="EW45" s="3"/>
      <c r="EX45" s="3"/>
      <c r="EY45" s="3"/>
      <c r="EZ45" s="3"/>
      <c r="FA45" s="3"/>
      <c r="FB45" s="3"/>
      <c r="FC45" s="3"/>
      <c r="FD45" s="3"/>
      <c r="FE45" s="4"/>
      <c r="FF45" s="4"/>
      <c r="FG45" s="4"/>
      <c r="FH45" s="4"/>
      <c r="FI45" s="4"/>
      <c r="FJ45" s="4"/>
      <c r="FK45" s="4"/>
      <c r="FL45" s="4"/>
      <c r="FM45" s="5"/>
      <c r="FN45" s="5"/>
      <c r="FO45" s="5"/>
      <c r="FP45" s="5"/>
      <c r="FQ45" s="5"/>
      <c r="FR45" s="5"/>
      <c r="FS45" s="5"/>
      <c r="FT45" s="5"/>
      <c r="FU45" s="5"/>
      <c r="FV45" s="5"/>
      <c r="FW45" s="5"/>
      <c r="FX45" s="5"/>
      <c r="FY45" s="5"/>
      <c r="FZ45" s="5"/>
      <c r="GA45" s="5"/>
      <c r="GB45" s="5"/>
      <c r="GC45" s="5"/>
      <c r="GD45" s="5"/>
      <c r="GE45" s="5"/>
      <c r="GF45" s="5"/>
      <c r="GG45" s="5"/>
      <c r="GH45" s="6"/>
      <c r="GI45" s="6"/>
      <c r="GJ45" s="6"/>
      <c r="GK45" s="6"/>
      <c r="GL45" s="6"/>
      <c r="GM45" s="6"/>
      <c r="GN45" s="6"/>
      <c r="GO45" s="6"/>
      <c r="GP45" s="6"/>
      <c r="GQ45" s="6"/>
      <c r="GR45" s="6"/>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12"/>
      <c r="KK45" s="5"/>
      <c r="KL45" s="5"/>
      <c r="KM45" s="5"/>
      <c r="KN45" s="5"/>
      <c r="KO45" s="5"/>
      <c r="KP45" s="5"/>
      <c r="KQ45" s="5"/>
      <c r="KR45" s="5"/>
      <c r="KS45" s="5"/>
      <c r="KT45" s="5"/>
      <c r="KU45" s="5"/>
      <c r="KV45" s="5"/>
      <c r="KW45" s="5"/>
      <c r="KX45" s="5"/>
      <c r="KY45" s="5"/>
      <c r="KZ45" s="5"/>
      <c r="LA45" s="5"/>
      <c r="LB45" s="12"/>
      <c r="LC45" s="5"/>
      <c r="LD45" s="5"/>
      <c r="LE45" s="5"/>
      <c r="LF45" s="5"/>
      <c r="LG45" s="5"/>
      <c r="LH45" s="5"/>
      <c r="LI45" s="5"/>
      <c r="LJ45" s="5"/>
      <c r="LK45" s="5"/>
      <c r="LL45" s="5"/>
      <c r="LM45" s="5"/>
      <c r="LN45" s="12"/>
      <c r="LO45" s="5"/>
      <c r="LP45" s="5"/>
      <c r="LQ45" s="5"/>
      <c r="LR45" s="5"/>
      <c r="LS45" s="5"/>
      <c r="LT45" s="5"/>
      <c r="LU45" s="5"/>
      <c r="LV45" s="5"/>
      <c r="LW45" s="5"/>
      <c r="LX45" s="5"/>
      <c r="LY45" s="5"/>
      <c r="LZ45" s="12"/>
      <c r="MA45" s="5"/>
      <c r="MB45" s="5"/>
      <c r="MC45" s="5"/>
      <c r="MD45" s="5"/>
      <c r="ME45" s="5"/>
      <c r="MF45" s="5"/>
      <c r="MG45" s="5"/>
      <c r="MH45" s="5"/>
      <c r="MI45" s="5"/>
      <c r="MJ45" s="4"/>
      <c r="MK45" s="4"/>
      <c r="ML45" s="6"/>
      <c r="MM45" s="6"/>
      <c r="MN45" s="6"/>
      <c r="MO45" s="6"/>
      <c r="MP45" s="7"/>
      <c r="MQ45" s="7"/>
      <c r="MR45" s="7"/>
      <c r="MS45" s="7"/>
      <c r="MT45" s="7"/>
      <c r="MU45" s="7"/>
      <c r="MV45" s="7"/>
      <c r="MW45" s="7"/>
      <c r="MX45" s="7"/>
      <c r="MY45" s="7"/>
      <c r="MZ45" s="7"/>
      <c r="NA45" s="7"/>
      <c r="NB45" s="7"/>
      <c r="NC45" s="7"/>
      <c r="ND45" s="7"/>
      <c r="NE45" s="7"/>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row>
    <row r="46" spans="1:1012" x14ac:dyDescent="0.25">
      <c r="A46" t="s">
        <v>6236</v>
      </c>
      <c r="B46" s="1" t="s">
        <v>6560</v>
      </c>
      <c r="C46"/>
      <c r="D46" s="12"/>
      <c r="E46" s="5"/>
      <c r="F46" s="5"/>
      <c r="G46" s="5"/>
      <c r="H46" s="5"/>
      <c r="I46" s="5"/>
      <c r="J46" s="5"/>
      <c r="K46" s="5"/>
      <c r="L46" s="5"/>
      <c r="M46" s="5"/>
      <c r="N46" s="5"/>
      <c r="O46" s="5"/>
      <c r="P46" s="5"/>
      <c r="Q46" s="5"/>
      <c r="R46" s="5"/>
      <c r="S46" s="5"/>
      <c r="T46" s="5"/>
      <c r="U46" s="5"/>
      <c r="V46" s="5"/>
      <c r="W46" s="5"/>
      <c r="X46" s="5"/>
      <c r="Y46" s="5"/>
      <c r="Z46" s="5"/>
      <c r="AA46" s="5"/>
      <c r="AB46" s="12"/>
      <c r="AC46" s="5"/>
      <c r="AD46" s="5"/>
      <c r="AE46" s="5"/>
      <c r="AF46" s="5"/>
      <c r="AG46" s="5"/>
      <c r="AH46" s="12"/>
      <c r="AI46" s="5"/>
      <c r="AJ46" s="5"/>
      <c r="AK46" s="5"/>
      <c r="AL46" s="5"/>
      <c r="AM46" s="5"/>
      <c r="AV46" s="1" t="s">
        <v>6237</v>
      </c>
      <c r="BD46" s="5" t="s">
        <v>2037</v>
      </c>
      <c r="BE46" s="5"/>
      <c r="BF46" s="5"/>
      <c r="BG46" s="5"/>
      <c r="BH46" s="5"/>
      <c r="BI46" s="5"/>
      <c r="BJ46" s="5"/>
      <c r="BK46" s="6">
        <v>16</v>
      </c>
      <c r="BL46" s="2"/>
      <c r="BM46" s="2"/>
      <c r="BN46" s="2"/>
      <c r="BO46" s="2"/>
      <c r="BP46" s="3" t="s">
        <v>6175</v>
      </c>
      <c r="BQ46" s="3"/>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v>1</v>
      </c>
      <c r="CQ46" s="2"/>
      <c r="CR46" s="2"/>
      <c r="CS46" s="2"/>
      <c r="CT46" s="3" t="s">
        <v>544</v>
      </c>
      <c r="CU46" s="3">
        <v>1</v>
      </c>
      <c r="CV46" s="4"/>
      <c r="CW46" s="4"/>
      <c r="CX46" s="4"/>
      <c r="CY46" s="4"/>
      <c r="CZ46" s="4"/>
      <c r="DA46" s="4"/>
      <c r="DB46" s="4"/>
      <c r="DC46" s="4"/>
      <c r="DD46" s="4"/>
      <c r="DE46" s="4"/>
      <c r="DF46" s="4"/>
      <c r="DG46" s="4"/>
      <c r="DH46" s="4"/>
      <c r="DI46" s="4"/>
      <c r="DJ46" s="6"/>
      <c r="DK46" s="6"/>
      <c r="DL46" s="6"/>
      <c r="DM46" s="6"/>
      <c r="DN46" s="6"/>
      <c r="DO46" s="6"/>
      <c r="DP46" s="6"/>
      <c r="DQ46" s="3"/>
      <c r="DR46" s="5"/>
      <c r="DS46" s="5"/>
      <c r="DT46" s="5"/>
      <c r="DU46" s="5"/>
      <c r="DV46" s="5"/>
      <c r="DW46" s="7"/>
      <c r="DX46" s="7"/>
      <c r="DY46" s="3"/>
      <c r="DZ46" s="4"/>
      <c r="EA46" s="4"/>
      <c r="EB46" s="2"/>
      <c r="EC46" s="2"/>
      <c r="ED46" s="6"/>
      <c r="EE46" s="6"/>
      <c r="EF46" s="6"/>
      <c r="EG46" s="6"/>
      <c r="EH46" s="6"/>
      <c r="EI46" s="5"/>
      <c r="EJ46" s="5"/>
      <c r="EK46" s="5"/>
      <c r="EL46" s="5"/>
      <c r="EM46" s="5"/>
      <c r="EN46" s="3"/>
      <c r="EO46" s="3"/>
      <c r="EP46" s="3"/>
      <c r="EQ46" s="3"/>
      <c r="ER46" s="3"/>
      <c r="ES46" s="3"/>
      <c r="ET46" s="3"/>
      <c r="EU46" s="3"/>
      <c r="EV46" s="3"/>
      <c r="EW46" s="3"/>
      <c r="EX46" s="3"/>
      <c r="EY46" s="3"/>
      <c r="EZ46" s="3"/>
      <c r="FA46" s="3"/>
      <c r="FB46" s="3"/>
      <c r="FC46" s="3"/>
      <c r="FD46" s="3"/>
      <c r="FE46" s="4"/>
      <c r="FF46" s="4"/>
      <c r="FG46" s="4"/>
      <c r="FH46" s="4"/>
      <c r="FI46" s="4"/>
      <c r="FJ46" s="4"/>
      <c r="FK46" s="4"/>
      <c r="FL46" s="4"/>
      <c r="FM46" s="5"/>
      <c r="FN46" s="5"/>
      <c r="FO46" s="5"/>
      <c r="FP46" s="5"/>
      <c r="FQ46" s="5"/>
      <c r="FR46" s="5"/>
      <c r="FS46" s="5"/>
      <c r="FT46" s="5"/>
      <c r="FU46" s="5"/>
      <c r="FV46" s="5"/>
      <c r="FW46" s="5"/>
      <c r="FX46" s="5"/>
      <c r="FY46" s="5"/>
      <c r="FZ46" s="5"/>
      <c r="GA46" s="5"/>
      <c r="GB46" s="5"/>
      <c r="GC46" s="5"/>
      <c r="GD46" s="5"/>
      <c r="GE46" s="5"/>
      <c r="GF46" s="5"/>
      <c r="GG46" s="5"/>
      <c r="GH46" s="6"/>
      <c r="GI46" s="6"/>
      <c r="GJ46" s="6"/>
      <c r="GK46" s="6"/>
      <c r="GL46" s="6"/>
      <c r="GM46" s="6"/>
      <c r="GN46" s="6"/>
      <c r="GO46" s="6"/>
      <c r="GP46" s="6"/>
      <c r="GQ46" s="6"/>
      <c r="GR46" s="6"/>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12"/>
      <c r="KK46" s="5"/>
      <c r="KL46" s="5"/>
      <c r="KM46" s="5"/>
      <c r="KN46" s="5"/>
      <c r="KO46" s="5"/>
      <c r="KP46" s="5"/>
      <c r="KQ46" s="5"/>
      <c r="KR46" s="5"/>
      <c r="KS46" s="5"/>
      <c r="KT46" s="5"/>
      <c r="KU46" s="5"/>
      <c r="KV46" s="5"/>
      <c r="KW46" s="5"/>
      <c r="KX46" s="5"/>
      <c r="KY46" s="5"/>
      <c r="KZ46" s="5"/>
      <c r="LA46" s="5"/>
      <c r="LB46" s="12"/>
      <c r="LC46" s="5"/>
      <c r="LD46" s="5"/>
      <c r="LE46" s="5"/>
      <c r="LF46" s="5"/>
      <c r="LG46" s="5"/>
      <c r="LH46" s="5"/>
      <c r="LI46" s="5"/>
      <c r="LJ46" s="5"/>
      <c r="LK46" s="5"/>
      <c r="LL46" s="5"/>
      <c r="LM46" s="5"/>
      <c r="LN46" s="12"/>
      <c r="LO46" s="5"/>
      <c r="LP46" s="5"/>
      <c r="LQ46" s="5"/>
      <c r="LR46" s="5"/>
      <c r="LS46" s="5"/>
      <c r="LT46" s="5"/>
      <c r="LU46" s="5"/>
      <c r="LV46" s="5"/>
      <c r="LW46" s="5"/>
      <c r="LX46" s="5"/>
      <c r="LY46" s="5"/>
      <c r="LZ46" s="12"/>
      <c r="MA46" s="5"/>
      <c r="MB46" s="5"/>
      <c r="MC46" s="5"/>
      <c r="MD46" s="5"/>
      <c r="ME46" s="5"/>
      <c r="MF46" s="5"/>
      <c r="MG46" s="5"/>
      <c r="MH46" s="5"/>
      <c r="MI46" s="5"/>
      <c r="MJ46" s="4"/>
      <c r="MK46" s="4"/>
      <c r="ML46" s="6"/>
      <c r="MM46" s="6"/>
      <c r="MN46" s="6"/>
      <c r="MO46" s="6"/>
      <c r="MP46" s="7"/>
      <c r="MQ46" s="7"/>
      <c r="MR46" s="7"/>
      <c r="MS46" s="7"/>
      <c r="MT46" s="7"/>
      <c r="MU46" s="7"/>
      <c r="MV46" s="7"/>
      <c r="MW46" s="7"/>
      <c r="MX46" s="7"/>
      <c r="MY46" s="7"/>
      <c r="MZ46" s="7"/>
      <c r="NA46" s="7"/>
      <c r="NB46" s="7"/>
      <c r="NC46" s="7"/>
      <c r="ND46" s="7"/>
      <c r="NE46" s="7"/>
      <c r="NF46" s="2" t="s">
        <v>1917</v>
      </c>
      <c r="NG46" s="2"/>
      <c r="NH46" s="2" t="s">
        <v>540</v>
      </c>
      <c r="NI46" s="2"/>
      <c r="NJ46" s="2" t="s">
        <v>2037</v>
      </c>
      <c r="NK46" s="2"/>
      <c r="NL46" s="2"/>
      <c r="NM46" s="2"/>
      <c r="NN46" s="2"/>
      <c r="NO46" s="2"/>
      <c r="NP46" s="2"/>
      <c r="NQ46" s="2"/>
      <c r="NR46" s="2"/>
      <c r="NS46" s="2"/>
      <c r="NT46" s="2"/>
      <c r="NU46" s="2"/>
      <c r="NV46" s="2" t="s">
        <v>6562</v>
      </c>
      <c r="NW46" s="2"/>
      <c r="NX46" s="2">
        <v>-1</v>
      </c>
      <c r="NY46" s="2"/>
      <c r="NZ46" s="2" t="s">
        <v>6563</v>
      </c>
      <c r="OA46" s="2"/>
      <c r="OB46" s="2" t="b">
        <v>1</v>
      </c>
      <c r="OC46" s="2" t="s">
        <v>6236</v>
      </c>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row>
    <row r="47" spans="1:1012" x14ac:dyDescent="0.25">
      <c r="A47" t="s">
        <v>6238</v>
      </c>
      <c r="B47" s="1" t="s">
        <v>6564</v>
      </c>
      <c r="C47"/>
      <c r="D47" s="12" t="s">
        <v>6565</v>
      </c>
      <c r="E47" s="5" t="s">
        <v>6178</v>
      </c>
      <c r="F47" s="5"/>
      <c r="G47" s="5"/>
      <c r="H47" s="5"/>
      <c r="I47" s="5"/>
      <c r="J47" s="5"/>
      <c r="K47" s="5"/>
      <c r="L47" s="5"/>
      <c r="M47" s="5"/>
      <c r="N47" s="5"/>
      <c r="O47" s="5"/>
      <c r="P47" s="5"/>
      <c r="Q47" s="5"/>
      <c r="R47" s="5"/>
      <c r="S47" s="5"/>
      <c r="T47" s="5"/>
      <c r="U47" s="5"/>
      <c r="V47" s="5"/>
      <c r="W47" s="5"/>
      <c r="X47" s="5"/>
      <c r="Y47" s="5"/>
      <c r="Z47" s="5"/>
      <c r="AA47" s="5"/>
      <c r="AB47" s="12"/>
      <c r="AC47" s="5"/>
      <c r="AD47" s="5"/>
      <c r="AE47" s="5"/>
      <c r="AF47" s="5"/>
      <c r="AG47" s="5"/>
      <c r="AH47" s="12"/>
      <c r="AI47" s="5"/>
      <c r="AJ47" s="5"/>
      <c r="AK47" s="5"/>
      <c r="AL47" s="5"/>
      <c r="AM47" s="5"/>
      <c r="AV47" s="1" t="s">
        <v>6239</v>
      </c>
      <c r="BD47" s="5" t="s">
        <v>2037</v>
      </c>
      <c r="BE47" s="5"/>
      <c r="BF47" s="5"/>
      <c r="BG47" s="5"/>
      <c r="BH47" s="5"/>
      <c r="BI47" s="5"/>
      <c r="BJ47" s="5"/>
      <c r="BK47" s="6">
        <v>16</v>
      </c>
      <c r="BL47" s="2"/>
      <c r="BM47" s="2"/>
      <c r="BN47" s="2"/>
      <c r="BO47" s="2"/>
      <c r="BP47" s="3" t="s">
        <v>6178</v>
      </c>
      <c r="BQ47" s="3"/>
      <c r="BR47" s="7"/>
      <c r="BS47" s="4"/>
      <c r="BT47" s="4"/>
      <c r="BU47" s="4"/>
      <c r="BV47" s="4"/>
      <c r="BW47" s="4"/>
      <c r="BX47" s="4"/>
      <c r="BY47" s="4"/>
      <c r="BZ47" s="4"/>
      <c r="CA47" s="4"/>
      <c r="CB47" s="4"/>
      <c r="CC47" s="4"/>
      <c r="CD47" s="4"/>
      <c r="CE47" s="4"/>
      <c r="CF47" s="4"/>
      <c r="CG47" s="4"/>
      <c r="CH47" s="4"/>
      <c r="CI47" s="7"/>
      <c r="CJ47" s="7"/>
      <c r="CK47" s="6"/>
      <c r="CL47" s="2"/>
      <c r="CM47" s="2"/>
      <c r="CN47" s="2"/>
      <c r="CO47" s="2"/>
      <c r="CP47" s="2"/>
      <c r="CQ47" s="2"/>
      <c r="CR47" s="2"/>
      <c r="CS47" s="2"/>
      <c r="CT47" s="3"/>
      <c r="CU47" s="3"/>
      <c r="CV47" s="4"/>
      <c r="CW47" s="4"/>
      <c r="CX47" s="4"/>
      <c r="CY47" s="4"/>
      <c r="CZ47" s="4"/>
      <c r="DA47" s="4"/>
      <c r="DB47" s="4"/>
      <c r="DC47" s="4"/>
      <c r="DD47" s="4"/>
      <c r="DE47" s="4"/>
      <c r="DF47" s="4"/>
      <c r="DG47" s="4"/>
      <c r="DH47" s="4"/>
      <c r="DI47" s="4"/>
      <c r="DJ47" s="6"/>
      <c r="DK47" s="6"/>
      <c r="DL47" s="6"/>
      <c r="DM47" s="6"/>
      <c r="DN47" s="6"/>
      <c r="DO47" s="6"/>
      <c r="DP47" s="6"/>
      <c r="DQ47" s="3"/>
      <c r="DR47" s="5"/>
      <c r="DS47" s="5"/>
      <c r="DT47" s="5"/>
      <c r="DU47" s="5"/>
      <c r="DV47" s="5"/>
      <c r="DW47" s="7"/>
      <c r="DX47" s="7"/>
      <c r="DY47" s="3"/>
      <c r="DZ47" s="4"/>
      <c r="EA47" s="4"/>
      <c r="EB47" s="2"/>
      <c r="EC47" s="2"/>
      <c r="ED47" s="6"/>
      <c r="EE47" s="6"/>
      <c r="EF47" s="6"/>
      <c r="EG47" s="6"/>
      <c r="EH47" s="6"/>
      <c r="EI47" s="5"/>
      <c r="EJ47" s="5"/>
      <c r="EK47" s="5"/>
      <c r="EL47" s="5"/>
      <c r="EM47" s="5"/>
      <c r="EN47" s="3"/>
      <c r="EO47" s="3"/>
      <c r="EP47" s="3"/>
      <c r="EQ47" s="3"/>
      <c r="ER47" s="3"/>
      <c r="ES47" s="3"/>
      <c r="ET47" s="3"/>
      <c r="EU47" s="3"/>
      <c r="EV47" s="3"/>
      <c r="EW47" s="3"/>
      <c r="EX47" s="3"/>
      <c r="EY47" s="3"/>
      <c r="EZ47" s="3"/>
      <c r="FA47" s="3"/>
      <c r="FB47" s="3"/>
      <c r="FC47" s="3"/>
      <c r="FD47" s="3"/>
      <c r="FE47" s="4"/>
      <c r="FF47" s="4"/>
      <c r="FG47" s="4"/>
      <c r="FH47" s="4"/>
      <c r="FI47" s="4"/>
      <c r="FJ47" s="4"/>
      <c r="FK47" s="4"/>
      <c r="FL47" s="4"/>
      <c r="FM47" s="5"/>
      <c r="FN47" s="5"/>
      <c r="FO47" s="5"/>
      <c r="FP47" s="5"/>
      <c r="FQ47" s="5"/>
      <c r="FR47" s="5"/>
      <c r="FS47" s="5"/>
      <c r="FT47" s="5"/>
      <c r="FU47" s="5"/>
      <c r="FV47" s="5"/>
      <c r="FW47" s="5"/>
      <c r="FX47" s="5"/>
      <c r="FY47" s="5"/>
      <c r="FZ47" s="5"/>
      <c r="GA47" s="5"/>
      <c r="GB47" s="5"/>
      <c r="GC47" s="5"/>
      <c r="GD47" s="5"/>
      <c r="GE47" s="5"/>
      <c r="GF47" s="5"/>
      <c r="GG47" s="5"/>
      <c r="GH47" s="6"/>
      <c r="GI47" s="6"/>
      <c r="GJ47" s="6"/>
      <c r="GK47" s="6"/>
      <c r="GL47" s="6"/>
      <c r="GM47" s="6"/>
      <c r="GN47" s="6"/>
      <c r="GO47" s="6"/>
      <c r="GP47" s="6"/>
      <c r="GQ47" s="6"/>
      <c r="GR47" s="6"/>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12"/>
      <c r="KK47" s="5"/>
      <c r="KL47" s="5"/>
      <c r="KM47" s="5"/>
      <c r="KN47" s="5"/>
      <c r="KO47" s="5"/>
      <c r="KP47" s="5"/>
      <c r="KQ47" s="5"/>
      <c r="KR47" s="5"/>
      <c r="KS47" s="5"/>
      <c r="KT47" s="5"/>
      <c r="KU47" s="5"/>
      <c r="KV47" s="5"/>
      <c r="KW47" s="5"/>
      <c r="KX47" s="5"/>
      <c r="KY47" s="5"/>
      <c r="KZ47" s="5"/>
      <c r="LA47" s="5"/>
      <c r="LB47" s="12"/>
      <c r="LC47" s="5"/>
      <c r="LD47" s="5"/>
      <c r="LE47" s="5"/>
      <c r="LF47" s="5"/>
      <c r="LG47" s="5"/>
      <c r="LH47" s="5"/>
      <c r="LI47" s="5"/>
      <c r="LJ47" s="5"/>
      <c r="LK47" s="5"/>
      <c r="LL47" s="5"/>
      <c r="LM47" s="5"/>
      <c r="LN47" s="12"/>
      <c r="LO47" s="5"/>
      <c r="LP47" s="5"/>
      <c r="LQ47" s="5"/>
      <c r="LR47" s="5"/>
      <c r="LS47" s="5"/>
      <c r="LT47" s="5"/>
      <c r="LU47" s="5"/>
      <c r="LV47" s="5"/>
      <c r="LW47" s="5"/>
      <c r="LX47" s="5"/>
      <c r="LY47" s="5"/>
      <c r="LZ47" s="12"/>
      <c r="MA47" s="5"/>
      <c r="MB47" s="5"/>
      <c r="MC47" s="5"/>
      <c r="MD47" s="5"/>
      <c r="ME47" s="5"/>
      <c r="MF47" s="5"/>
      <c r="MG47" s="5"/>
      <c r="MH47" s="5"/>
      <c r="MI47" s="5"/>
      <c r="MJ47" s="4"/>
      <c r="MK47" s="4"/>
      <c r="ML47" s="6"/>
      <c r="MM47" s="6"/>
      <c r="MN47" s="6"/>
      <c r="MO47" s="6"/>
      <c r="MP47" s="7"/>
      <c r="MQ47" s="7"/>
      <c r="MR47" s="7"/>
      <c r="MS47" s="7"/>
      <c r="MT47" s="7"/>
      <c r="MU47" s="7"/>
      <c r="MV47" s="7"/>
      <c r="MW47" s="7"/>
      <c r="MX47" s="7"/>
      <c r="MY47" s="7"/>
      <c r="MZ47" s="7"/>
      <c r="NA47" s="7"/>
      <c r="NB47" s="7"/>
      <c r="NC47" s="7"/>
      <c r="ND47" s="7"/>
      <c r="NE47" s="7"/>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row>
    <row r="48" spans="1:1012" x14ac:dyDescent="0.25">
      <c r="A48" t="s">
        <v>6240</v>
      </c>
      <c r="B48" s="1" t="s">
        <v>6566</v>
      </c>
      <c r="C48"/>
      <c r="D48" s="12"/>
      <c r="E48" s="5"/>
      <c r="F48" s="5"/>
      <c r="G48" s="5"/>
      <c r="H48" s="5"/>
      <c r="I48" s="5"/>
      <c r="J48" s="5"/>
      <c r="K48" s="5"/>
      <c r="L48" s="5"/>
      <c r="M48" s="5"/>
      <c r="N48" s="5"/>
      <c r="O48" s="5"/>
      <c r="P48" s="5"/>
      <c r="Q48" s="5"/>
      <c r="R48" s="5"/>
      <c r="S48" s="5"/>
      <c r="T48" s="5"/>
      <c r="U48" s="5"/>
      <c r="V48" s="5"/>
      <c r="W48" s="5"/>
      <c r="X48" s="5"/>
      <c r="Y48" s="5"/>
      <c r="Z48" s="5"/>
      <c r="AA48" s="5"/>
      <c r="AB48" s="12"/>
      <c r="AC48" s="5"/>
      <c r="AD48" s="5"/>
      <c r="AE48" s="5"/>
      <c r="AF48" s="5"/>
      <c r="AG48" s="5"/>
      <c r="AH48" s="12"/>
      <c r="AI48" s="5"/>
      <c r="AJ48" s="5"/>
      <c r="AK48" s="5"/>
      <c r="AL48" s="5"/>
      <c r="AM48" s="5"/>
      <c r="AV48" s="1" t="s">
        <v>6309</v>
      </c>
      <c r="BD48" s="5" t="s">
        <v>2037</v>
      </c>
      <c r="BE48" s="5"/>
      <c r="BF48" s="5"/>
      <c r="BG48" s="5"/>
      <c r="BH48" s="5"/>
      <c r="BI48" s="5"/>
      <c r="BJ48" s="5"/>
      <c r="BK48" s="6">
        <v>18</v>
      </c>
      <c r="BL48" s="2"/>
      <c r="BM48" s="2"/>
      <c r="BN48" s="2"/>
      <c r="BO48" s="2"/>
      <c r="BP48" s="3" t="s">
        <v>6209</v>
      </c>
      <c r="BQ48" s="3"/>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v>1</v>
      </c>
      <c r="CQ48" s="2"/>
      <c r="CR48" s="2"/>
      <c r="CS48" s="2"/>
      <c r="CT48" s="3" t="s">
        <v>544</v>
      </c>
      <c r="CU48" s="3">
        <v>1</v>
      </c>
      <c r="CV48" s="4"/>
      <c r="CW48" s="4"/>
      <c r="CX48" s="4"/>
      <c r="CY48" s="4"/>
      <c r="CZ48" s="4"/>
      <c r="DA48" s="4"/>
      <c r="DB48" s="4"/>
      <c r="DC48" s="4"/>
      <c r="DD48" s="4"/>
      <c r="DE48" s="4"/>
      <c r="DF48" s="4"/>
      <c r="DG48" s="4"/>
      <c r="DH48" s="4"/>
      <c r="DI48" s="4"/>
      <c r="DJ48" s="6"/>
      <c r="DK48" s="6"/>
      <c r="DL48" s="6"/>
      <c r="DM48" s="6"/>
      <c r="DN48" s="6"/>
      <c r="DO48" s="6"/>
      <c r="DP48" s="6"/>
      <c r="DQ48" s="3"/>
      <c r="DR48" s="5"/>
      <c r="DS48" s="5"/>
      <c r="DT48" s="5"/>
      <c r="DU48" s="5"/>
      <c r="DV48" s="5"/>
      <c r="DW48" s="7"/>
      <c r="DX48" s="7"/>
      <c r="DY48" s="3"/>
      <c r="DZ48" s="4"/>
      <c r="EA48" s="4"/>
      <c r="EB48" s="2"/>
      <c r="EC48" s="2"/>
      <c r="ED48" s="6"/>
      <c r="EE48" s="6"/>
      <c r="EF48" s="6"/>
      <c r="EG48" s="6"/>
      <c r="EH48" s="6"/>
      <c r="EI48" s="5"/>
      <c r="EJ48" s="5"/>
      <c r="EK48" s="5"/>
      <c r="EL48" s="5"/>
      <c r="EM48" s="5"/>
      <c r="EN48" s="3"/>
      <c r="EO48" s="3"/>
      <c r="EP48" s="3"/>
      <c r="EQ48" s="3"/>
      <c r="ER48" s="3"/>
      <c r="ES48" s="3"/>
      <c r="ET48" s="3"/>
      <c r="EU48" s="3"/>
      <c r="EV48" s="3"/>
      <c r="EW48" s="3"/>
      <c r="EX48" s="3"/>
      <c r="EY48" s="3"/>
      <c r="EZ48" s="3"/>
      <c r="FA48" s="3"/>
      <c r="FB48" s="3"/>
      <c r="FC48" s="3"/>
      <c r="FD48" s="3"/>
      <c r="FE48" s="4"/>
      <c r="FF48" s="4"/>
      <c r="FG48" s="4"/>
      <c r="FH48" s="4"/>
      <c r="FI48" s="4"/>
      <c r="FJ48" s="4"/>
      <c r="FK48" s="4"/>
      <c r="FL48" s="4"/>
      <c r="FM48" s="5"/>
      <c r="FN48" s="5"/>
      <c r="FO48" s="5"/>
      <c r="FP48" s="5"/>
      <c r="FQ48" s="5"/>
      <c r="FR48" s="5"/>
      <c r="FS48" s="5"/>
      <c r="FT48" s="5"/>
      <c r="FU48" s="5"/>
      <c r="FV48" s="5"/>
      <c r="FW48" s="5"/>
      <c r="FX48" s="5"/>
      <c r="FY48" s="5"/>
      <c r="FZ48" s="5"/>
      <c r="GA48" s="5"/>
      <c r="GB48" s="5"/>
      <c r="GC48" s="5"/>
      <c r="GD48" s="5"/>
      <c r="GE48" s="5"/>
      <c r="GF48" s="5"/>
      <c r="GG48" s="5"/>
      <c r="GH48" s="6"/>
      <c r="GI48" s="6"/>
      <c r="GJ48" s="6"/>
      <c r="GK48" s="6"/>
      <c r="GL48" s="6"/>
      <c r="GM48" s="6"/>
      <c r="GN48" s="6"/>
      <c r="GO48" s="6"/>
      <c r="GP48" s="6"/>
      <c r="GQ48" s="6"/>
      <c r="GR48" s="6"/>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12"/>
      <c r="KK48" s="5"/>
      <c r="KL48" s="5"/>
      <c r="KM48" s="5"/>
      <c r="KN48" s="5"/>
      <c r="KO48" s="5"/>
      <c r="KP48" s="5"/>
      <c r="KQ48" s="5"/>
      <c r="KR48" s="5"/>
      <c r="KS48" s="5"/>
      <c r="KT48" s="5"/>
      <c r="KU48" s="5"/>
      <c r="KV48" s="5"/>
      <c r="KW48" s="5"/>
      <c r="KX48" s="5"/>
      <c r="KY48" s="5"/>
      <c r="KZ48" s="5"/>
      <c r="LA48" s="5"/>
      <c r="LB48" s="12"/>
      <c r="LC48" s="5"/>
      <c r="LD48" s="5"/>
      <c r="LE48" s="5"/>
      <c r="LF48" s="5"/>
      <c r="LG48" s="5"/>
      <c r="LH48" s="5"/>
      <c r="LI48" s="5"/>
      <c r="LJ48" s="5"/>
      <c r="LK48" s="5"/>
      <c r="LL48" s="5"/>
      <c r="LM48" s="5"/>
      <c r="LN48" s="12"/>
      <c r="LO48" s="5"/>
      <c r="LP48" s="5"/>
      <c r="LQ48" s="5"/>
      <c r="LR48" s="5"/>
      <c r="LS48" s="5"/>
      <c r="LT48" s="5"/>
      <c r="LU48" s="5"/>
      <c r="LV48" s="5"/>
      <c r="LW48" s="5"/>
      <c r="LX48" s="5"/>
      <c r="LY48" s="5"/>
      <c r="LZ48" s="12"/>
      <c r="MA48" s="5"/>
      <c r="MB48" s="5"/>
      <c r="MC48" s="5"/>
      <c r="MD48" s="5"/>
      <c r="ME48" s="5"/>
      <c r="MF48" s="5"/>
      <c r="MG48" s="5"/>
      <c r="MH48" s="5"/>
      <c r="MI48" s="5"/>
      <c r="MJ48" s="4"/>
      <c r="MK48" s="4"/>
      <c r="ML48" s="6"/>
      <c r="MM48" s="6"/>
      <c r="MN48" s="6"/>
      <c r="MO48" s="6"/>
      <c r="MP48" s="7"/>
      <c r="MQ48" s="7"/>
      <c r="MR48" s="7"/>
      <c r="MS48" s="7"/>
      <c r="MT48" s="7"/>
      <c r="MU48" s="7"/>
      <c r="MV48" s="7"/>
      <c r="MW48" s="7"/>
      <c r="MX48" s="7"/>
      <c r="MY48" s="7"/>
      <c r="MZ48" s="7"/>
      <c r="NA48" s="7"/>
      <c r="NB48" s="7"/>
      <c r="NC48" s="7"/>
      <c r="ND48" s="7"/>
      <c r="NE48" s="7"/>
      <c r="NF48" s="2" t="s">
        <v>1917</v>
      </c>
      <c r="NG48" s="2"/>
      <c r="NH48" s="2" t="s">
        <v>540</v>
      </c>
      <c r="NI48" s="2"/>
      <c r="NJ48" s="2" t="s">
        <v>2037</v>
      </c>
      <c r="NK48" s="2"/>
      <c r="NL48" s="2"/>
      <c r="NM48" s="2"/>
      <c r="NN48" s="2"/>
      <c r="NO48" s="2"/>
      <c r="NP48" s="2"/>
      <c r="NQ48" s="2"/>
      <c r="NR48" s="2"/>
      <c r="NS48" s="2"/>
      <c r="NT48" s="2"/>
      <c r="NU48" s="2"/>
      <c r="NV48" s="2" t="s">
        <v>6569</v>
      </c>
      <c r="NW48" s="2"/>
      <c r="NX48" s="2">
        <v>-1</v>
      </c>
      <c r="NY48" s="2"/>
      <c r="NZ48" s="2" t="s">
        <v>6567</v>
      </c>
      <c r="OA48" s="2"/>
      <c r="OB48" s="2" t="b">
        <v>1</v>
      </c>
      <c r="OC48" s="2" t="s">
        <v>6568</v>
      </c>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row>
    <row r="49" spans="1:1012" x14ac:dyDescent="0.25">
      <c r="A49" t="s">
        <v>6241</v>
      </c>
      <c r="B49" s="1" t="s">
        <v>6570</v>
      </c>
      <c r="C49"/>
      <c r="D49" s="12" t="s">
        <v>6571</v>
      </c>
      <c r="E49" s="5" t="s">
        <v>6572</v>
      </c>
      <c r="F49" s="5"/>
      <c r="G49" s="5"/>
      <c r="H49" s="5"/>
      <c r="I49" s="5"/>
      <c r="J49" s="5"/>
      <c r="K49" s="5"/>
      <c r="L49" s="5"/>
      <c r="M49" s="5"/>
      <c r="N49" s="5"/>
      <c r="O49" s="5"/>
      <c r="P49" s="5"/>
      <c r="Q49" s="5"/>
      <c r="R49" s="5"/>
      <c r="S49" s="5"/>
      <c r="T49" s="5"/>
      <c r="U49" s="5"/>
      <c r="V49" s="5"/>
      <c r="W49" s="5"/>
      <c r="X49" s="5"/>
      <c r="Y49" s="5"/>
      <c r="Z49" s="5"/>
      <c r="AA49" s="5"/>
      <c r="AB49" s="12"/>
      <c r="AC49" s="5"/>
      <c r="AD49" s="5"/>
      <c r="AE49" s="5"/>
      <c r="AF49" s="5"/>
      <c r="AG49" s="5"/>
      <c r="AH49" s="12"/>
      <c r="AI49" s="5"/>
      <c r="AJ49" s="5"/>
      <c r="AK49" s="5"/>
      <c r="AL49" s="5"/>
      <c r="AM49" s="5"/>
      <c r="AV49" s="1" t="s">
        <v>6242</v>
      </c>
      <c r="BD49" s="5" t="s">
        <v>2037</v>
      </c>
      <c r="BE49" s="5"/>
      <c r="BF49" s="5"/>
      <c r="BG49" s="5"/>
      <c r="BH49" s="5"/>
      <c r="BI49" s="5"/>
      <c r="BJ49" s="5"/>
      <c r="BK49" s="6">
        <v>18</v>
      </c>
      <c r="BL49" s="2" t="s">
        <v>1105</v>
      </c>
      <c r="BM49" s="2">
        <v>18</v>
      </c>
      <c r="BN49" s="2"/>
      <c r="BO49" s="2"/>
      <c r="BP49" s="3" t="s">
        <v>6186</v>
      </c>
      <c r="BQ49" s="3"/>
      <c r="BR49" s="7"/>
      <c r="BS49" s="4"/>
      <c r="BT49" s="4"/>
      <c r="BU49" s="4"/>
      <c r="BV49" s="4"/>
      <c r="BW49" s="4"/>
      <c r="BX49" s="4"/>
      <c r="BY49" s="4"/>
      <c r="BZ49" s="4"/>
      <c r="CA49" s="4"/>
      <c r="CB49" s="4"/>
      <c r="CC49" s="4"/>
      <c r="CD49" s="4"/>
      <c r="CE49" s="4"/>
      <c r="CF49" s="4"/>
      <c r="CG49" s="4"/>
      <c r="CH49" s="4"/>
      <c r="CI49" s="7"/>
      <c r="CJ49" s="7"/>
      <c r="CK49" s="6"/>
      <c r="CL49" s="2"/>
      <c r="CM49" s="2"/>
      <c r="CN49" s="2"/>
      <c r="CO49" s="2"/>
      <c r="CP49" s="2"/>
      <c r="CQ49" s="2"/>
      <c r="CR49" s="2"/>
      <c r="CS49" s="2"/>
      <c r="CT49" s="3"/>
      <c r="CU49" s="3"/>
      <c r="CV49" s="4"/>
      <c r="CW49" s="4"/>
      <c r="CX49" s="4"/>
      <c r="CY49" s="4"/>
      <c r="CZ49" s="4"/>
      <c r="DA49" s="4"/>
      <c r="DB49" s="4"/>
      <c r="DC49" s="4"/>
      <c r="DD49" s="4"/>
      <c r="DE49" s="4"/>
      <c r="DF49" s="4"/>
      <c r="DG49" s="4"/>
      <c r="DH49" s="4"/>
      <c r="DI49" s="4"/>
      <c r="DJ49" s="6"/>
      <c r="DK49" s="6"/>
      <c r="DL49" s="6"/>
      <c r="DM49" s="6"/>
      <c r="DN49" s="6"/>
      <c r="DO49" s="6"/>
      <c r="DP49" s="6"/>
      <c r="DQ49" s="3"/>
      <c r="DR49" s="5"/>
      <c r="DS49" s="5"/>
      <c r="DT49" s="5"/>
      <c r="DU49" s="5"/>
      <c r="DV49" s="5"/>
      <c r="DW49" s="7"/>
      <c r="DX49" s="7"/>
      <c r="DY49" s="3"/>
      <c r="DZ49" s="4"/>
      <c r="EA49" s="4"/>
      <c r="EB49" s="2"/>
      <c r="EC49" s="2"/>
      <c r="ED49" s="6"/>
      <c r="EE49" s="6"/>
      <c r="EF49" s="6"/>
      <c r="EG49" s="6"/>
      <c r="EH49" s="6"/>
      <c r="EI49" s="5"/>
      <c r="EJ49" s="5"/>
      <c r="EK49" s="5"/>
      <c r="EL49" s="5"/>
      <c r="EM49" s="5"/>
      <c r="EN49" s="3"/>
      <c r="EO49" s="3"/>
      <c r="EP49" s="3"/>
      <c r="EQ49" s="3"/>
      <c r="ER49" s="3"/>
      <c r="ES49" s="3"/>
      <c r="ET49" s="3"/>
      <c r="EU49" s="3"/>
      <c r="EV49" s="3"/>
      <c r="EW49" s="3"/>
      <c r="EX49" s="3"/>
      <c r="EY49" s="3"/>
      <c r="EZ49" s="3"/>
      <c r="FA49" s="3"/>
      <c r="FB49" s="3"/>
      <c r="FC49" s="3"/>
      <c r="FD49" s="3"/>
      <c r="FE49" s="4"/>
      <c r="FF49" s="4"/>
      <c r="FG49" s="4"/>
      <c r="FH49" s="4"/>
      <c r="FI49" s="4"/>
      <c r="FJ49" s="4"/>
      <c r="FK49" s="4"/>
      <c r="FL49" s="4"/>
      <c r="FM49" s="5"/>
      <c r="FN49" s="5"/>
      <c r="FO49" s="5"/>
      <c r="FP49" s="5"/>
      <c r="FQ49" s="5"/>
      <c r="FR49" s="5"/>
      <c r="FS49" s="5"/>
      <c r="FT49" s="5"/>
      <c r="FU49" s="5"/>
      <c r="FV49" s="5"/>
      <c r="FW49" s="5"/>
      <c r="FX49" s="5"/>
      <c r="FY49" s="5"/>
      <c r="FZ49" s="5"/>
      <c r="GA49" s="5"/>
      <c r="GB49" s="5"/>
      <c r="GC49" s="5"/>
      <c r="GD49" s="5"/>
      <c r="GE49" s="5"/>
      <c r="GF49" s="5"/>
      <c r="GG49" s="5"/>
      <c r="GH49" s="6"/>
      <c r="GI49" s="6"/>
      <c r="GJ49" s="6"/>
      <c r="GK49" s="6"/>
      <c r="GL49" s="6"/>
      <c r="GM49" s="6"/>
      <c r="GN49" s="6"/>
      <c r="GO49" s="6"/>
      <c r="GP49" s="6"/>
      <c r="GQ49" s="6"/>
      <c r="GR49" s="6"/>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12"/>
      <c r="KK49" s="5"/>
      <c r="KL49" s="5"/>
      <c r="KM49" s="5"/>
      <c r="KN49" s="5"/>
      <c r="KO49" s="5"/>
      <c r="KP49" s="5"/>
      <c r="KQ49" s="5"/>
      <c r="KR49" s="5"/>
      <c r="KS49" s="5"/>
      <c r="KT49" s="5"/>
      <c r="KU49" s="5"/>
      <c r="KV49" s="5"/>
      <c r="KW49" s="5"/>
      <c r="KX49" s="5"/>
      <c r="KY49" s="5"/>
      <c r="KZ49" s="5"/>
      <c r="LA49" s="5"/>
      <c r="LB49" s="12"/>
      <c r="LC49" s="5"/>
      <c r="LD49" s="5"/>
      <c r="LE49" s="5"/>
      <c r="LF49" s="5"/>
      <c r="LG49" s="5"/>
      <c r="LH49" s="5"/>
      <c r="LI49" s="5"/>
      <c r="LJ49" s="5"/>
      <c r="LK49" s="5"/>
      <c r="LL49" s="5"/>
      <c r="LM49" s="5"/>
      <c r="LN49" s="12"/>
      <c r="LO49" s="5"/>
      <c r="LP49" s="5"/>
      <c r="LQ49" s="5"/>
      <c r="LR49" s="5"/>
      <c r="LS49" s="5"/>
      <c r="LT49" s="5"/>
      <c r="LU49" s="5"/>
      <c r="LV49" s="5"/>
      <c r="LW49" s="5"/>
      <c r="LX49" s="5"/>
      <c r="LY49" s="5"/>
      <c r="LZ49" s="12"/>
      <c r="MA49" s="5"/>
      <c r="MB49" s="5"/>
      <c r="MC49" s="5"/>
      <c r="MD49" s="5"/>
      <c r="ME49" s="5"/>
      <c r="MF49" s="5"/>
      <c r="MG49" s="5"/>
      <c r="MH49" s="5"/>
      <c r="MI49" s="5"/>
      <c r="MJ49" s="4"/>
      <c r="MK49" s="4"/>
      <c r="ML49" s="6"/>
      <c r="MM49" s="6"/>
      <c r="MN49" s="6"/>
      <c r="MO49" s="6"/>
      <c r="MP49" s="7"/>
      <c r="MQ49" s="7"/>
      <c r="MR49" s="7"/>
      <c r="MS49" s="7"/>
      <c r="MT49" s="7"/>
      <c r="MU49" s="7"/>
      <c r="MV49" s="7"/>
      <c r="MW49" s="7"/>
      <c r="MX49" s="7"/>
      <c r="MY49" s="7"/>
      <c r="MZ49" s="7"/>
      <c r="NA49" s="7"/>
      <c r="NB49" s="7"/>
      <c r="NC49" s="7"/>
      <c r="ND49" s="7"/>
      <c r="NE49" s="7"/>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row>
    <row r="50" spans="1:1012" x14ac:dyDescent="0.25">
      <c r="A50" t="s">
        <v>6243</v>
      </c>
      <c r="B50" s="1" t="s">
        <v>6573</v>
      </c>
      <c r="C50"/>
      <c r="D50" s="12"/>
      <c r="E50" s="5"/>
      <c r="F50" s="5"/>
      <c r="G50" s="5"/>
      <c r="H50" s="5"/>
      <c r="I50" s="5"/>
      <c r="J50" s="5"/>
      <c r="K50" s="5"/>
      <c r="L50" s="5"/>
      <c r="M50" s="5"/>
      <c r="N50" s="5"/>
      <c r="O50" s="5"/>
      <c r="P50" s="5"/>
      <c r="Q50" s="5"/>
      <c r="R50" s="5"/>
      <c r="S50" s="5"/>
      <c r="T50" s="5"/>
      <c r="U50" s="5"/>
      <c r="V50" s="5"/>
      <c r="W50" s="5"/>
      <c r="X50" s="5"/>
      <c r="Y50" s="5"/>
      <c r="Z50" s="5"/>
      <c r="AA50" s="5"/>
      <c r="AB50" s="12"/>
      <c r="AC50" s="5"/>
      <c r="AD50" s="5"/>
      <c r="AE50" s="5"/>
      <c r="AF50" s="5"/>
      <c r="AG50" s="5"/>
      <c r="AH50" s="12"/>
      <c r="AI50" s="5"/>
      <c r="AJ50" s="5"/>
      <c r="AK50" s="5"/>
      <c r="AL50" s="5"/>
      <c r="AM50" s="5"/>
      <c r="AV50" s="1" t="s">
        <v>6244</v>
      </c>
      <c r="BD50" s="5" t="s">
        <v>2037</v>
      </c>
      <c r="BE50" s="5"/>
      <c r="BF50" s="5"/>
      <c r="BG50" s="5"/>
      <c r="BH50" s="5"/>
      <c r="BI50" s="5"/>
      <c r="BJ50" s="5"/>
      <c r="BK50" s="6">
        <v>18</v>
      </c>
      <c r="BL50" s="2"/>
      <c r="BM50" s="2"/>
      <c r="BN50" s="2"/>
      <c r="BO50" s="2"/>
      <c r="BP50" s="3" t="s">
        <v>6225</v>
      </c>
      <c r="BQ50" s="3"/>
      <c r="BR50" s="7"/>
      <c r="BS50" s="4"/>
      <c r="BT50" s="4"/>
      <c r="BU50" s="4"/>
      <c r="BV50" s="4"/>
      <c r="BW50" s="4"/>
      <c r="BX50" s="4"/>
      <c r="BY50" s="4"/>
      <c r="BZ50" s="4"/>
      <c r="CA50" s="4"/>
      <c r="CB50" s="4"/>
      <c r="CC50" s="4"/>
      <c r="CD50" s="4"/>
      <c r="CE50" s="4"/>
      <c r="CF50" s="4"/>
      <c r="CG50" s="4"/>
      <c r="CH50" s="4"/>
      <c r="CI50" s="7"/>
      <c r="CJ50" s="7"/>
      <c r="CK50" s="6"/>
      <c r="CL50" s="2" t="s">
        <v>5423</v>
      </c>
      <c r="CM50" s="2">
        <v>3</v>
      </c>
      <c r="CN50" s="2"/>
      <c r="CO50" s="2"/>
      <c r="CP50" s="2"/>
      <c r="CQ50" s="2"/>
      <c r="CR50" s="2"/>
      <c r="CS50" s="2"/>
      <c r="CT50" s="3"/>
      <c r="CU50" s="3"/>
      <c r="CV50" s="4"/>
      <c r="CW50" s="4"/>
      <c r="CX50" s="4"/>
      <c r="CY50" s="4"/>
      <c r="CZ50" s="4"/>
      <c r="DA50" s="4"/>
      <c r="DB50" s="4"/>
      <c r="DC50" s="4"/>
      <c r="DD50" s="4"/>
      <c r="DE50" s="4"/>
      <c r="DF50" s="4"/>
      <c r="DG50" s="4"/>
      <c r="DH50" s="4"/>
      <c r="DI50" s="4"/>
      <c r="DJ50" s="6"/>
      <c r="DK50" s="6"/>
      <c r="DL50" s="6"/>
      <c r="DM50" s="6"/>
      <c r="DN50" s="6"/>
      <c r="DO50" s="6"/>
      <c r="DP50" s="6"/>
      <c r="DQ50" s="3"/>
      <c r="DR50" s="5"/>
      <c r="DS50" s="5"/>
      <c r="DT50" s="5"/>
      <c r="DU50" s="5"/>
      <c r="DV50" s="5"/>
      <c r="DW50" s="7"/>
      <c r="DX50" s="7"/>
      <c r="DY50" s="3"/>
      <c r="DZ50" s="4"/>
      <c r="EA50" s="4"/>
      <c r="EB50" s="2"/>
      <c r="EC50" s="2"/>
      <c r="ED50" s="6"/>
      <c r="EE50" s="6"/>
      <c r="EF50" s="6"/>
      <c r="EG50" s="6"/>
      <c r="EH50" s="6"/>
      <c r="EI50" s="5"/>
      <c r="EJ50" s="5"/>
      <c r="EK50" s="5"/>
      <c r="EL50" s="5"/>
      <c r="EM50" s="5"/>
      <c r="EN50" s="3"/>
      <c r="EO50" s="3"/>
      <c r="EP50" s="3"/>
      <c r="EQ50" s="3"/>
      <c r="ER50" s="3"/>
      <c r="ES50" s="3"/>
      <c r="ET50" s="3"/>
      <c r="EU50" s="3"/>
      <c r="EV50" s="3"/>
      <c r="EW50" s="3"/>
      <c r="EX50" s="3"/>
      <c r="EY50" s="3"/>
      <c r="EZ50" s="3"/>
      <c r="FA50" s="3"/>
      <c r="FB50" s="3"/>
      <c r="FC50" s="3"/>
      <c r="FD50" s="3"/>
      <c r="FE50" s="4"/>
      <c r="FF50" s="4"/>
      <c r="FG50" s="4"/>
      <c r="FH50" s="4"/>
      <c r="FI50" s="4"/>
      <c r="FJ50" s="4"/>
      <c r="FK50" s="4"/>
      <c r="FL50" s="4"/>
      <c r="FM50" s="5"/>
      <c r="FN50" s="5"/>
      <c r="FO50" s="5"/>
      <c r="FP50" s="5"/>
      <c r="FQ50" s="5"/>
      <c r="FR50" s="5"/>
      <c r="FS50" s="5"/>
      <c r="FT50" s="5"/>
      <c r="FU50" s="5"/>
      <c r="FV50" s="5"/>
      <c r="FW50" s="5"/>
      <c r="FX50" s="5"/>
      <c r="FY50" s="5"/>
      <c r="FZ50" s="5"/>
      <c r="GA50" s="5"/>
      <c r="GB50" s="5"/>
      <c r="GC50" s="5"/>
      <c r="GD50" s="5"/>
      <c r="GE50" s="5"/>
      <c r="GF50" s="5"/>
      <c r="GG50" s="5"/>
      <c r="GH50" s="6"/>
      <c r="GI50" s="6"/>
      <c r="GJ50" s="6"/>
      <c r="GK50" s="6"/>
      <c r="GL50" s="6"/>
      <c r="GM50" s="6"/>
      <c r="GN50" s="6"/>
      <c r="GO50" s="6"/>
      <c r="GP50" s="6"/>
      <c r="GQ50" s="6"/>
      <c r="GR50" s="6"/>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12"/>
      <c r="KK50" s="5"/>
      <c r="KL50" s="5"/>
      <c r="KM50" s="5"/>
      <c r="KN50" s="5"/>
      <c r="KO50" s="5"/>
      <c r="KP50" s="5"/>
      <c r="KQ50" s="5"/>
      <c r="KR50" s="5"/>
      <c r="KS50" s="5"/>
      <c r="KT50" s="5"/>
      <c r="KU50" s="5"/>
      <c r="KV50" s="5"/>
      <c r="KW50" s="5"/>
      <c r="KX50" s="5"/>
      <c r="KY50" s="5"/>
      <c r="KZ50" s="5"/>
      <c r="LA50" s="5"/>
      <c r="LB50" s="12"/>
      <c r="LC50" s="5"/>
      <c r="LD50" s="5"/>
      <c r="LE50" s="5"/>
      <c r="LF50" s="5"/>
      <c r="LG50" s="5"/>
      <c r="LH50" s="5"/>
      <c r="LI50" s="5"/>
      <c r="LJ50" s="5"/>
      <c r="LK50" s="5"/>
      <c r="LL50" s="5"/>
      <c r="LM50" s="5"/>
      <c r="LN50" s="12"/>
      <c r="LO50" s="5"/>
      <c r="LP50" s="5"/>
      <c r="LQ50" s="5"/>
      <c r="LR50" s="5"/>
      <c r="LS50" s="5"/>
      <c r="LT50" s="5"/>
      <c r="LU50" s="5"/>
      <c r="LV50" s="5"/>
      <c r="LW50" s="5"/>
      <c r="LX50" s="5"/>
      <c r="LY50" s="5"/>
      <c r="LZ50" s="12"/>
      <c r="MA50" s="5"/>
      <c r="MB50" s="5"/>
      <c r="MC50" s="5"/>
      <c r="MD50" s="5"/>
      <c r="ME50" s="5"/>
      <c r="MF50" s="5"/>
      <c r="MG50" s="5"/>
      <c r="MH50" s="5"/>
      <c r="MI50" s="5"/>
      <c r="MJ50" s="4"/>
      <c r="MK50" s="4"/>
      <c r="ML50" s="6"/>
      <c r="MM50" s="6"/>
      <c r="MN50" s="6"/>
      <c r="MO50" s="6"/>
      <c r="MP50" s="7"/>
      <c r="MQ50" s="7"/>
      <c r="MR50" s="7"/>
      <c r="MS50" s="7"/>
      <c r="MT50" s="7"/>
      <c r="MU50" s="7"/>
      <c r="MV50" s="7"/>
      <c r="MW50" s="7"/>
      <c r="MX50" s="7"/>
      <c r="MY50" s="7"/>
      <c r="MZ50" s="7"/>
      <c r="NA50" s="7"/>
      <c r="NB50" s="7"/>
      <c r="NC50" s="7"/>
      <c r="ND50" s="7"/>
      <c r="NE50" s="7"/>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row>
    <row r="51" spans="1:1012" x14ac:dyDescent="0.25">
      <c r="A51" t="s">
        <v>6245</v>
      </c>
      <c r="B51" s="1" t="s">
        <v>6574</v>
      </c>
      <c r="C51" t="s">
        <v>2874</v>
      </c>
      <c r="D51" s="12"/>
      <c r="E51" s="5"/>
      <c r="F51" s="5"/>
      <c r="G51" s="5"/>
      <c r="H51" s="5"/>
      <c r="I51" s="5"/>
      <c r="J51" s="5"/>
      <c r="K51" s="5"/>
      <c r="L51" s="5"/>
      <c r="M51" s="5"/>
      <c r="N51" s="5"/>
      <c r="O51" s="5"/>
      <c r="P51" s="5"/>
      <c r="Q51" s="5"/>
      <c r="R51" s="5"/>
      <c r="S51" s="5"/>
      <c r="T51" s="5"/>
      <c r="U51" s="5"/>
      <c r="V51" s="5"/>
      <c r="W51" s="5"/>
      <c r="X51" s="5"/>
      <c r="Y51" s="5"/>
      <c r="Z51" s="5"/>
      <c r="AA51" s="5"/>
      <c r="AB51" s="12"/>
      <c r="AC51" s="5"/>
      <c r="AD51" s="5"/>
      <c r="AE51" s="5"/>
      <c r="AF51" s="5"/>
      <c r="AG51" s="5"/>
      <c r="AH51" s="12"/>
      <c r="AI51" s="5"/>
      <c r="AJ51" s="5"/>
      <c r="AK51" s="5"/>
      <c r="AL51" s="5"/>
      <c r="AM51" s="5"/>
      <c r="AV51" s="1" t="s">
        <v>6415</v>
      </c>
      <c r="AW51" s="1" t="s">
        <v>2348</v>
      </c>
      <c r="BD51" s="5" t="s">
        <v>2037</v>
      </c>
      <c r="BE51" s="5" t="s">
        <v>690</v>
      </c>
      <c r="BF51" s="5"/>
      <c r="BG51" s="5"/>
      <c r="BH51" s="5"/>
      <c r="BI51" s="5"/>
      <c r="BJ51" s="5"/>
      <c r="BK51" s="6">
        <v>20</v>
      </c>
      <c r="BL51" s="2"/>
      <c r="BM51" s="2"/>
      <c r="BN51" s="2"/>
      <c r="BO51" s="2"/>
      <c r="BP51" s="3" t="s">
        <v>2685</v>
      </c>
      <c r="BQ51" s="3"/>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v>1</v>
      </c>
      <c r="CQ51" s="2"/>
      <c r="CR51" s="2"/>
      <c r="CS51" s="2"/>
      <c r="CT51" s="3" t="s">
        <v>544</v>
      </c>
      <c r="CU51" s="3">
        <v>1</v>
      </c>
      <c r="CV51" s="4"/>
      <c r="CW51" s="4"/>
      <c r="CX51" s="4"/>
      <c r="CY51" s="4"/>
      <c r="CZ51" s="4"/>
      <c r="DA51" s="4"/>
      <c r="DB51" s="4"/>
      <c r="DC51" s="4"/>
      <c r="DD51" s="4"/>
      <c r="DE51" s="4"/>
      <c r="DF51" s="4"/>
      <c r="DG51" s="4"/>
      <c r="DH51" s="4"/>
      <c r="DI51" s="4"/>
      <c r="DJ51" s="6"/>
      <c r="DK51" s="6"/>
      <c r="DL51" s="6"/>
      <c r="DM51" s="6"/>
      <c r="DN51" s="6"/>
      <c r="DO51" s="6"/>
      <c r="DP51" s="6"/>
      <c r="DQ51" s="3"/>
      <c r="DR51" s="5"/>
      <c r="DS51" s="5"/>
      <c r="DT51" s="5"/>
      <c r="DU51" s="5"/>
      <c r="DV51" s="5"/>
      <c r="DW51" s="7"/>
      <c r="DX51" s="7"/>
      <c r="DY51" s="3"/>
      <c r="DZ51" s="4"/>
      <c r="EA51" s="4"/>
      <c r="EB51" s="2"/>
      <c r="EC51" s="2"/>
      <c r="ED51" s="6"/>
      <c r="EE51" s="6"/>
      <c r="EF51" s="6"/>
      <c r="EG51" s="6"/>
      <c r="EH51" s="6"/>
      <c r="EI51" s="5"/>
      <c r="EJ51" s="5"/>
      <c r="EK51" s="5"/>
      <c r="EL51" s="5"/>
      <c r="EM51" s="5"/>
      <c r="EN51" s="3"/>
      <c r="EO51" s="3"/>
      <c r="EP51" s="3"/>
      <c r="EQ51" s="3"/>
      <c r="ER51" s="3"/>
      <c r="ES51" s="3"/>
      <c r="ET51" s="3"/>
      <c r="EU51" s="3"/>
      <c r="EV51" s="3"/>
      <c r="EW51" s="3"/>
      <c r="EX51" s="3"/>
      <c r="EY51" s="3"/>
      <c r="EZ51" s="3"/>
      <c r="FA51" s="3"/>
      <c r="FB51" s="3"/>
      <c r="FC51" s="3"/>
      <c r="FD51" s="3"/>
      <c r="FE51" s="4"/>
      <c r="FF51" s="4"/>
      <c r="FG51" s="4"/>
      <c r="FH51" s="4"/>
      <c r="FI51" s="4"/>
      <c r="FJ51" s="4"/>
      <c r="FK51" s="4"/>
      <c r="FL51" s="4"/>
      <c r="FM51" s="5"/>
      <c r="FN51" s="5"/>
      <c r="FO51" s="5"/>
      <c r="FP51" s="5"/>
      <c r="FQ51" s="5"/>
      <c r="FR51" s="5"/>
      <c r="FS51" s="5"/>
      <c r="FT51" s="5"/>
      <c r="FU51" s="5"/>
      <c r="FV51" s="5"/>
      <c r="FW51" s="5"/>
      <c r="FX51" s="5"/>
      <c r="FY51" s="5"/>
      <c r="FZ51" s="5"/>
      <c r="GA51" s="5"/>
      <c r="GB51" s="5"/>
      <c r="GC51" s="5"/>
      <c r="GD51" s="5"/>
      <c r="GE51" s="5"/>
      <c r="GF51" s="5"/>
      <c r="GG51" s="5"/>
      <c r="GH51" s="6"/>
      <c r="GI51" s="6"/>
      <c r="GJ51" s="6"/>
      <c r="GK51" s="6"/>
      <c r="GL51" s="6"/>
      <c r="GM51" s="6"/>
      <c r="GN51" s="6"/>
      <c r="GO51" s="6"/>
      <c r="GP51" s="6"/>
      <c r="GQ51" s="6"/>
      <c r="GR51" s="6"/>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12"/>
      <c r="KK51" s="5"/>
      <c r="KL51" s="5"/>
      <c r="KM51" s="5"/>
      <c r="KN51" s="5"/>
      <c r="KO51" s="5"/>
      <c r="KP51" s="5"/>
      <c r="KQ51" s="5"/>
      <c r="KR51" s="5"/>
      <c r="KS51" s="5"/>
      <c r="KT51" s="5"/>
      <c r="KU51" s="5"/>
      <c r="KV51" s="5"/>
      <c r="KW51" s="5"/>
      <c r="KX51" s="5"/>
      <c r="KY51" s="5"/>
      <c r="KZ51" s="5"/>
      <c r="LA51" s="5"/>
      <c r="LB51" s="12"/>
      <c r="LC51" s="5"/>
      <c r="LD51" s="5"/>
      <c r="LE51" s="5"/>
      <c r="LF51" s="5"/>
      <c r="LG51" s="5"/>
      <c r="LH51" s="5"/>
      <c r="LI51" s="5"/>
      <c r="LJ51" s="5"/>
      <c r="LK51" s="5"/>
      <c r="LL51" s="5"/>
      <c r="LM51" s="5"/>
      <c r="LN51" s="12"/>
      <c r="LO51" s="5"/>
      <c r="LP51" s="5"/>
      <c r="LQ51" s="5"/>
      <c r="LR51" s="5"/>
      <c r="LS51" s="5"/>
      <c r="LT51" s="5"/>
      <c r="LU51" s="5"/>
      <c r="LV51" s="5"/>
      <c r="LW51" s="5"/>
      <c r="LX51" s="5"/>
      <c r="LY51" s="5"/>
      <c r="LZ51" s="12"/>
      <c r="MA51" s="5"/>
      <c r="MB51" s="5"/>
      <c r="MC51" s="5"/>
      <c r="MD51" s="5"/>
      <c r="ME51" s="5"/>
      <c r="MF51" s="5"/>
      <c r="MG51" s="5"/>
      <c r="MH51" s="5"/>
      <c r="MI51" s="5"/>
      <c r="MJ51" s="4"/>
      <c r="MK51" s="4"/>
      <c r="ML51" s="6"/>
      <c r="MM51" s="6"/>
      <c r="MN51" s="6"/>
      <c r="MO51" s="6"/>
      <c r="MP51" s="7"/>
      <c r="MQ51" s="7"/>
      <c r="MR51" s="7"/>
      <c r="MS51" s="7"/>
      <c r="MT51" s="7"/>
      <c r="MU51" s="7"/>
      <c r="MV51" s="7"/>
      <c r="MW51" s="7"/>
      <c r="MX51" s="7"/>
      <c r="MY51" s="7"/>
      <c r="MZ51" s="7"/>
      <c r="NA51" s="7"/>
      <c r="NB51" s="7"/>
      <c r="NC51" s="7"/>
      <c r="ND51" s="7"/>
      <c r="NE51" s="7"/>
      <c r="NF51" s="2" t="s">
        <v>1917</v>
      </c>
      <c r="NG51" s="2"/>
      <c r="NH51" s="2" t="s">
        <v>540</v>
      </c>
      <c r="NI51" s="2"/>
      <c r="NJ51" s="2" t="s">
        <v>2037</v>
      </c>
      <c r="NK51" s="2"/>
      <c r="NL51" s="2"/>
      <c r="NM51" s="2"/>
      <c r="NN51" s="2"/>
      <c r="NO51" s="2"/>
      <c r="NP51" s="2"/>
      <c r="NQ51" s="2"/>
      <c r="NR51" s="2"/>
      <c r="NS51" s="2"/>
      <c r="NT51" s="2"/>
      <c r="NU51" s="2"/>
      <c r="NV51" s="2" t="s">
        <v>6576</v>
      </c>
      <c r="NW51" s="2"/>
      <c r="NX51" s="2">
        <v>-1</v>
      </c>
      <c r="NY51" s="2"/>
      <c r="NZ51" s="2" t="s">
        <v>6575</v>
      </c>
      <c r="OA51" s="2"/>
      <c r="OB51" s="2" t="b">
        <v>1</v>
      </c>
      <c r="OC51" s="2" t="s">
        <v>6245</v>
      </c>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row>
    <row r="52" spans="1:1012" x14ac:dyDescent="0.25">
      <c r="A52" t="s">
        <v>6246</v>
      </c>
      <c r="C52"/>
      <c r="D52" s="12"/>
      <c r="E52" s="5"/>
      <c r="F52" s="5"/>
      <c r="G52" s="5"/>
      <c r="H52" s="5"/>
      <c r="I52" s="5"/>
      <c r="J52" s="5"/>
      <c r="K52" s="5"/>
      <c r="L52" s="5"/>
      <c r="M52" s="5"/>
      <c r="N52" s="5"/>
      <c r="O52" s="5"/>
      <c r="P52" s="5"/>
      <c r="Q52" s="5"/>
      <c r="R52" s="5"/>
      <c r="S52" s="5"/>
      <c r="T52" s="5"/>
      <c r="U52" s="5"/>
      <c r="V52" s="5"/>
      <c r="W52" s="5"/>
      <c r="X52" s="5"/>
      <c r="Y52" s="5"/>
      <c r="Z52" s="5"/>
      <c r="AA52" s="5"/>
      <c r="AB52" s="12"/>
      <c r="AC52" s="5"/>
      <c r="AD52" s="5"/>
      <c r="AE52" s="5"/>
      <c r="AF52" s="5"/>
      <c r="AG52" s="5"/>
      <c r="AH52" s="12"/>
      <c r="AI52" s="5"/>
      <c r="AJ52" s="5"/>
      <c r="AK52" s="5"/>
      <c r="AL52" s="5"/>
      <c r="AM52" s="5"/>
      <c r="AV52" s="1" t="s">
        <v>6247</v>
      </c>
      <c r="BD52" s="5" t="s">
        <v>2037</v>
      </c>
      <c r="BE52" s="5"/>
      <c r="BF52" s="5"/>
      <c r="BG52" s="5"/>
      <c r="BH52" s="5"/>
      <c r="BI52" s="5"/>
      <c r="BJ52" s="5"/>
      <c r="BK52" s="6">
        <v>20</v>
      </c>
      <c r="BL52" s="2"/>
      <c r="BM52" s="2"/>
      <c r="BN52" s="2"/>
      <c r="BO52" s="2"/>
      <c r="BP52" s="3"/>
      <c r="BQ52" s="3"/>
      <c r="BR52" s="7"/>
      <c r="BS52" s="4"/>
      <c r="BT52" s="4"/>
      <c r="BU52" s="4"/>
      <c r="BV52" s="4"/>
      <c r="BW52" s="4"/>
      <c r="BX52" s="4"/>
      <c r="BY52" s="4"/>
      <c r="BZ52" s="4"/>
      <c r="CA52" s="4"/>
      <c r="CB52" s="4"/>
      <c r="CC52" s="4"/>
      <c r="CD52" s="4"/>
      <c r="CE52" s="4"/>
      <c r="CF52" s="4"/>
      <c r="CG52" s="4"/>
      <c r="CH52" s="4"/>
      <c r="CI52" s="7"/>
      <c r="CJ52" s="7"/>
      <c r="CK52" s="6"/>
      <c r="CL52" s="2"/>
      <c r="CM52" s="2"/>
      <c r="CN52" s="2"/>
      <c r="CO52" s="2"/>
      <c r="CP52" s="2"/>
      <c r="CQ52" s="2"/>
      <c r="CR52" s="2"/>
      <c r="CS52" s="2"/>
      <c r="CT52" s="3"/>
      <c r="CU52" s="3"/>
      <c r="CV52" s="4"/>
      <c r="CW52" s="4"/>
      <c r="CX52" s="4"/>
      <c r="CY52" s="4"/>
      <c r="CZ52" s="4"/>
      <c r="DA52" s="4"/>
      <c r="DB52" s="4"/>
      <c r="DC52" s="4"/>
      <c r="DD52" s="4"/>
      <c r="DE52" s="4"/>
      <c r="DF52" s="4"/>
      <c r="DG52" s="4"/>
      <c r="DH52" s="4"/>
      <c r="DI52" s="4"/>
      <c r="DJ52" s="6"/>
      <c r="DK52" s="6"/>
      <c r="DL52" s="6"/>
      <c r="DM52" s="6"/>
      <c r="DN52" s="6"/>
      <c r="DO52" s="6"/>
      <c r="DP52" s="6"/>
      <c r="DQ52" s="3"/>
      <c r="DR52" s="5"/>
      <c r="DS52" s="5"/>
      <c r="DT52" s="5"/>
      <c r="DU52" s="5"/>
      <c r="DV52" s="5"/>
      <c r="DW52" s="7"/>
      <c r="DX52" s="7"/>
      <c r="DY52" s="3"/>
      <c r="DZ52" s="4"/>
      <c r="EA52" s="4"/>
      <c r="EB52" s="2"/>
      <c r="EC52" s="2"/>
      <c r="ED52" s="6"/>
      <c r="EE52" s="6"/>
      <c r="EF52" s="6"/>
      <c r="EG52" s="6"/>
      <c r="EH52" s="6"/>
      <c r="EI52" s="5"/>
      <c r="EJ52" s="5"/>
      <c r="EK52" s="5"/>
      <c r="EL52" s="5"/>
      <c r="EM52" s="5"/>
      <c r="EN52" s="3"/>
      <c r="EO52" s="3"/>
      <c r="EP52" s="3"/>
      <c r="EQ52" s="3"/>
      <c r="ER52" s="3"/>
      <c r="ES52" s="3"/>
      <c r="ET52" s="3"/>
      <c r="EU52" s="3"/>
      <c r="EV52" s="3"/>
      <c r="EW52" s="3"/>
      <c r="EX52" s="3"/>
      <c r="EY52" s="3"/>
      <c r="EZ52" s="3"/>
      <c r="FA52" s="3"/>
      <c r="FB52" s="3"/>
      <c r="FC52" s="3"/>
      <c r="FD52" s="3"/>
      <c r="FE52" s="4"/>
      <c r="FF52" s="4"/>
      <c r="FG52" s="4"/>
      <c r="FH52" s="4"/>
      <c r="FI52" s="4"/>
      <c r="FJ52" s="4"/>
      <c r="FK52" s="4"/>
      <c r="FL52" s="4"/>
      <c r="FM52" s="5"/>
      <c r="FN52" s="5"/>
      <c r="FO52" s="5"/>
      <c r="FP52" s="5"/>
      <c r="FQ52" s="5"/>
      <c r="FR52" s="5"/>
      <c r="FS52" s="5"/>
      <c r="FT52" s="5"/>
      <c r="FU52" s="5"/>
      <c r="FV52" s="5"/>
      <c r="FW52" s="5"/>
      <c r="FX52" s="5"/>
      <c r="FY52" s="5"/>
      <c r="FZ52" s="5"/>
      <c r="GA52" s="5"/>
      <c r="GB52" s="5"/>
      <c r="GC52" s="5"/>
      <c r="GD52" s="5"/>
      <c r="GE52" s="5"/>
      <c r="GF52" s="5"/>
      <c r="GG52" s="5"/>
      <c r="GH52" s="6"/>
      <c r="GI52" s="6"/>
      <c r="GJ52" s="6"/>
      <c r="GK52" s="6"/>
      <c r="GL52" s="6"/>
      <c r="GM52" s="6"/>
      <c r="GN52" s="6"/>
      <c r="GO52" s="6"/>
      <c r="GP52" s="6"/>
      <c r="GQ52" s="6"/>
      <c r="GR52" s="6"/>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12"/>
      <c r="KK52" s="5"/>
      <c r="KL52" s="5"/>
      <c r="KM52" s="5"/>
      <c r="KN52" s="5"/>
      <c r="KO52" s="5"/>
      <c r="KP52" s="5"/>
      <c r="KQ52" s="5"/>
      <c r="KR52" s="5"/>
      <c r="KS52" s="5"/>
      <c r="KT52" s="5"/>
      <c r="KU52" s="5"/>
      <c r="KV52" s="5"/>
      <c r="KW52" s="5"/>
      <c r="KX52" s="5"/>
      <c r="KY52" s="5"/>
      <c r="KZ52" s="5"/>
      <c r="LA52" s="5"/>
      <c r="LB52" s="12"/>
      <c r="LC52" s="5"/>
      <c r="LD52" s="5"/>
      <c r="LE52" s="5"/>
      <c r="LF52" s="5"/>
      <c r="LG52" s="5"/>
      <c r="LH52" s="5"/>
      <c r="LI52" s="5"/>
      <c r="LJ52" s="5"/>
      <c r="LK52" s="5"/>
      <c r="LL52" s="5"/>
      <c r="LM52" s="5"/>
      <c r="LN52" s="12"/>
      <c r="LO52" s="5"/>
      <c r="LP52" s="5"/>
      <c r="LQ52" s="5"/>
      <c r="LR52" s="5"/>
      <c r="LS52" s="5"/>
      <c r="LT52" s="5"/>
      <c r="LU52" s="5"/>
      <c r="LV52" s="5"/>
      <c r="LW52" s="5"/>
      <c r="LX52" s="5"/>
      <c r="LY52" s="5"/>
      <c r="LZ52" s="12"/>
      <c r="MA52" s="5"/>
      <c r="MB52" s="5"/>
      <c r="MC52" s="5"/>
      <c r="MD52" s="5"/>
      <c r="ME52" s="5"/>
      <c r="MF52" s="5"/>
      <c r="MG52" s="5"/>
      <c r="MH52" s="5"/>
      <c r="MI52" s="5"/>
      <c r="MJ52" s="4"/>
      <c r="MK52" s="4"/>
      <c r="ML52" s="6"/>
      <c r="MM52" s="6"/>
      <c r="MN52" s="6"/>
      <c r="MO52" s="6"/>
      <c r="MP52" s="7"/>
      <c r="MQ52" s="7"/>
      <c r="MR52" s="7"/>
      <c r="MS52" s="7"/>
      <c r="MT52" s="7"/>
      <c r="MU52" s="7"/>
      <c r="MV52" s="7"/>
      <c r="MW52" s="7"/>
      <c r="MX52" s="7"/>
      <c r="MY52" s="7"/>
      <c r="MZ52" s="7"/>
      <c r="NA52" s="7"/>
      <c r="NB52" s="7"/>
      <c r="NC52" s="7"/>
      <c r="ND52" s="7"/>
      <c r="NE52" s="7"/>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t="s">
        <v>1917</v>
      </c>
      <c r="OS52" s="2">
        <v>1</v>
      </c>
      <c r="OT52" s="2" t="s">
        <v>1983</v>
      </c>
      <c r="OU52" s="2"/>
      <c r="OV52" s="2" t="s">
        <v>2037</v>
      </c>
      <c r="OW52" s="2"/>
      <c r="OX52" s="2"/>
      <c r="OY52" s="2" t="s">
        <v>6577</v>
      </c>
      <c r="OZ52" s="2"/>
      <c r="PA52" s="2">
        <v>10</v>
      </c>
      <c r="PB52" s="2"/>
      <c r="PC52" s="2"/>
      <c r="PD52" s="2"/>
      <c r="PE52" s="2" t="s">
        <v>6578</v>
      </c>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row>
    <row r="53" spans="1:1012" x14ac:dyDescent="0.25">
      <c r="A53" t="s">
        <v>6248</v>
      </c>
      <c r="B53" s="1" t="s">
        <v>6249</v>
      </c>
      <c r="C53"/>
      <c r="D53" s="12"/>
      <c r="E53" s="5"/>
      <c r="F53" s="5"/>
      <c r="G53" s="5"/>
      <c r="H53" s="5"/>
      <c r="I53" s="5"/>
      <c r="J53" s="5"/>
      <c r="K53" s="5"/>
      <c r="L53" s="5"/>
      <c r="M53" s="5"/>
      <c r="N53" s="5"/>
      <c r="O53" s="5"/>
      <c r="P53" s="5"/>
      <c r="Q53" s="5"/>
      <c r="R53" s="5"/>
      <c r="S53" s="5"/>
      <c r="T53" s="5"/>
      <c r="U53" s="5"/>
      <c r="V53" s="5"/>
      <c r="W53" s="5"/>
      <c r="X53" s="5"/>
      <c r="Y53" s="5"/>
      <c r="Z53" s="5"/>
      <c r="AA53" s="5"/>
      <c r="AB53" s="12"/>
      <c r="AC53" s="5"/>
      <c r="AD53" s="5"/>
      <c r="AE53" s="5"/>
      <c r="AF53" s="5"/>
      <c r="AG53" s="5"/>
      <c r="AH53" s="12"/>
      <c r="AI53" s="5"/>
      <c r="AJ53" s="5"/>
      <c r="AK53" s="5"/>
      <c r="AL53" s="5"/>
      <c r="AM53" s="5"/>
      <c r="AT53" s="1" t="s">
        <v>6580</v>
      </c>
      <c r="AV53" s="1" t="s">
        <v>6249</v>
      </c>
      <c r="BD53" s="5" t="s">
        <v>2037</v>
      </c>
      <c r="BE53" s="5" t="s">
        <v>1121</v>
      </c>
      <c r="BF53" s="5" t="s">
        <v>714</v>
      </c>
      <c r="BG53" s="5" t="s">
        <v>2038</v>
      </c>
      <c r="BH53" s="5"/>
      <c r="BI53" s="5"/>
      <c r="BJ53" s="5"/>
      <c r="BK53" s="6">
        <v>20</v>
      </c>
      <c r="BL53" s="2"/>
      <c r="BM53" s="2"/>
      <c r="BN53" s="2"/>
      <c r="BO53" s="2"/>
      <c r="BP53" s="3"/>
      <c r="BQ53" s="3"/>
      <c r="BR53" s="7"/>
      <c r="BS53" s="4"/>
      <c r="BT53" s="4"/>
      <c r="BU53" s="4"/>
      <c r="BV53" s="4"/>
      <c r="BW53" s="4"/>
      <c r="BX53" s="4"/>
      <c r="BY53" s="4"/>
      <c r="BZ53" s="4"/>
      <c r="CA53" s="4"/>
      <c r="CB53" s="4"/>
      <c r="CC53" s="4"/>
      <c r="CD53" s="4"/>
      <c r="CE53" s="4"/>
      <c r="CF53" s="4"/>
      <c r="CG53" s="4"/>
      <c r="CH53" s="4"/>
      <c r="CI53" s="7"/>
      <c r="CJ53" s="7"/>
      <c r="CK53" s="6"/>
      <c r="CL53" s="2"/>
      <c r="CM53" s="2"/>
      <c r="CN53" s="2"/>
      <c r="CO53" s="2"/>
      <c r="CP53" s="2"/>
      <c r="CQ53" s="2"/>
      <c r="CR53" s="2"/>
      <c r="CS53" s="2"/>
      <c r="CT53" s="3"/>
      <c r="CU53" s="3"/>
      <c r="CV53" s="4"/>
      <c r="CW53" s="4"/>
      <c r="CX53" s="4"/>
      <c r="CY53" s="4"/>
      <c r="CZ53" s="4"/>
      <c r="DA53" s="4"/>
      <c r="DB53" s="4"/>
      <c r="DC53" s="4"/>
      <c r="DD53" s="4"/>
      <c r="DE53" s="4"/>
      <c r="DF53" s="4"/>
      <c r="DG53" s="4"/>
      <c r="DH53" s="4"/>
      <c r="DI53" s="4"/>
      <c r="DJ53" s="6"/>
      <c r="DK53" s="6"/>
      <c r="DL53" s="6"/>
      <c r="DM53" s="6"/>
      <c r="DN53" s="6"/>
      <c r="DO53" s="6"/>
      <c r="DP53" s="6"/>
      <c r="DQ53" s="3"/>
      <c r="DR53" s="5" t="s">
        <v>6248</v>
      </c>
      <c r="DS53" s="5"/>
      <c r="DT53" s="5"/>
      <c r="DU53" s="5"/>
      <c r="DV53" s="5"/>
      <c r="DW53" s="7"/>
      <c r="DX53" s="7"/>
      <c r="DY53" s="3"/>
      <c r="DZ53" s="4"/>
      <c r="EA53" s="4"/>
      <c r="EB53" s="2"/>
      <c r="EC53" s="2"/>
      <c r="ED53" s="6"/>
      <c r="EE53" s="6"/>
      <c r="EF53" s="6"/>
      <c r="EG53" s="6"/>
      <c r="EH53" s="6"/>
      <c r="EI53" s="5"/>
      <c r="EJ53" s="5"/>
      <c r="EK53" s="5"/>
      <c r="EL53" s="5"/>
      <c r="EM53" s="5"/>
      <c r="EN53" s="3"/>
      <c r="EO53" s="3"/>
      <c r="EP53" s="3"/>
      <c r="EQ53" s="3"/>
      <c r="ER53" s="3"/>
      <c r="ES53" s="3"/>
      <c r="ET53" s="3"/>
      <c r="EU53" s="3"/>
      <c r="EV53" s="3"/>
      <c r="EW53" s="3"/>
      <c r="EX53" s="3"/>
      <c r="EY53" s="3"/>
      <c r="EZ53" s="3"/>
      <c r="FA53" s="3"/>
      <c r="FB53" s="3"/>
      <c r="FC53" s="3"/>
      <c r="FD53" s="3"/>
      <c r="FE53" s="4"/>
      <c r="FF53" s="4"/>
      <c r="FG53" s="4"/>
      <c r="FH53" s="4"/>
      <c r="FI53" s="4"/>
      <c r="FJ53" s="4"/>
      <c r="FK53" s="4"/>
      <c r="FL53" s="4"/>
      <c r="FM53" s="5"/>
      <c r="FN53" s="5"/>
      <c r="FO53" s="5"/>
      <c r="FP53" s="5"/>
      <c r="FQ53" s="5"/>
      <c r="FR53" s="5"/>
      <c r="FS53" s="5"/>
      <c r="FT53" s="5"/>
      <c r="FU53" s="5"/>
      <c r="FV53" s="5"/>
      <c r="FW53" s="5"/>
      <c r="FX53" s="5"/>
      <c r="FY53" s="5"/>
      <c r="FZ53" s="5"/>
      <c r="GA53" s="5"/>
      <c r="GB53" s="5"/>
      <c r="GC53" s="5"/>
      <c r="GD53" s="5"/>
      <c r="GE53" s="5"/>
      <c r="GF53" s="5"/>
      <c r="GG53" s="5"/>
      <c r="GH53" s="6"/>
      <c r="GI53" s="6"/>
      <c r="GJ53" s="6"/>
      <c r="GK53" s="6"/>
      <c r="GL53" s="6"/>
      <c r="GM53" s="6"/>
      <c r="GN53" s="6"/>
      <c r="GO53" s="6"/>
      <c r="GP53" s="6"/>
      <c r="GQ53" s="6"/>
      <c r="GR53" s="6"/>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12"/>
      <c r="KK53" s="5"/>
      <c r="KL53" s="5"/>
      <c r="KM53" s="5"/>
      <c r="KN53" s="5"/>
      <c r="KO53" s="5"/>
      <c r="KP53" s="5"/>
      <c r="KQ53" s="5"/>
      <c r="KR53" s="5"/>
      <c r="KS53" s="5"/>
      <c r="KT53" s="5"/>
      <c r="KU53" s="5"/>
      <c r="KV53" s="5"/>
      <c r="KW53" s="5"/>
      <c r="KX53" s="5"/>
      <c r="KY53" s="5"/>
      <c r="KZ53" s="5"/>
      <c r="LA53" s="5"/>
      <c r="LB53" s="12"/>
      <c r="LC53" s="5"/>
      <c r="LD53" s="5"/>
      <c r="LE53" s="5"/>
      <c r="LF53" s="5"/>
      <c r="LG53" s="5"/>
      <c r="LH53" s="5"/>
      <c r="LI53" s="5"/>
      <c r="LJ53" s="5"/>
      <c r="LK53" s="5"/>
      <c r="LL53" s="5"/>
      <c r="LM53" s="5"/>
      <c r="LN53" s="12"/>
      <c r="LO53" s="5"/>
      <c r="LP53" s="5"/>
      <c r="LQ53" s="5"/>
      <c r="LR53" s="5"/>
      <c r="LS53" s="5"/>
      <c r="LT53" s="5"/>
      <c r="LU53" s="5"/>
      <c r="LV53" s="5"/>
      <c r="LW53" s="5"/>
      <c r="LX53" s="5"/>
      <c r="LY53" s="5"/>
      <c r="LZ53" s="12"/>
      <c r="MA53" s="5"/>
      <c r="MB53" s="5"/>
      <c r="MC53" s="5"/>
      <c r="MD53" s="5"/>
      <c r="ME53" s="5"/>
      <c r="MF53" s="5"/>
      <c r="MG53" s="5"/>
      <c r="MH53" s="5"/>
      <c r="MI53" s="5"/>
      <c r="MJ53" s="4"/>
      <c r="MK53" s="4"/>
      <c r="ML53" s="6"/>
      <c r="MM53" s="6"/>
      <c r="MN53" s="6"/>
      <c r="MO53" s="6"/>
      <c r="MP53" s="7"/>
      <c r="MQ53" s="7"/>
      <c r="MR53" s="7"/>
      <c r="MS53" s="7"/>
      <c r="MT53" s="7"/>
      <c r="MU53" s="7"/>
      <c r="MV53" s="7"/>
      <c r="MW53" s="7"/>
      <c r="MX53" s="7"/>
      <c r="MY53" s="7"/>
      <c r="MZ53" s="7"/>
      <c r="NA53" s="7"/>
      <c r="NB53" s="7"/>
      <c r="NC53" s="7"/>
      <c r="ND53" s="7"/>
      <c r="NE53" s="7"/>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row>
    <row r="54" spans="1:1012" x14ac:dyDescent="0.25">
      <c r="A54" t="s">
        <v>6250</v>
      </c>
      <c r="B54" s="1" t="s">
        <v>6251</v>
      </c>
      <c r="C54"/>
      <c r="D54" s="12"/>
      <c r="E54" s="5"/>
      <c r="F54" s="5"/>
      <c r="G54" s="5"/>
      <c r="H54" s="5"/>
      <c r="I54" s="5"/>
      <c r="J54" s="5"/>
      <c r="K54" s="5"/>
      <c r="L54" s="5"/>
      <c r="M54" s="5"/>
      <c r="N54" s="5"/>
      <c r="O54" s="5"/>
      <c r="P54" s="5"/>
      <c r="Q54" s="5"/>
      <c r="R54" s="5"/>
      <c r="S54" s="5"/>
      <c r="T54" s="5"/>
      <c r="U54" s="5"/>
      <c r="V54" s="5"/>
      <c r="W54" s="5"/>
      <c r="X54" s="5"/>
      <c r="Y54" s="5"/>
      <c r="Z54" s="5"/>
      <c r="AA54" s="5"/>
      <c r="AB54" s="12"/>
      <c r="AC54" s="5"/>
      <c r="AD54" s="5"/>
      <c r="AE54" s="5"/>
      <c r="AF54" s="5"/>
      <c r="AG54" s="5"/>
      <c r="AH54" s="12"/>
      <c r="AI54" s="5"/>
      <c r="AJ54" s="5"/>
      <c r="AK54" s="5"/>
      <c r="AL54" s="5"/>
      <c r="AM54" s="5"/>
      <c r="AV54" s="1" t="s">
        <v>6251</v>
      </c>
      <c r="BD54" s="5" t="s">
        <v>2037</v>
      </c>
      <c r="BE54" s="5" t="s">
        <v>1121</v>
      </c>
      <c r="BF54" s="5"/>
      <c r="BG54" s="5"/>
      <c r="BH54" s="5"/>
      <c r="BI54" s="5"/>
      <c r="BJ54" s="5"/>
      <c r="BK54" s="6">
        <v>20</v>
      </c>
      <c r="BL54" s="2"/>
      <c r="BM54" s="2"/>
      <c r="BN54" s="2"/>
      <c r="BO54" s="2"/>
      <c r="BP54" s="3" t="s">
        <v>6220</v>
      </c>
      <c r="BQ54" s="3" t="s">
        <v>6178</v>
      </c>
      <c r="BR54" s="7"/>
      <c r="BS54" s="4"/>
      <c r="BT54" s="4"/>
      <c r="BU54" s="4"/>
      <c r="BV54" s="4"/>
      <c r="BW54" s="4"/>
      <c r="BX54" s="4"/>
      <c r="BY54" s="4"/>
      <c r="BZ54" s="4"/>
      <c r="CA54" s="4"/>
      <c r="CB54" s="4"/>
      <c r="CC54" s="4"/>
      <c r="CD54" s="4"/>
      <c r="CE54" s="4"/>
      <c r="CF54" s="4"/>
      <c r="CG54" s="4"/>
      <c r="CH54" s="4"/>
      <c r="CI54" s="7"/>
      <c r="CJ54" s="7"/>
      <c r="CK54" s="6"/>
      <c r="CL54" s="2"/>
      <c r="CM54" s="2"/>
      <c r="CN54" s="2"/>
      <c r="CO54" s="2"/>
      <c r="CP54" s="2"/>
      <c r="CQ54" s="2"/>
      <c r="CR54" s="2"/>
      <c r="CS54" s="2"/>
      <c r="CT54" s="3"/>
      <c r="CU54" s="3"/>
      <c r="CV54" s="4"/>
      <c r="CW54" s="4"/>
      <c r="CX54" s="4"/>
      <c r="CY54" s="4"/>
      <c r="CZ54" s="4"/>
      <c r="DA54" s="4"/>
      <c r="DB54" s="4"/>
      <c r="DC54" s="4"/>
      <c r="DD54" s="4"/>
      <c r="DE54" s="4"/>
      <c r="DF54" s="4"/>
      <c r="DG54" s="4"/>
      <c r="DH54" s="4"/>
      <c r="DI54" s="4"/>
      <c r="DJ54" s="6"/>
      <c r="DK54" s="6"/>
      <c r="DL54" s="6"/>
      <c r="DM54" s="6"/>
      <c r="DN54" s="6"/>
      <c r="DO54" s="6"/>
      <c r="DP54" s="6"/>
      <c r="DQ54" s="3"/>
      <c r="DR54" s="5" t="s">
        <v>6250</v>
      </c>
      <c r="DS54" s="5" t="s">
        <v>6579</v>
      </c>
      <c r="DT54" s="5"/>
      <c r="DU54" s="5"/>
      <c r="DV54" s="5"/>
      <c r="DW54" s="7"/>
      <c r="DX54" s="7"/>
      <c r="DY54" s="3"/>
      <c r="DZ54" s="4"/>
      <c r="EA54" s="4"/>
      <c r="EB54" s="2"/>
      <c r="EC54" s="2"/>
      <c r="ED54" s="6"/>
      <c r="EE54" s="6"/>
      <c r="EF54" s="6"/>
      <c r="EG54" s="6"/>
      <c r="EH54" s="6"/>
      <c r="EI54" s="5"/>
      <c r="EJ54" s="5"/>
      <c r="EK54" s="5"/>
      <c r="EL54" s="5"/>
      <c r="EM54" s="5"/>
      <c r="EN54" s="3"/>
      <c r="EO54" s="3"/>
      <c r="EP54" s="3"/>
      <c r="EQ54" s="3"/>
      <c r="ER54" s="3"/>
      <c r="ES54" s="3"/>
      <c r="ET54" s="3"/>
      <c r="EU54" s="3"/>
      <c r="EV54" s="3"/>
      <c r="EW54" s="3"/>
      <c r="EX54" s="3"/>
      <c r="EY54" s="3"/>
      <c r="EZ54" s="3"/>
      <c r="FA54" s="3"/>
      <c r="FB54" s="3"/>
      <c r="FC54" s="3"/>
      <c r="FD54" s="3"/>
      <c r="FE54" s="4"/>
      <c r="FF54" s="4"/>
      <c r="FG54" s="4"/>
      <c r="FH54" s="4"/>
      <c r="FI54" s="4"/>
      <c r="FJ54" s="4"/>
      <c r="FK54" s="4"/>
      <c r="FL54" s="4"/>
      <c r="FM54" s="5"/>
      <c r="FN54" s="5"/>
      <c r="FO54" s="5"/>
      <c r="FP54" s="5"/>
      <c r="FQ54" s="5"/>
      <c r="FR54" s="5"/>
      <c r="FS54" s="5"/>
      <c r="FT54" s="5"/>
      <c r="FU54" s="5"/>
      <c r="FV54" s="5"/>
      <c r="FW54" s="5"/>
      <c r="FX54" s="5"/>
      <c r="FY54" s="5"/>
      <c r="FZ54" s="5"/>
      <c r="GA54" s="5"/>
      <c r="GB54" s="5"/>
      <c r="GC54" s="5"/>
      <c r="GD54" s="5"/>
      <c r="GE54" s="5"/>
      <c r="GF54" s="5"/>
      <c r="GG54" s="5"/>
      <c r="GH54" s="6"/>
      <c r="GI54" s="6"/>
      <c r="GJ54" s="6"/>
      <c r="GK54" s="6"/>
      <c r="GL54" s="6"/>
      <c r="GM54" s="6"/>
      <c r="GN54" s="6"/>
      <c r="GO54" s="6"/>
      <c r="GP54" s="6"/>
      <c r="GQ54" s="6"/>
      <c r="GR54" s="6"/>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12"/>
      <c r="KK54" s="5"/>
      <c r="KL54" s="5"/>
      <c r="KM54" s="5"/>
      <c r="KN54" s="5"/>
      <c r="KO54" s="5"/>
      <c r="KP54" s="5"/>
      <c r="KQ54" s="5"/>
      <c r="KR54" s="5"/>
      <c r="KS54" s="5"/>
      <c r="KT54" s="5"/>
      <c r="KU54" s="5"/>
      <c r="KV54" s="5"/>
      <c r="KW54" s="5"/>
      <c r="KX54" s="5"/>
      <c r="KY54" s="5"/>
      <c r="KZ54" s="5"/>
      <c r="LA54" s="5"/>
      <c r="LB54" s="12"/>
      <c r="LC54" s="5"/>
      <c r="LD54" s="5"/>
      <c r="LE54" s="5"/>
      <c r="LF54" s="5"/>
      <c r="LG54" s="5"/>
      <c r="LH54" s="5"/>
      <c r="LI54" s="5"/>
      <c r="LJ54" s="5"/>
      <c r="LK54" s="5"/>
      <c r="LL54" s="5"/>
      <c r="LM54" s="5"/>
      <c r="LN54" s="12"/>
      <c r="LO54" s="5"/>
      <c r="LP54" s="5"/>
      <c r="LQ54" s="5"/>
      <c r="LR54" s="5"/>
      <c r="LS54" s="5"/>
      <c r="LT54" s="5"/>
      <c r="LU54" s="5"/>
      <c r="LV54" s="5"/>
      <c r="LW54" s="5"/>
      <c r="LX54" s="5"/>
      <c r="LY54" s="5"/>
      <c r="LZ54" s="12"/>
      <c r="MA54" s="5"/>
      <c r="MB54" s="5"/>
      <c r="MC54" s="5"/>
      <c r="MD54" s="5"/>
      <c r="ME54" s="5"/>
      <c r="MF54" s="5"/>
      <c r="MG54" s="5"/>
      <c r="MH54" s="5"/>
      <c r="MI54" s="5"/>
      <c r="MJ54" s="4"/>
      <c r="MK54" s="4"/>
      <c r="ML54" s="6"/>
      <c r="MM54" s="6"/>
      <c r="MN54" s="6"/>
      <c r="MO54" s="6"/>
      <c r="MP54" s="7"/>
      <c r="MQ54" s="7"/>
      <c r="MR54" s="7"/>
      <c r="MS54" s="7"/>
      <c r="MT54" s="7"/>
      <c r="MU54" s="7"/>
      <c r="MV54" s="7"/>
      <c r="MW54" s="7"/>
      <c r="MX54" s="7"/>
      <c r="MY54" s="7"/>
      <c r="MZ54" s="7"/>
      <c r="NA54" s="7"/>
      <c r="NB54" s="7"/>
      <c r="NC54" s="7"/>
      <c r="ND54" s="7"/>
      <c r="NE54" s="7"/>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row>
    <row r="55" spans="1:1012" x14ac:dyDescent="0.25">
      <c r="A55" t="s">
        <v>6252</v>
      </c>
      <c r="B55" s="1" t="s">
        <v>6416</v>
      </c>
      <c r="C55"/>
      <c r="D55" s="12"/>
      <c r="E55" s="5"/>
      <c r="F55" s="5"/>
      <c r="G55" s="5"/>
      <c r="H55" s="5"/>
      <c r="I55" s="5"/>
      <c r="J55" s="5"/>
      <c r="K55" s="5"/>
      <c r="L55" s="5"/>
      <c r="M55" s="5"/>
      <c r="N55" s="5"/>
      <c r="O55" s="5"/>
      <c r="P55" s="5"/>
      <c r="Q55" s="5"/>
      <c r="R55" s="5"/>
      <c r="S55" s="5"/>
      <c r="T55" s="5"/>
      <c r="U55" s="5"/>
      <c r="V55" s="5"/>
      <c r="W55" s="5"/>
      <c r="X55" s="5"/>
      <c r="Y55" s="5"/>
      <c r="Z55" s="5"/>
      <c r="AA55" s="5"/>
      <c r="AB55" s="12"/>
      <c r="AC55" s="5"/>
      <c r="AD55" s="5"/>
      <c r="AE55" s="5"/>
      <c r="AF55" s="5"/>
      <c r="AG55" s="5"/>
      <c r="AH55" s="12"/>
      <c r="AI55" s="5"/>
      <c r="AJ55" s="5"/>
      <c r="AK55" s="5"/>
      <c r="AL55" s="5"/>
      <c r="AM55" s="5"/>
      <c r="AV55" s="1" t="s">
        <v>6416</v>
      </c>
      <c r="AW55" s="1" t="s">
        <v>3582</v>
      </c>
      <c r="BD55" s="5" t="s">
        <v>2037</v>
      </c>
      <c r="BE55" s="5" t="s">
        <v>690</v>
      </c>
      <c r="BF55" s="5"/>
      <c r="BG55" s="5"/>
      <c r="BH55" s="5"/>
      <c r="BI55" s="5"/>
      <c r="BJ55" s="5"/>
      <c r="BK55" s="6">
        <v>20</v>
      </c>
      <c r="BL55" s="2"/>
      <c r="BM55" s="2"/>
      <c r="BN55" s="2"/>
      <c r="BO55" s="2"/>
      <c r="BP55" s="3"/>
      <c r="BQ55" s="3"/>
      <c r="BR55" s="7"/>
      <c r="BS55" s="4"/>
      <c r="BT55" s="4"/>
      <c r="BU55" s="4"/>
      <c r="BV55" s="4"/>
      <c r="BW55" s="4"/>
      <c r="BX55" s="4"/>
      <c r="BY55" s="4"/>
      <c r="BZ55" s="4"/>
      <c r="CA55" s="4"/>
      <c r="CB55" s="4"/>
      <c r="CC55" s="4"/>
      <c r="CD55" s="4"/>
      <c r="CE55" s="4"/>
      <c r="CF55" s="4"/>
      <c r="CG55" s="4"/>
      <c r="CH55" s="4"/>
      <c r="CI55" s="7"/>
      <c r="CJ55" s="7"/>
      <c r="CK55" s="6"/>
      <c r="CL55" s="2"/>
      <c r="CM55" s="2"/>
      <c r="CN55" s="2"/>
      <c r="CO55" s="2"/>
      <c r="CP55" s="2"/>
      <c r="CQ55" s="2"/>
      <c r="CR55" s="2"/>
      <c r="CS55" s="2"/>
      <c r="CT55" s="3"/>
      <c r="CU55" s="3"/>
      <c r="CV55" s="4"/>
      <c r="CW55" s="4"/>
      <c r="CX55" s="4"/>
      <c r="CY55" s="4"/>
      <c r="CZ55" s="4"/>
      <c r="DA55" s="4"/>
      <c r="DB55" s="4"/>
      <c r="DC55" s="4"/>
      <c r="DD55" s="4"/>
      <c r="DE55" s="4"/>
      <c r="DF55" s="4"/>
      <c r="DG55" s="4"/>
      <c r="DH55" s="4"/>
      <c r="DI55" s="4"/>
      <c r="DJ55" s="6"/>
      <c r="DK55" s="6"/>
      <c r="DL55" s="6"/>
      <c r="DM55" s="6"/>
      <c r="DN55" s="6"/>
      <c r="DO55" s="6"/>
      <c r="DP55" s="6"/>
      <c r="DQ55" s="3"/>
      <c r="DR55" s="5" t="s">
        <v>6252</v>
      </c>
      <c r="DS55" s="5"/>
      <c r="DT55" s="5"/>
      <c r="DU55" s="5"/>
      <c r="DV55" s="5"/>
      <c r="DW55" s="7"/>
      <c r="DX55" s="7"/>
      <c r="DY55" s="3"/>
      <c r="DZ55" s="4"/>
      <c r="EA55" s="4"/>
      <c r="EB55" s="2"/>
      <c r="EC55" s="2"/>
      <c r="ED55" s="6"/>
      <c r="EE55" s="6"/>
      <c r="EF55" s="6"/>
      <c r="EG55" s="6"/>
      <c r="EH55" s="6"/>
      <c r="EI55" s="5"/>
      <c r="EJ55" s="5"/>
      <c r="EK55" s="5"/>
      <c r="EL55" s="5"/>
      <c r="EM55" s="5"/>
      <c r="EN55" s="3"/>
      <c r="EO55" s="3"/>
      <c r="EP55" s="3"/>
      <c r="EQ55" s="3"/>
      <c r="ER55" s="3"/>
      <c r="ES55" s="3"/>
      <c r="ET55" s="3"/>
      <c r="EU55" s="3"/>
      <c r="EV55" s="3"/>
      <c r="EW55" s="3"/>
      <c r="EX55" s="3"/>
      <c r="EY55" s="3"/>
      <c r="EZ55" s="3"/>
      <c r="FA55" s="3"/>
      <c r="FB55" s="3"/>
      <c r="FC55" s="3"/>
      <c r="FD55" s="3"/>
      <c r="FE55" s="4"/>
      <c r="FF55" s="4"/>
      <c r="FG55" s="4"/>
      <c r="FH55" s="4"/>
      <c r="FI55" s="4"/>
      <c r="FJ55" s="4"/>
      <c r="FK55" s="4"/>
      <c r="FL55" s="4"/>
      <c r="FM55" s="5"/>
      <c r="FN55" s="5"/>
      <c r="FO55" s="5"/>
      <c r="FP55" s="5"/>
      <c r="FQ55" s="5"/>
      <c r="FR55" s="5"/>
      <c r="FS55" s="5"/>
      <c r="FT55" s="5"/>
      <c r="FU55" s="5"/>
      <c r="FV55" s="5"/>
      <c r="FW55" s="5"/>
      <c r="FX55" s="5"/>
      <c r="FY55" s="5"/>
      <c r="FZ55" s="5"/>
      <c r="GA55" s="5"/>
      <c r="GB55" s="5"/>
      <c r="GC55" s="5"/>
      <c r="GD55" s="5"/>
      <c r="GE55" s="5"/>
      <c r="GF55" s="5"/>
      <c r="GG55" s="5"/>
      <c r="GH55" s="6"/>
      <c r="GI55" s="6"/>
      <c r="GJ55" s="6"/>
      <c r="GK55" s="6"/>
      <c r="GL55" s="6"/>
      <c r="GM55" s="6"/>
      <c r="GN55" s="6"/>
      <c r="GO55" s="6"/>
      <c r="GP55" s="6"/>
      <c r="GQ55" s="6"/>
      <c r="GR55" s="6"/>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12"/>
      <c r="KK55" s="5"/>
      <c r="KL55" s="5"/>
      <c r="KM55" s="5"/>
      <c r="KN55" s="5"/>
      <c r="KO55" s="5"/>
      <c r="KP55" s="5"/>
      <c r="KQ55" s="5"/>
      <c r="KR55" s="5"/>
      <c r="KS55" s="5"/>
      <c r="KT55" s="5"/>
      <c r="KU55" s="5"/>
      <c r="KV55" s="5"/>
      <c r="KW55" s="5"/>
      <c r="KX55" s="5"/>
      <c r="KY55" s="5"/>
      <c r="KZ55" s="5"/>
      <c r="LA55" s="5"/>
      <c r="LB55" s="12"/>
      <c r="LC55" s="5"/>
      <c r="LD55" s="5"/>
      <c r="LE55" s="5"/>
      <c r="LF55" s="5"/>
      <c r="LG55" s="5"/>
      <c r="LH55" s="5"/>
      <c r="LI55" s="5"/>
      <c r="LJ55" s="5"/>
      <c r="LK55" s="5"/>
      <c r="LL55" s="5"/>
      <c r="LM55" s="5"/>
      <c r="LN55" s="12"/>
      <c r="LO55" s="5"/>
      <c r="LP55" s="5"/>
      <c r="LQ55" s="5"/>
      <c r="LR55" s="5"/>
      <c r="LS55" s="5"/>
      <c r="LT55" s="5"/>
      <c r="LU55" s="5"/>
      <c r="LV55" s="5"/>
      <c r="LW55" s="5"/>
      <c r="LX55" s="5"/>
      <c r="LY55" s="5"/>
      <c r="LZ55" s="12"/>
      <c r="MA55" s="5"/>
      <c r="MB55" s="5"/>
      <c r="MC55" s="5"/>
      <c r="MD55" s="5"/>
      <c r="ME55" s="5"/>
      <c r="MF55" s="5"/>
      <c r="MG55" s="5"/>
      <c r="MH55" s="5"/>
      <c r="MI55" s="5"/>
      <c r="MJ55" s="4"/>
      <c r="MK55" s="4"/>
      <c r="ML55" s="6"/>
      <c r="MM55" s="6"/>
      <c r="MN55" s="6"/>
      <c r="MO55" s="6"/>
      <c r="MP55" s="7"/>
      <c r="MQ55" s="7"/>
      <c r="MR55" s="7"/>
      <c r="MS55" s="7"/>
      <c r="MT55" s="7"/>
      <c r="MU55" s="7"/>
      <c r="MV55" s="7"/>
      <c r="MW55" s="7"/>
      <c r="MX55" s="7"/>
      <c r="MY55" s="7"/>
      <c r="MZ55" s="7"/>
      <c r="NA55" s="7"/>
      <c r="NB55" s="7"/>
      <c r="NC55" s="7"/>
      <c r="ND55" s="7"/>
      <c r="NE55" s="7"/>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row>
    <row r="56" spans="1:1012" x14ac:dyDescent="0.25">
      <c r="A56" t="s">
        <v>6325</v>
      </c>
      <c r="B56" s="1" t="s">
        <v>6582</v>
      </c>
      <c r="C56" t="s">
        <v>6354</v>
      </c>
      <c r="D56" s="12"/>
      <c r="E56" s="5"/>
      <c r="F56" s="5"/>
      <c r="G56" s="5"/>
      <c r="H56" s="5"/>
      <c r="I56" s="5"/>
      <c r="J56" s="5"/>
      <c r="K56" s="5"/>
      <c r="L56" s="5"/>
      <c r="M56" s="5"/>
      <c r="N56" s="5"/>
      <c r="O56" s="5"/>
      <c r="P56" s="5"/>
      <c r="Q56" s="5"/>
      <c r="R56" s="5"/>
      <c r="S56" s="5"/>
      <c r="T56" s="5"/>
      <c r="U56" s="5"/>
      <c r="V56" s="5"/>
      <c r="W56" s="5"/>
      <c r="X56" s="5"/>
      <c r="Y56" s="5"/>
      <c r="Z56" s="5"/>
      <c r="AA56" s="5"/>
      <c r="AB56" s="12"/>
      <c r="AC56" s="5"/>
      <c r="AD56" s="5"/>
      <c r="AE56" s="5"/>
      <c r="AF56" s="5"/>
      <c r="AG56" s="5"/>
      <c r="AH56" s="12"/>
      <c r="AI56" s="5"/>
      <c r="AJ56" s="5"/>
      <c r="AK56" s="5"/>
      <c r="AL56" s="5"/>
      <c r="AM56" s="5"/>
      <c r="AV56" s="1" t="s">
        <v>6385</v>
      </c>
      <c r="AZ56" s="1" t="s">
        <v>2037</v>
      </c>
      <c r="BD56" s="5" t="s">
        <v>578</v>
      </c>
      <c r="BE56" s="5" t="s">
        <v>1449</v>
      </c>
      <c r="BF56" s="5" t="s">
        <v>1452</v>
      </c>
      <c r="BG56" s="5"/>
      <c r="BH56" s="5"/>
      <c r="BI56" s="5"/>
      <c r="BJ56" s="5"/>
      <c r="BK56" s="6">
        <v>2</v>
      </c>
      <c r="BL56" s="2" t="s">
        <v>6348</v>
      </c>
      <c r="BM56" s="2">
        <v>14</v>
      </c>
      <c r="BN56" s="2"/>
      <c r="BO56" s="2"/>
      <c r="BP56" s="3"/>
      <c r="BQ56" s="3"/>
      <c r="BR56" s="7"/>
      <c r="BS56" s="4"/>
      <c r="BT56" s="4"/>
      <c r="BU56" s="4"/>
      <c r="BV56" s="4"/>
      <c r="BW56" s="4"/>
      <c r="BX56" s="4"/>
      <c r="BY56" s="4"/>
      <c r="BZ56" s="4"/>
      <c r="CA56" s="4"/>
      <c r="CB56" s="4"/>
      <c r="CC56" s="4"/>
      <c r="CD56" s="4"/>
      <c r="CE56" s="4"/>
      <c r="CF56" s="4"/>
      <c r="CG56" s="4"/>
      <c r="CH56" s="4"/>
      <c r="CI56" s="7"/>
      <c r="CJ56" s="7"/>
      <c r="CK56" s="6"/>
      <c r="CL56" s="2"/>
      <c r="CM56" s="2"/>
      <c r="CN56" s="2"/>
      <c r="CO56" s="2"/>
      <c r="CP56" s="2"/>
      <c r="CQ56" s="2"/>
      <c r="CR56" s="2"/>
      <c r="CS56" s="2"/>
      <c r="CT56" s="3"/>
      <c r="CU56" s="3"/>
      <c r="CV56" s="4"/>
      <c r="CW56" s="4"/>
      <c r="CX56" s="4"/>
      <c r="CY56" s="4"/>
      <c r="CZ56" s="4"/>
      <c r="DA56" s="4"/>
      <c r="DB56" s="4"/>
      <c r="DC56" s="4"/>
      <c r="DD56" s="4"/>
      <c r="DE56" s="4"/>
      <c r="DF56" s="4"/>
      <c r="DG56" s="4"/>
      <c r="DH56" s="4"/>
      <c r="DI56" s="4"/>
      <c r="DJ56" s="6" t="s">
        <v>6585</v>
      </c>
      <c r="DK56" s="6" t="s">
        <v>6586</v>
      </c>
      <c r="DL56" s="6" t="s">
        <v>6588</v>
      </c>
      <c r="DM56" s="6"/>
      <c r="DN56" s="6"/>
      <c r="DO56" s="6"/>
      <c r="DP56" s="6"/>
      <c r="DQ56" s="3"/>
      <c r="DR56" s="5"/>
      <c r="DS56" s="5"/>
      <c r="DT56" s="5"/>
      <c r="DU56" s="5"/>
      <c r="DV56" s="5"/>
      <c r="DW56" s="7"/>
      <c r="DX56" s="7"/>
      <c r="DY56" s="3"/>
      <c r="DZ56" s="4"/>
      <c r="EA56" s="4"/>
      <c r="EB56" s="2"/>
      <c r="EC56" s="2"/>
      <c r="ED56" s="6"/>
      <c r="EE56" s="6"/>
      <c r="EF56" s="6"/>
      <c r="EG56" s="6"/>
      <c r="EH56" s="6"/>
      <c r="EI56" s="5"/>
      <c r="EJ56" s="5"/>
      <c r="EK56" s="5"/>
      <c r="EL56" s="5"/>
      <c r="EM56" s="5"/>
      <c r="EN56" s="3"/>
      <c r="EO56" s="3"/>
      <c r="EP56" s="3"/>
      <c r="EQ56" s="3"/>
      <c r="ER56" s="3"/>
      <c r="ES56" s="3"/>
      <c r="ET56" s="3"/>
      <c r="EU56" s="3"/>
      <c r="EV56" s="3"/>
      <c r="EW56" s="3"/>
      <c r="EX56" s="3"/>
      <c r="EY56" s="3"/>
      <c r="EZ56" s="3"/>
      <c r="FA56" s="3"/>
      <c r="FB56" s="3"/>
      <c r="FC56" s="3"/>
      <c r="FD56" s="3"/>
      <c r="FE56" s="4"/>
      <c r="FF56" s="4"/>
      <c r="FG56" s="4"/>
      <c r="FH56" s="4"/>
      <c r="FI56" s="4"/>
      <c r="FJ56" s="4"/>
      <c r="FK56" s="4"/>
      <c r="FL56" s="4"/>
      <c r="FM56" s="5"/>
      <c r="FN56" s="5"/>
      <c r="FO56" s="5"/>
      <c r="FP56" s="5"/>
      <c r="FQ56" s="5"/>
      <c r="FR56" s="5"/>
      <c r="FS56" s="5"/>
      <c r="FT56" s="5"/>
      <c r="FU56" s="5"/>
      <c r="FV56" s="5"/>
      <c r="FW56" s="5"/>
      <c r="FX56" s="5"/>
      <c r="FY56" s="5"/>
      <c r="FZ56" s="5"/>
      <c r="GA56" s="5"/>
      <c r="GB56" s="5"/>
      <c r="GC56" s="5"/>
      <c r="GD56" s="5"/>
      <c r="GE56" s="5"/>
      <c r="GF56" s="5"/>
      <c r="GG56" s="5"/>
      <c r="GH56" s="6"/>
      <c r="GI56" s="6"/>
      <c r="GJ56" s="6"/>
      <c r="GK56" s="6"/>
      <c r="GL56" s="6"/>
      <c r="GM56" s="6"/>
      <c r="GN56" s="6"/>
      <c r="GO56" s="6"/>
      <c r="GP56" s="6"/>
      <c r="GQ56" s="6"/>
      <c r="GR56" s="6"/>
      <c r="GS56" s="4" t="s">
        <v>580</v>
      </c>
      <c r="GT56" s="4">
        <v>1</v>
      </c>
      <c r="GU56" s="4"/>
      <c r="GV56" s="4"/>
      <c r="GW56" s="4"/>
      <c r="GX56" s="4" t="s">
        <v>1849</v>
      </c>
      <c r="GY56" s="4" t="s">
        <v>1850</v>
      </c>
      <c r="GZ56" s="4" t="s">
        <v>1851</v>
      </c>
      <c r="HA56" s="4" t="s">
        <v>1852</v>
      </c>
      <c r="HB56" s="4"/>
      <c r="HC56" s="4"/>
      <c r="HD56" s="4"/>
      <c r="HE56" s="4"/>
      <c r="HF56" s="4"/>
      <c r="HG56" s="4"/>
      <c r="HH56" s="4"/>
      <c r="HI56" s="4"/>
      <c r="HJ56" s="4"/>
      <c r="HK56" s="4"/>
      <c r="HL56" s="4"/>
      <c r="HM56" s="4"/>
      <c r="HN56" s="4"/>
      <c r="HO56" s="4" t="s">
        <v>6583</v>
      </c>
      <c r="HP56" s="4" t="b">
        <v>1</v>
      </c>
      <c r="HQ56" s="4" t="s">
        <v>6589</v>
      </c>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5" t="s">
        <v>623</v>
      </c>
      <c r="IU56" s="5"/>
      <c r="IV56" s="5" t="s">
        <v>660</v>
      </c>
      <c r="IW56" s="5"/>
      <c r="IX56" s="5" t="b">
        <v>1</v>
      </c>
      <c r="IY56" s="5">
        <v>2</v>
      </c>
      <c r="IZ56" s="5" t="s">
        <v>660</v>
      </c>
      <c r="JA56" s="5" t="s">
        <v>6583</v>
      </c>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v>2</v>
      </c>
      <c r="KG56" s="5"/>
      <c r="KH56" s="5" t="s">
        <v>6583</v>
      </c>
      <c r="KI56" s="5" t="s">
        <v>552</v>
      </c>
      <c r="KJ56" s="12" t="s">
        <v>623</v>
      </c>
      <c r="KK56" s="5" t="b">
        <v>1</v>
      </c>
      <c r="KL56" s="5">
        <v>2</v>
      </c>
      <c r="KM56" s="5" t="s">
        <v>6584</v>
      </c>
      <c r="KN56" s="5" t="s">
        <v>6583</v>
      </c>
      <c r="KO56" s="5"/>
      <c r="KP56" s="5"/>
      <c r="KQ56" s="5"/>
      <c r="KR56" s="5"/>
      <c r="KS56" s="5"/>
      <c r="KT56" s="5"/>
      <c r="KU56" s="5"/>
      <c r="KV56" s="5"/>
      <c r="KW56" s="5"/>
      <c r="KX56" s="5"/>
      <c r="KY56" s="5">
        <v>2</v>
      </c>
      <c r="KZ56" s="5" t="s">
        <v>6583</v>
      </c>
      <c r="LA56" s="5" t="s">
        <v>1895</v>
      </c>
      <c r="LB56" s="12"/>
      <c r="LC56" s="5"/>
      <c r="LD56" s="5"/>
      <c r="LE56" s="5"/>
      <c r="LF56" s="5"/>
      <c r="LG56" s="5"/>
      <c r="LH56" s="5"/>
      <c r="LI56" s="5"/>
      <c r="LJ56" s="5"/>
      <c r="LK56" s="5"/>
      <c r="LL56" s="5"/>
      <c r="LM56" s="5"/>
      <c r="LN56" s="12"/>
      <c r="LO56" s="5"/>
      <c r="LP56" s="5"/>
      <c r="LQ56" s="5"/>
      <c r="LR56" s="5"/>
      <c r="LS56" s="5"/>
      <c r="LT56" s="5"/>
      <c r="LU56" s="5"/>
      <c r="LV56" s="5"/>
      <c r="LW56" s="5"/>
      <c r="LX56" s="5"/>
      <c r="LY56" s="5"/>
      <c r="LZ56" s="12"/>
      <c r="MA56" s="5"/>
      <c r="MB56" s="5"/>
      <c r="MC56" s="5"/>
      <c r="MD56" s="5"/>
      <c r="ME56" s="5"/>
      <c r="MF56" s="5"/>
      <c r="MG56" s="5"/>
      <c r="MH56" s="5"/>
      <c r="MI56" s="5"/>
      <c r="MJ56" s="4"/>
      <c r="MK56" s="4"/>
      <c r="ML56" s="6"/>
      <c r="MM56" s="6"/>
      <c r="MN56" s="6"/>
      <c r="MO56" s="6"/>
      <c r="MP56" s="7" t="s">
        <v>1915</v>
      </c>
      <c r="MQ56" s="7" t="s">
        <v>6348</v>
      </c>
      <c r="MR56" s="7" t="s">
        <v>1983</v>
      </c>
      <c r="MS56" s="7"/>
      <c r="MT56" s="7" t="s">
        <v>2037</v>
      </c>
      <c r="MU56" s="7" t="s">
        <v>6325</v>
      </c>
      <c r="MV56" s="7"/>
      <c r="MW56" s="7" t="s">
        <v>971</v>
      </c>
      <c r="MX56" s="7"/>
      <c r="MY56" s="7"/>
      <c r="MZ56" s="7"/>
      <c r="NA56" s="7"/>
      <c r="NB56" s="7"/>
      <c r="NC56" s="7"/>
      <c r="ND56" s="7"/>
      <c r="NE56" s="7"/>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t="s">
        <v>1917</v>
      </c>
      <c r="OS56" s="2">
        <v>2</v>
      </c>
      <c r="OT56" s="2" t="s">
        <v>1983</v>
      </c>
      <c r="OU56" s="2"/>
      <c r="OV56" s="2" t="s">
        <v>2037</v>
      </c>
      <c r="OW56" s="2"/>
      <c r="OX56" s="2"/>
      <c r="OY56" s="2" t="s">
        <v>6596</v>
      </c>
      <c r="OZ56" s="2"/>
      <c r="PA56" s="2">
        <v>0</v>
      </c>
      <c r="PB56" s="2"/>
      <c r="PC56" s="2"/>
      <c r="PD56" s="2"/>
      <c r="PE56" s="2" t="s">
        <v>6583</v>
      </c>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row>
    <row r="57" spans="1:1012" x14ac:dyDescent="0.25">
      <c r="A57" t="s">
        <v>6326</v>
      </c>
      <c r="B57" s="1" t="s">
        <v>699</v>
      </c>
      <c r="C57"/>
      <c r="D57" s="12"/>
      <c r="E57" s="5"/>
      <c r="F57" s="5"/>
      <c r="G57" s="5"/>
      <c r="H57" s="5"/>
      <c r="I57" s="5"/>
      <c r="J57" s="5"/>
      <c r="K57" s="5"/>
      <c r="L57" s="5"/>
      <c r="M57" s="5"/>
      <c r="N57" s="5"/>
      <c r="O57" s="5"/>
      <c r="P57" s="5"/>
      <c r="Q57" s="5"/>
      <c r="R57" s="5"/>
      <c r="S57" s="5"/>
      <c r="T57" s="5"/>
      <c r="U57" s="5"/>
      <c r="V57" s="5"/>
      <c r="W57" s="5"/>
      <c r="X57" s="5"/>
      <c r="Y57" s="5"/>
      <c r="Z57" s="5"/>
      <c r="AA57" s="5"/>
      <c r="AB57" s="12"/>
      <c r="AC57" s="5"/>
      <c r="AD57" s="5"/>
      <c r="AE57" s="5"/>
      <c r="AF57" s="5"/>
      <c r="AG57" s="5"/>
      <c r="AH57" s="12"/>
      <c r="AI57" s="5"/>
      <c r="AJ57" s="5"/>
      <c r="AK57" s="5"/>
      <c r="AL57" s="5"/>
      <c r="AM57" s="5"/>
      <c r="AV57" s="1" t="s">
        <v>699</v>
      </c>
      <c r="AZ57" s="1" t="s">
        <v>2037</v>
      </c>
      <c r="BD57" s="5" t="s">
        <v>578</v>
      </c>
      <c r="BE57" s="5"/>
      <c r="BF57" s="5"/>
      <c r="BG57" s="5"/>
      <c r="BH57" s="5"/>
      <c r="BI57" s="5"/>
      <c r="BJ57" s="5"/>
      <c r="BK57" s="6">
        <v>4</v>
      </c>
      <c r="BL57" s="2"/>
      <c r="BM57" s="2"/>
      <c r="BN57" s="2"/>
      <c r="BO57" s="2"/>
      <c r="BP57" s="3" t="s">
        <v>6325</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4"/>
      <c r="CW57" s="4"/>
      <c r="CX57" s="4"/>
      <c r="CY57" s="4"/>
      <c r="CZ57" s="4"/>
      <c r="DA57" s="4"/>
      <c r="DB57" s="4"/>
      <c r="DC57" s="4"/>
      <c r="DD57" s="4"/>
      <c r="DE57" s="4"/>
      <c r="DF57" s="4"/>
      <c r="DG57" s="4"/>
      <c r="DH57" s="4"/>
      <c r="DI57" s="4"/>
      <c r="DJ57" s="6"/>
      <c r="DK57" s="6"/>
      <c r="DL57" s="6"/>
      <c r="DM57" s="6"/>
      <c r="DN57" s="6"/>
      <c r="DO57" s="6"/>
      <c r="DP57" s="6"/>
      <c r="DQ57" s="3"/>
      <c r="DR57" s="5"/>
      <c r="DS57" s="5"/>
      <c r="DT57" s="5"/>
      <c r="DU57" s="5"/>
      <c r="DV57" s="5"/>
      <c r="DW57" s="7"/>
      <c r="DX57" s="7"/>
      <c r="DY57" s="3"/>
      <c r="DZ57" s="4"/>
      <c r="EA57" s="4"/>
      <c r="EB57" s="2"/>
      <c r="EC57" s="2"/>
      <c r="ED57" s="6"/>
      <c r="EE57" s="6"/>
      <c r="EF57" s="6"/>
      <c r="EG57" s="6"/>
      <c r="EH57" s="6"/>
      <c r="EI57" s="5"/>
      <c r="EJ57" s="5"/>
      <c r="EK57" s="5"/>
      <c r="EL57" s="5"/>
      <c r="EM57" s="5"/>
      <c r="EN57" s="3"/>
      <c r="EO57" s="3"/>
      <c r="EP57" s="3"/>
      <c r="EQ57" s="3"/>
      <c r="ER57" s="3"/>
      <c r="ES57" s="3"/>
      <c r="ET57" s="3"/>
      <c r="EU57" s="3"/>
      <c r="EV57" s="3"/>
      <c r="EW57" s="3"/>
      <c r="EX57" s="3"/>
      <c r="EY57" s="3"/>
      <c r="EZ57" s="3"/>
      <c r="FA57" s="3"/>
      <c r="FB57" s="3"/>
      <c r="FC57" s="3"/>
      <c r="FD57" s="3"/>
      <c r="FE57" s="4"/>
      <c r="FF57" s="4"/>
      <c r="FG57" s="4"/>
      <c r="FH57" s="4"/>
      <c r="FI57" s="4"/>
      <c r="FJ57" s="4"/>
      <c r="FK57" s="4"/>
      <c r="FL57" s="4"/>
      <c r="FM57" s="5"/>
      <c r="FN57" s="5"/>
      <c r="FO57" s="5"/>
      <c r="FP57" s="5"/>
      <c r="FQ57" s="5"/>
      <c r="FR57" s="5"/>
      <c r="FS57" s="5"/>
      <c r="FT57" s="5"/>
      <c r="FU57" s="5"/>
      <c r="FV57" s="5"/>
      <c r="FW57" s="5"/>
      <c r="FX57" s="5"/>
      <c r="FY57" s="5"/>
      <c r="FZ57" s="5"/>
      <c r="GA57" s="5"/>
      <c r="GB57" s="5"/>
      <c r="GC57" s="5"/>
      <c r="GD57" s="5"/>
      <c r="GE57" s="5"/>
      <c r="GF57" s="5"/>
      <c r="GG57" s="5"/>
      <c r="GH57" s="6"/>
      <c r="GI57" s="6"/>
      <c r="GJ57" s="6"/>
      <c r="GK57" s="6"/>
      <c r="GL57" s="6"/>
      <c r="GM57" s="6"/>
      <c r="GN57" s="6"/>
      <c r="GO57" s="6"/>
      <c r="GP57" s="6"/>
      <c r="GQ57" s="6"/>
      <c r="GR57" s="6"/>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12"/>
      <c r="KK57" s="5"/>
      <c r="KL57" s="5"/>
      <c r="KM57" s="5"/>
      <c r="KN57" s="5"/>
      <c r="KO57" s="5"/>
      <c r="KP57" s="5"/>
      <c r="KQ57" s="5"/>
      <c r="KR57" s="5"/>
      <c r="KS57" s="5"/>
      <c r="KT57" s="5"/>
      <c r="KU57" s="5"/>
      <c r="KV57" s="5"/>
      <c r="KW57" s="5"/>
      <c r="KX57" s="5"/>
      <c r="KY57" s="5"/>
      <c r="KZ57" s="5"/>
      <c r="LA57" s="5"/>
      <c r="LB57" s="12"/>
      <c r="LC57" s="5"/>
      <c r="LD57" s="5"/>
      <c r="LE57" s="5"/>
      <c r="LF57" s="5"/>
      <c r="LG57" s="5"/>
      <c r="LH57" s="5"/>
      <c r="LI57" s="5"/>
      <c r="LJ57" s="5"/>
      <c r="LK57" s="5"/>
      <c r="LL57" s="5"/>
      <c r="LM57" s="5"/>
      <c r="LN57" s="12"/>
      <c r="LO57" s="5"/>
      <c r="LP57" s="5"/>
      <c r="LQ57" s="5"/>
      <c r="LR57" s="5"/>
      <c r="LS57" s="5"/>
      <c r="LT57" s="5"/>
      <c r="LU57" s="5"/>
      <c r="LV57" s="5"/>
      <c r="LW57" s="5"/>
      <c r="LX57" s="5"/>
      <c r="LY57" s="5"/>
      <c r="LZ57" s="12"/>
      <c r="MA57" s="5"/>
      <c r="MB57" s="5"/>
      <c r="MC57" s="5"/>
      <c r="MD57" s="5"/>
      <c r="ME57" s="5"/>
      <c r="MF57" s="5"/>
      <c r="MG57" s="5"/>
      <c r="MH57" s="5"/>
      <c r="MI57" s="5"/>
      <c r="MJ57" s="4"/>
      <c r="MK57" s="4"/>
      <c r="ML57" s="6"/>
      <c r="MM57" s="6"/>
      <c r="MN57" s="6"/>
      <c r="MO57" s="6"/>
      <c r="MP57" s="7"/>
      <c r="MQ57" s="7"/>
      <c r="MR57" s="7"/>
      <c r="MS57" s="7"/>
      <c r="MT57" s="7"/>
      <c r="MU57" s="7"/>
      <c r="MV57" s="7"/>
      <c r="MW57" s="7"/>
      <c r="MX57" s="7"/>
      <c r="MY57" s="7"/>
      <c r="MZ57" s="7"/>
      <c r="NA57" s="7"/>
      <c r="NB57" s="7"/>
      <c r="NC57" s="7"/>
      <c r="ND57" s="7"/>
      <c r="NE57" s="7"/>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t="s">
        <v>1917</v>
      </c>
      <c r="OS57" s="2">
        <v>1</v>
      </c>
      <c r="OT57" s="2" t="s">
        <v>1983</v>
      </c>
      <c r="OU57" s="2">
        <v>4</v>
      </c>
      <c r="OV57" s="2" t="s">
        <v>2037</v>
      </c>
      <c r="OW57" s="2"/>
      <c r="OX57" s="2"/>
      <c r="OY57" s="2" t="s">
        <v>6597</v>
      </c>
      <c r="OZ57" s="2"/>
      <c r="PA57" s="2">
        <v>1</v>
      </c>
      <c r="PB57" s="2"/>
      <c r="PC57" s="2"/>
      <c r="PD57" s="2"/>
      <c r="PE57" s="2" t="s">
        <v>6595</v>
      </c>
      <c r="PF57" s="2"/>
      <c r="PG57" s="2"/>
      <c r="PH57" s="2"/>
      <c r="PI57" s="2"/>
      <c r="PJ57" s="2"/>
      <c r="PK57" s="2" t="s">
        <v>1917</v>
      </c>
      <c r="PL57" s="2">
        <v>1</v>
      </c>
      <c r="PM57" s="2" t="s">
        <v>1983</v>
      </c>
      <c r="PN57" s="2">
        <v>6</v>
      </c>
      <c r="PO57" s="2" t="s">
        <v>2037</v>
      </c>
      <c r="PP57" s="2" t="s">
        <v>6600</v>
      </c>
      <c r="PQ57" s="2"/>
      <c r="PR57" s="2">
        <v>2</v>
      </c>
      <c r="PS57" s="2"/>
      <c r="PT57" s="2"/>
      <c r="PU57" s="2"/>
      <c r="PV57" s="2" t="s">
        <v>6595</v>
      </c>
      <c r="PW57" s="2"/>
      <c r="PX57" s="2"/>
      <c r="PY57" s="2"/>
      <c r="PZ57" s="2" t="s">
        <v>1917</v>
      </c>
      <c r="QA57" s="2">
        <v>1</v>
      </c>
      <c r="QB57" s="2" t="s">
        <v>1983</v>
      </c>
      <c r="QC57" s="2">
        <v>8</v>
      </c>
      <c r="QD57" s="2" t="s">
        <v>2037</v>
      </c>
      <c r="QE57" s="2" t="s">
        <v>6603</v>
      </c>
      <c r="QF57" s="2"/>
      <c r="QG57" s="2">
        <v>3</v>
      </c>
      <c r="QH57" s="2"/>
      <c r="QI57" s="2"/>
      <c r="QJ57" s="2"/>
      <c r="QK57" s="2" t="s">
        <v>6595</v>
      </c>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row>
    <row r="58" spans="1:1012" x14ac:dyDescent="0.25">
      <c r="A58" t="s">
        <v>6327</v>
      </c>
      <c r="B58" s="1" t="s">
        <v>6345</v>
      </c>
      <c r="C58"/>
      <c r="D58" s="12"/>
      <c r="E58" s="5"/>
      <c r="F58" s="5"/>
      <c r="G58" s="5"/>
      <c r="H58" s="5"/>
      <c r="I58" s="5"/>
      <c r="J58" s="5"/>
      <c r="K58" s="5"/>
      <c r="L58" s="5"/>
      <c r="M58" s="5"/>
      <c r="N58" s="5"/>
      <c r="O58" s="5"/>
      <c r="P58" s="5"/>
      <c r="Q58" s="5"/>
      <c r="R58" s="5"/>
      <c r="S58" s="5"/>
      <c r="T58" s="5"/>
      <c r="U58" s="5"/>
      <c r="V58" s="5"/>
      <c r="W58" s="5"/>
      <c r="X58" s="5"/>
      <c r="Y58" s="5"/>
      <c r="Z58" s="5"/>
      <c r="AA58" s="5"/>
      <c r="AB58" s="12"/>
      <c r="AC58" s="5"/>
      <c r="AD58" s="5"/>
      <c r="AE58" s="5"/>
      <c r="AF58" s="5"/>
      <c r="AG58" s="5"/>
      <c r="AH58" s="12"/>
      <c r="AI58" s="5"/>
      <c r="AJ58" s="5"/>
      <c r="AK58" s="5"/>
      <c r="AL58" s="5"/>
      <c r="AM58" s="5"/>
      <c r="AV58" s="1" t="s">
        <v>6345</v>
      </c>
      <c r="AZ58" s="1" t="s">
        <v>2037</v>
      </c>
      <c r="BD58" s="5" t="s">
        <v>578</v>
      </c>
      <c r="BE58" s="5"/>
      <c r="BF58" s="5"/>
      <c r="BG58" s="5"/>
      <c r="BH58" s="5"/>
      <c r="BI58" s="5"/>
      <c r="BJ58" s="5"/>
      <c r="BK58" s="6">
        <v>4</v>
      </c>
      <c r="BL58" s="2"/>
      <c r="BM58" s="2"/>
      <c r="BN58" s="2"/>
      <c r="BO58" s="2"/>
      <c r="BP58" s="3" t="s">
        <v>6325</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4"/>
      <c r="CW58" s="4"/>
      <c r="CX58" s="4"/>
      <c r="CY58" s="4"/>
      <c r="CZ58" s="4"/>
      <c r="DA58" s="4"/>
      <c r="DB58" s="4"/>
      <c r="DC58" s="4"/>
      <c r="DD58" s="4"/>
      <c r="DE58" s="4"/>
      <c r="DF58" s="4"/>
      <c r="DG58" s="4"/>
      <c r="DH58" s="4"/>
      <c r="DI58" s="4"/>
      <c r="DJ58" s="6"/>
      <c r="DK58" s="6"/>
      <c r="DL58" s="6"/>
      <c r="DM58" s="6"/>
      <c r="DN58" s="6"/>
      <c r="DO58" s="6"/>
      <c r="DP58" s="6"/>
      <c r="DQ58" s="3"/>
      <c r="DR58" s="5"/>
      <c r="DS58" s="5"/>
      <c r="DT58" s="5"/>
      <c r="DU58" s="5"/>
      <c r="DV58" s="5"/>
      <c r="DW58" s="7"/>
      <c r="DX58" s="7"/>
      <c r="DY58" s="3"/>
      <c r="DZ58" s="4"/>
      <c r="EA58" s="4"/>
      <c r="EB58" s="2"/>
      <c r="EC58" s="2"/>
      <c r="ED58" s="6"/>
      <c r="EE58" s="6"/>
      <c r="EF58" s="6"/>
      <c r="EG58" s="6"/>
      <c r="EH58" s="6"/>
      <c r="EI58" s="5"/>
      <c r="EJ58" s="5"/>
      <c r="EK58" s="5"/>
      <c r="EL58" s="5"/>
      <c r="EM58" s="5"/>
      <c r="EN58" s="3"/>
      <c r="EO58" s="3"/>
      <c r="EP58" s="3"/>
      <c r="EQ58" s="3"/>
      <c r="ER58" s="3"/>
      <c r="ES58" s="3"/>
      <c r="ET58" s="3"/>
      <c r="EU58" s="3"/>
      <c r="EV58" s="3"/>
      <c r="EW58" s="3"/>
      <c r="EX58" s="3"/>
      <c r="EY58" s="3"/>
      <c r="EZ58" s="3"/>
      <c r="FA58" s="3"/>
      <c r="FB58" s="3"/>
      <c r="FC58" s="3"/>
      <c r="FD58" s="3"/>
      <c r="FE58" s="4"/>
      <c r="FF58" s="4"/>
      <c r="FG58" s="4"/>
      <c r="FH58" s="4"/>
      <c r="FI58" s="4"/>
      <c r="FJ58" s="4"/>
      <c r="FK58" s="4"/>
      <c r="FL58" s="4"/>
      <c r="FM58" s="5"/>
      <c r="FN58" s="5"/>
      <c r="FO58" s="5"/>
      <c r="FP58" s="5"/>
      <c r="FQ58" s="5"/>
      <c r="FR58" s="5"/>
      <c r="FS58" s="5"/>
      <c r="FT58" s="5"/>
      <c r="FU58" s="5"/>
      <c r="FV58" s="5"/>
      <c r="FW58" s="5"/>
      <c r="FX58" s="5"/>
      <c r="FY58" s="5"/>
      <c r="FZ58" s="5"/>
      <c r="GA58" s="5"/>
      <c r="GB58" s="5"/>
      <c r="GC58" s="5"/>
      <c r="GD58" s="5"/>
      <c r="GE58" s="5"/>
      <c r="GF58" s="5"/>
      <c r="GG58" s="5"/>
      <c r="GH58" s="6"/>
      <c r="GI58" s="6"/>
      <c r="GJ58" s="6"/>
      <c r="GK58" s="6"/>
      <c r="GL58" s="6"/>
      <c r="GM58" s="6"/>
      <c r="GN58" s="6"/>
      <c r="GO58" s="6"/>
      <c r="GP58" s="6"/>
      <c r="GQ58" s="6"/>
      <c r="GR58" s="6"/>
      <c r="GS58" s="4" t="s">
        <v>580</v>
      </c>
      <c r="GT58" s="4">
        <v>1</v>
      </c>
      <c r="GU58" s="4"/>
      <c r="GV58" s="4"/>
      <c r="GW58" s="4"/>
      <c r="GX58" s="4"/>
      <c r="GY58" s="4"/>
      <c r="GZ58" s="4"/>
      <c r="HA58" s="4"/>
      <c r="HB58" s="4"/>
      <c r="HC58" s="4"/>
      <c r="HD58" s="4"/>
      <c r="HE58" s="4"/>
      <c r="HF58" s="4"/>
      <c r="HG58" s="4"/>
      <c r="HH58" s="4"/>
      <c r="HI58" s="4"/>
      <c r="HJ58" s="4"/>
      <c r="HK58" s="4"/>
      <c r="HL58" s="4">
        <v>2</v>
      </c>
      <c r="HM58" s="4"/>
      <c r="HN58" s="4"/>
      <c r="HO58" s="4" t="s">
        <v>6591</v>
      </c>
      <c r="HP58" s="4"/>
      <c r="HQ58" s="4" t="s">
        <v>2037</v>
      </c>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12"/>
      <c r="KK58" s="5"/>
      <c r="KL58" s="5"/>
      <c r="KM58" s="5"/>
      <c r="KN58" s="5"/>
      <c r="KO58" s="5"/>
      <c r="KP58" s="5"/>
      <c r="KQ58" s="5"/>
      <c r="KR58" s="5"/>
      <c r="KS58" s="5"/>
      <c r="KT58" s="5"/>
      <c r="KU58" s="5"/>
      <c r="KV58" s="5"/>
      <c r="KW58" s="5"/>
      <c r="KX58" s="5"/>
      <c r="KY58" s="5"/>
      <c r="KZ58" s="5"/>
      <c r="LA58" s="5"/>
      <c r="LB58" s="12"/>
      <c r="LC58" s="5"/>
      <c r="LD58" s="5"/>
      <c r="LE58" s="5"/>
      <c r="LF58" s="5"/>
      <c r="LG58" s="5"/>
      <c r="LH58" s="5"/>
      <c r="LI58" s="5"/>
      <c r="LJ58" s="5"/>
      <c r="LK58" s="5"/>
      <c r="LL58" s="5"/>
      <c r="LM58" s="5"/>
      <c r="LN58" s="12"/>
      <c r="LO58" s="5"/>
      <c r="LP58" s="5"/>
      <c r="LQ58" s="5"/>
      <c r="LR58" s="5"/>
      <c r="LS58" s="5"/>
      <c r="LT58" s="5"/>
      <c r="LU58" s="5"/>
      <c r="LV58" s="5"/>
      <c r="LW58" s="5"/>
      <c r="LX58" s="5"/>
      <c r="LY58" s="5"/>
      <c r="LZ58" s="12"/>
      <c r="MA58" s="5"/>
      <c r="MB58" s="5"/>
      <c r="MC58" s="5"/>
      <c r="MD58" s="5"/>
      <c r="ME58" s="5"/>
      <c r="MF58" s="5"/>
      <c r="MG58" s="5"/>
      <c r="MH58" s="5"/>
      <c r="MI58" s="5"/>
      <c r="MJ58" s="4"/>
      <c r="MK58" s="4"/>
      <c r="ML58" s="6"/>
      <c r="MM58" s="6"/>
      <c r="MN58" s="6"/>
      <c r="MO58" s="6"/>
      <c r="MP58" s="7"/>
      <c r="MQ58" s="7"/>
      <c r="MR58" s="7"/>
      <c r="MS58" s="7"/>
      <c r="MT58" s="7"/>
      <c r="MU58" s="7"/>
      <c r="MV58" s="7"/>
      <c r="MW58" s="7"/>
      <c r="MX58" s="7"/>
      <c r="MY58" s="7"/>
      <c r="MZ58" s="7"/>
      <c r="NA58" s="7"/>
      <c r="NB58" s="7"/>
      <c r="NC58" s="7"/>
      <c r="ND58" s="7"/>
      <c r="NE58" s="7"/>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row>
    <row r="59" spans="1:1012" x14ac:dyDescent="0.25">
      <c r="A59" t="s">
        <v>6328</v>
      </c>
      <c r="B59" s="1" t="s">
        <v>6611</v>
      </c>
      <c r="C59"/>
      <c r="D59" s="12"/>
      <c r="E59" s="5"/>
      <c r="F59" s="5"/>
      <c r="G59" s="5"/>
      <c r="H59" s="5"/>
      <c r="I59" s="5"/>
      <c r="J59" s="5"/>
      <c r="K59" s="5"/>
      <c r="L59" s="5"/>
      <c r="M59" s="5"/>
      <c r="N59" s="5"/>
      <c r="O59" s="5"/>
      <c r="P59" s="5"/>
      <c r="Q59" s="5"/>
      <c r="R59" s="5"/>
      <c r="S59" s="5"/>
      <c r="T59" s="5"/>
      <c r="U59" s="5"/>
      <c r="V59" s="5"/>
      <c r="W59" s="5"/>
      <c r="X59" s="5"/>
      <c r="Y59" s="5"/>
      <c r="Z59" s="5"/>
      <c r="AA59" s="5"/>
      <c r="AB59" s="12"/>
      <c r="AC59" s="5"/>
      <c r="AD59" s="5"/>
      <c r="AE59" s="5"/>
      <c r="AF59" s="5"/>
      <c r="AG59" s="5"/>
      <c r="AH59" s="12"/>
      <c r="AI59" s="5"/>
      <c r="AJ59" s="5"/>
      <c r="AK59" s="5"/>
      <c r="AL59" s="5"/>
      <c r="AM59" s="5"/>
      <c r="AQ59" s="1" t="b">
        <v>1</v>
      </c>
      <c r="AV59" s="1" t="s">
        <v>6346</v>
      </c>
      <c r="AZ59" s="1" t="s">
        <v>2037</v>
      </c>
      <c r="BD59" s="5" t="s">
        <v>578</v>
      </c>
      <c r="BE59" s="5"/>
      <c r="BF59" s="5"/>
      <c r="BG59" s="5"/>
      <c r="BH59" s="5"/>
      <c r="BI59" s="5"/>
      <c r="BJ59" s="5"/>
      <c r="BK59" s="6">
        <v>4</v>
      </c>
      <c r="BL59" s="2"/>
      <c r="BM59" s="2"/>
      <c r="BN59" s="2"/>
      <c r="BO59" s="2"/>
      <c r="BP59" s="3" t="s">
        <v>6325</v>
      </c>
      <c r="BQ59" s="3"/>
      <c r="BR59" s="7"/>
      <c r="BS59" s="4"/>
      <c r="BT59" s="4"/>
      <c r="BU59" s="4"/>
      <c r="BV59" s="4"/>
      <c r="BW59" s="4"/>
      <c r="BX59" s="4"/>
      <c r="BY59" s="4"/>
      <c r="BZ59" s="4"/>
      <c r="CA59" s="4"/>
      <c r="CB59" s="4"/>
      <c r="CC59" s="4"/>
      <c r="CD59" s="4"/>
      <c r="CE59" s="4"/>
      <c r="CF59" s="4"/>
      <c r="CG59" s="4"/>
      <c r="CH59" s="4"/>
      <c r="CI59" s="7"/>
      <c r="CJ59" s="7"/>
      <c r="CK59" s="6"/>
      <c r="CL59" s="2"/>
      <c r="CM59" s="2"/>
      <c r="CN59" s="2"/>
      <c r="CO59" s="2"/>
      <c r="CP59" s="2"/>
      <c r="CQ59" s="2"/>
      <c r="CR59" s="2"/>
      <c r="CS59" s="2"/>
      <c r="CT59" s="3"/>
      <c r="CU59" s="3"/>
      <c r="CV59" s="4"/>
      <c r="CW59" s="4"/>
      <c r="CX59" s="4"/>
      <c r="CY59" s="4"/>
      <c r="CZ59" s="4"/>
      <c r="DA59" s="4"/>
      <c r="DB59" s="4"/>
      <c r="DC59" s="4"/>
      <c r="DD59" s="4"/>
      <c r="DE59" s="4"/>
      <c r="DF59" s="4"/>
      <c r="DG59" s="4"/>
      <c r="DH59" s="4"/>
      <c r="DI59" s="4"/>
      <c r="DJ59" s="6"/>
      <c r="DK59" s="6"/>
      <c r="DL59" s="6"/>
      <c r="DM59" s="6"/>
      <c r="DN59" s="6"/>
      <c r="DO59" s="6"/>
      <c r="DP59" s="6"/>
      <c r="DQ59" s="3"/>
      <c r="DR59" s="5"/>
      <c r="DS59" s="5"/>
      <c r="DT59" s="5"/>
      <c r="DU59" s="5"/>
      <c r="DV59" s="5"/>
      <c r="DW59" s="7"/>
      <c r="DX59" s="7"/>
      <c r="DY59" s="3"/>
      <c r="DZ59" s="4"/>
      <c r="EA59" s="4"/>
      <c r="EB59" s="2"/>
      <c r="EC59" s="2"/>
      <c r="ED59" s="6"/>
      <c r="EE59" s="6"/>
      <c r="EF59" s="6"/>
      <c r="EG59" s="6"/>
      <c r="EH59" s="6"/>
      <c r="EI59" s="5"/>
      <c r="EJ59" s="5"/>
      <c r="EK59" s="5"/>
      <c r="EL59" s="5"/>
      <c r="EM59" s="5"/>
      <c r="EN59" s="3"/>
      <c r="EO59" s="3"/>
      <c r="EP59" s="3"/>
      <c r="EQ59" s="3"/>
      <c r="ER59" s="3"/>
      <c r="ES59" s="3"/>
      <c r="ET59" s="3"/>
      <c r="EU59" s="3"/>
      <c r="EV59" s="3"/>
      <c r="EW59" s="3"/>
      <c r="EX59" s="3"/>
      <c r="EY59" s="3"/>
      <c r="EZ59" s="3"/>
      <c r="FA59" s="3"/>
      <c r="FB59" s="3"/>
      <c r="FC59" s="3"/>
      <c r="FD59" s="3"/>
      <c r="FE59" s="4"/>
      <c r="FF59" s="4"/>
      <c r="FG59" s="4"/>
      <c r="FH59" s="4"/>
      <c r="FI59" s="4"/>
      <c r="FJ59" s="4"/>
      <c r="FK59" s="4"/>
      <c r="FL59" s="4"/>
      <c r="FM59" s="5"/>
      <c r="FN59" s="5"/>
      <c r="FO59" s="5"/>
      <c r="FP59" s="5"/>
      <c r="FQ59" s="5"/>
      <c r="FR59" s="5"/>
      <c r="FS59" s="5"/>
      <c r="FT59" s="5"/>
      <c r="FU59" s="5"/>
      <c r="FV59" s="5"/>
      <c r="FW59" s="5"/>
      <c r="FX59" s="5"/>
      <c r="FY59" s="5"/>
      <c r="FZ59" s="5"/>
      <c r="GA59" s="5"/>
      <c r="GB59" s="5"/>
      <c r="GC59" s="5"/>
      <c r="GD59" s="5"/>
      <c r="GE59" s="5"/>
      <c r="GF59" s="5"/>
      <c r="GG59" s="5"/>
      <c r="GH59" s="6"/>
      <c r="GI59" s="6"/>
      <c r="GJ59" s="6"/>
      <c r="GK59" s="6"/>
      <c r="GL59" s="6"/>
      <c r="GM59" s="6"/>
      <c r="GN59" s="6"/>
      <c r="GO59" s="6"/>
      <c r="GP59" s="6"/>
      <c r="GQ59" s="6"/>
      <c r="GR59" s="6"/>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12"/>
      <c r="KK59" s="5"/>
      <c r="KL59" s="5"/>
      <c r="KM59" s="5"/>
      <c r="KN59" s="5"/>
      <c r="KO59" s="5"/>
      <c r="KP59" s="5"/>
      <c r="KQ59" s="5"/>
      <c r="KR59" s="5"/>
      <c r="KS59" s="5"/>
      <c r="KT59" s="5"/>
      <c r="KU59" s="5"/>
      <c r="KV59" s="5"/>
      <c r="KW59" s="5"/>
      <c r="KX59" s="5"/>
      <c r="KY59" s="5"/>
      <c r="KZ59" s="5"/>
      <c r="LA59" s="5"/>
      <c r="LB59" s="12"/>
      <c r="LC59" s="5"/>
      <c r="LD59" s="5"/>
      <c r="LE59" s="5"/>
      <c r="LF59" s="5"/>
      <c r="LG59" s="5"/>
      <c r="LH59" s="5"/>
      <c r="LI59" s="5"/>
      <c r="LJ59" s="5"/>
      <c r="LK59" s="5"/>
      <c r="LL59" s="5"/>
      <c r="LM59" s="5"/>
      <c r="LN59" s="12"/>
      <c r="LO59" s="5"/>
      <c r="LP59" s="5"/>
      <c r="LQ59" s="5"/>
      <c r="LR59" s="5"/>
      <c r="LS59" s="5"/>
      <c r="LT59" s="5"/>
      <c r="LU59" s="5"/>
      <c r="LV59" s="5"/>
      <c r="LW59" s="5"/>
      <c r="LX59" s="5"/>
      <c r="LY59" s="5"/>
      <c r="LZ59" s="12"/>
      <c r="MA59" s="5"/>
      <c r="MB59" s="5"/>
      <c r="MC59" s="5"/>
      <c r="MD59" s="5"/>
      <c r="ME59" s="5"/>
      <c r="MF59" s="5"/>
      <c r="MG59" s="5"/>
      <c r="MH59" s="5"/>
      <c r="MI59" s="5"/>
      <c r="MJ59" s="4"/>
      <c r="MK59" s="4"/>
      <c r="ML59" s="6"/>
      <c r="MM59" s="6"/>
      <c r="MN59" s="6"/>
      <c r="MO59" s="6"/>
      <c r="MP59" s="7"/>
      <c r="MQ59" s="7"/>
      <c r="MR59" s="7"/>
      <c r="MS59" s="7"/>
      <c r="MT59" s="7"/>
      <c r="MU59" s="7"/>
      <c r="MV59" s="7"/>
      <c r="MW59" s="7"/>
      <c r="MX59" s="7"/>
      <c r="MY59" s="7"/>
      <c r="MZ59" s="7"/>
      <c r="NA59" s="7"/>
      <c r="NB59" s="7"/>
      <c r="NC59" s="7"/>
      <c r="ND59" s="7"/>
      <c r="NE59" s="7"/>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row>
    <row r="60" spans="1:1012" x14ac:dyDescent="0.25">
      <c r="A60" t="s">
        <v>6617</v>
      </c>
      <c r="B60" s="1" t="s">
        <v>6613</v>
      </c>
      <c r="C60"/>
      <c r="D60" s="12"/>
      <c r="E60" s="5"/>
      <c r="F60" s="5"/>
      <c r="G60" s="5"/>
      <c r="H60" s="5"/>
      <c r="I60" s="5"/>
      <c r="J60" s="5"/>
      <c r="K60" s="5"/>
      <c r="L60" s="5"/>
      <c r="M60" s="5"/>
      <c r="N60" s="5"/>
      <c r="O60" s="5"/>
      <c r="P60" s="5"/>
      <c r="Q60" s="5"/>
      <c r="R60" s="5"/>
      <c r="S60" s="5"/>
      <c r="T60" s="5"/>
      <c r="U60" s="5"/>
      <c r="V60" s="5"/>
      <c r="W60" s="5"/>
      <c r="X60" s="5"/>
      <c r="Y60" s="5"/>
      <c r="Z60" s="5"/>
      <c r="AA60" s="5"/>
      <c r="AB60" s="12"/>
      <c r="AC60" s="5"/>
      <c r="AD60" s="5"/>
      <c r="AE60" s="5"/>
      <c r="AF60" s="5"/>
      <c r="AG60" s="5"/>
      <c r="AH60" s="12"/>
      <c r="AI60" s="5"/>
      <c r="AJ60" s="5"/>
      <c r="AK60" s="5"/>
      <c r="AL60" s="5"/>
      <c r="AM60" s="5"/>
      <c r="AP60" s="1" t="s">
        <v>1849</v>
      </c>
      <c r="AR60" s="1" t="s">
        <v>6328</v>
      </c>
      <c r="AV60" s="1" t="s">
        <v>6346</v>
      </c>
      <c r="AZ60" s="1" t="s">
        <v>2037</v>
      </c>
      <c r="BD60" s="5" t="s">
        <v>578</v>
      </c>
      <c r="BE60" s="5"/>
      <c r="BF60" s="5"/>
      <c r="BG60" s="5"/>
      <c r="BH60" s="5"/>
      <c r="BI60" s="5"/>
      <c r="BJ60" s="5"/>
      <c r="BK60" s="6">
        <v>4</v>
      </c>
      <c r="BL60" s="2"/>
      <c r="BM60" s="2"/>
      <c r="BN60" s="2"/>
      <c r="BO60" s="2"/>
      <c r="BP60" s="3" t="s">
        <v>6325</v>
      </c>
      <c r="BQ60" s="3"/>
      <c r="BR60" s="7"/>
      <c r="BS60" s="4"/>
      <c r="BT60" s="4"/>
      <c r="BU60" s="4"/>
      <c r="BV60" s="4"/>
      <c r="BW60" s="4"/>
      <c r="BX60" s="4"/>
      <c r="BY60" s="4"/>
      <c r="BZ60" s="4"/>
      <c r="CA60" s="4"/>
      <c r="CB60" s="4"/>
      <c r="CC60" s="4"/>
      <c r="CD60" s="4"/>
      <c r="CE60" s="4"/>
      <c r="CF60" s="4"/>
      <c r="CG60" s="4"/>
      <c r="CH60" s="4"/>
      <c r="CI60" s="7"/>
      <c r="CJ60" s="7"/>
      <c r="CK60" s="6"/>
      <c r="CL60" s="2" t="s">
        <v>538</v>
      </c>
      <c r="CM60" s="2"/>
      <c r="CN60" s="2"/>
      <c r="CO60" s="2"/>
      <c r="CP60" s="2" t="s">
        <v>6607</v>
      </c>
      <c r="CQ60" s="2"/>
      <c r="CR60" s="2"/>
      <c r="CS60" s="2"/>
      <c r="CT60" s="3" t="s">
        <v>544</v>
      </c>
      <c r="CU60" s="3">
        <v>1</v>
      </c>
      <c r="CV60" s="4"/>
      <c r="CW60" s="4"/>
      <c r="CX60" s="4"/>
      <c r="CY60" s="4"/>
      <c r="CZ60" s="4"/>
      <c r="DA60" s="4"/>
      <c r="DB60" s="4"/>
      <c r="DC60" s="4"/>
      <c r="DD60" s="4"/>
      <c r="DE60" s="4"/>
      <c r="DF60" s="4"/>
      <c r="DG60" s="4"/>
      <c r="DH60" s="4"/>
      <c r="DI60" s="4"/>
      <c r="DJ60" s="6"/>
      <c r="DK60" s="6"/>
      <c r="DL60" s="6"/>
      <c r="DM60" s="6"/>
      <c r="DN60" s="6"/>
      <c r="DO60" s="6"/>
      <c r="DP60" s="6"/>
      <c r="DQ60" s="3"/>
      <c r="DR60" s="5"/>
      <c r="DS60" s="5"/>
      <c r="DT60" s="5"/>
      <c r="DU60" s="5"/>
      <c r="DV60" s="5"/>
      <c r="DW60" s="7"/>
      <c r="DX60" s="7"/>
      <c r="DY60" s="3"/>
      <c r="DZ60" s="4"/>
      <c r="EA60" s="4"/>
      <c r="EB60" s="2"/>
      <c r="EC60" s="2"/>
      <c r="ED60" s="6"/>
      <c r="EE60" s="6"/>
      <c r="EF60" s="6"/>
      <c r="EG60" s="6"/>
      <c r="EH60" s="6"/>
      <c r="EI60" s="5"/>
      <c r="EJ60" s="5"/>
      <c r="EK60" s="5"/>
      <c r="EL60" s="5"/>
      <c r="EM60" s="5"/>
      <c r="EN60" s="3"/>
      <c r="EO60" s="3"/>
      <c r="EP60" s="3"/>
      <c r="EQ60" s="3"/>
      <c r="ER60" s="3"/>
      <c r="ES60" s="3"/>
      <c r="ET60" s="3"/>
      <c r="EU60" s="3"/>
      <c r="EV60" s="3"/>
      <c r="EW60" s="3"/>
      <c r="EX60" s="3"/>
      <c r="EY60" s="3"/>
      <c r="EZ60" s="3"/>
      <c r="FA60" s="3"/>
      <c r="FB60" s="3"/>
      <c r="FC60" s="3"/>
      <c r="FD60" s="3"/>
      <c r="FE60" s="4"/>
      <c r="FF60" s="4"/>
      <c r="FG60" s="4"/>
      <c r="FH60" s="4"/>
      <c r="FI60" s="4"/>
      <c r="FJ60" s="4"/>
      <c r="FK60" s="4"/>
      <c r="FL60" s="4"/>
      <c r="FM60" s="5"/>
      <c r="FN60" s="5"/>
      <c r="FO60" s="5"/>
      <c r="FP60" s="5"/>
      <c r="FQ60" s="5"/>
      <c r="FR60" s="5"/>
      <c r="FS60" s="5"/>
      <c r="FT60" s="5"/>
      <c r="FU60" s="5"/>
      <c r="FV60" s="5"/>
      <c r="FW60" s="5"/>
      <c r="FX60" s="5"/>
      <c r="FY60" s="5"/>
      <c r="FZ60" s="5"/>
      <c r="GA60" s="5"/>
      <c r="GB60" s="5"/>
      <c r="GC60" s="5"/>
      <c r="GD60" s="5"/>
      <c r="GE60" s="5"/>
      <c r="GF60" s="5"/>
      <c r="GG60" s="5"/>
      <c r="GH60" s="6"/>
      <c r="GI60" s="6"/>
      <c r="GJ60" s="6"/>
      <c r="GK60" s="6"/>
      <c r="GL60" s="6"/>
      <c r="GM60" s="6"/>
      <c r="GN60" s="6"/>
      <c r="GO60" s="6"/>
      <c r="GP60" s="6"/>
      <c r="GQ60" s="6"/>
      <c r="GR60" s="6"/>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12"/>
      <c r="KK60" s="5"/>
      <c r="KL60" s="5"/>
      <c r="KM60" s="5"/>
      <c r="KN60" s="5"/>
      <c r="KO60" s="5"/>
      <c r="KP60" s="5"/>
      <c r="KQ60" s="5"/>
      <c r="KR60" s="5"/>
      <c r="KS60" s="5"/>
      <c r="KT60" s="5"/>
      <c r="KU60" s="5"/>
      <c r="KV60" s="5"/>
      <c r="KW60" s="5"/>
      <c r="KX60" s="5"/>
      <c r="KY60" s="5"/>
      <c r="KZ60" s="5"/>
      <c r="LA60" s="5"/>
      <c r="LB60" s="12"/>
      <c r="LC60" s="5"/>
      <c r="LD60" s="5"/>
      <c r="LE60" s="5"/>
      <c r="LF60" s="5"/>
      <c r="LG60" s="5"/>
      <c r="LH60" s="5"/>
      <c r="LI60" s="5"/>
      <c r="LJ60" s="5"/>
      <c r="LK60" s="5"/>
      <c r="LL60" s="5"/>
      <c r="LM60" s="5"/>
      <c r="LN60" s="12"/>
      <c r="LO60" s="5"/>
      <c r="LP60" s="5"/>
      <c r="LQ60" s="5"/>
      <c r="LR60" s="5"/>
      <c r="LS60" s="5"/>
      <c r="LT60" s="5"/>
      <c r="LU60" s="5"/>
      <c r="LV60" s="5"/>
      <c r="LW60" s="5"/>
      <c r="LX60" s="5"/>
      <c r="LY60" s="5"/>
      <c r="LZ60" s="12"/>
      <c r="MA60" s="5"/>
      <c r="MB60" s="5"/>
      <c r="MC60" s="5"/>
      <c r="MD60" s="5"/>
      <c r="ME60" s="5"/>
      <c r="MF60" s="5"/>
      <c r="MG60" s="5"/>
      <c r="MH60" s="5"/>
      <c r="MI60" s="5"/>
      <c r="MJ60" s="4"/>
      <c r="MK60" s="4"/>
      <c r="ML60" s="6"/>
      <c r="MM60" s="6"/>
      <c r="MN60" s="6"/>
      <c r="MO60" s="6"/>
      <c r="MP60" s="7"/>
      <c r="MQ60" s="7"/>
      <c r="MR60" s="7"/>
      <c r="MS60" s="7"/>
      <c r="MT60" s="7"/>
      <c r="MU60" s="7"/>
      <c r="MV60" s="7"/>
      <c r="MW60" s="7"/>
      <c r="MX60" s="7"/>
      <c r="MY60" s="7"/>
      <c r="MZ60" s="7"/>
      <c r="NA60" s="7"/>
      <c r="NB60" s="7"/>
      <c r="NC60" s="7"/>
      <c r="ND60" s="7"/>
      <c r="NE60" s="7"/>
      <c r="NF60" s="2" t="s">
        <v>1917</v>
      </c>
      <c r="NG60" s="2"/>
      <c r="NH60" s="2" t="s">
        <v>540</v>
      </c>
      <c r="NI60" s="2"/>
      <c r="NJ60" s="2" t="s">
        <v>2037</v>
      </c>
      <c r="NK60" s="2"/>
      <c r="NL60" s="2"/>
      <c r="NM60" s="2"/>
      <c r="NN60" s="2"/>
      <c r="NO60" s="2"/>
      <c r="NP60" s="2"/>
      <c r="NQ60" s="2"/>
      <c r="NR60" s="2"/>
      <c r="NS60" s="2"/>
      <c r="NT60" s="2"/>
      <c r="NU60" s="2"/>
      <c r="NV60" s="2" t="s">
        <v>6621</v>
      </c>
      <c r="NW60" s="2"/>
      <c r="NX60" s="2">
        <v>-1</v>
      </c>
      <c r="NY60" s="2"/>
      <c r="NZ60" s="2" t="s">
        <v>6617</v>
      </c>
      <c r="OA60" s="2"/>
      <c r="OB60" s="2" t="b">
        <v>1</v>
      </c>
      <c r="OC60" s="2" t="s">
        <v>6425</v>
      </c>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row>
    <row r="61" spans="1:1012" x14ac:dyDescent="0.25">
      <c r="A61" t="s">
        <v>6618</v>
      </c>
      <c r="B61" s="1" t="s">
        <v>6614</v>
      </c>
      <c r="C61"/>
      <c r="D61" s="12"/>
      <c r="E61" s="5"/>
      <c r="F61" s="5"/>
      <c r="G61" s="5"/>
      <c r="H61" s="5"/>
      <c r="I61" s="5"/>
      <c r="J61" s="5"/>
      <c r="K61" s="5"/>
      <c r="L61" s="5"/>
      <c r="M61" s="5"/>
      <c r="N61" s="5"/>
      <c r="O61" s="5"/>
      <c r="P61" s="5"/>
      <c r="Q61" s="5"/>
      <c r="R61" s="5"/>
      <c r="S61" s="5"/>
      <c r="T61" s="5"/>
      <c r="U61" s="5"/>
      <c r="V61" s="5"/>
      <c r="W61" s="5"/>
      <c r="X61" s="5"/>
      <c r="Y61" s="5"/>
      <c r="Z61" s="5"/>
      <c r="AA61" s="5"/>
      <c r="AB61" s="12"/>
      <c r="AC61" s="5"/>
      <c r="AD61" s="5"/>
      <c r="AE61" s="5"/>
      <c r="AF61" s="5"/>
      <c r="AG61" s="5"/>
      <c r="AH61" s="12"/>
      <c r="AI61" s="5"/>
      <c r="AJ61" s="5"/>
      <c r="AK61" s="5"/>
      <c r="AL61" s="5"/>
      <c r="AM61" s="5"/>
      <c r="AP61" s="1" t="s">
        <v>1850</v>
      </c>
      <c r="AR61" s="1" t="s">
        <v>6328</v>
      </c>
      <c r="AV61" s="1" t="s">
        <v>6346</v>
      </c>
      <c r="AZ61" s="1" t="s">
        <v>2037</v>
      </c>
      <c r="BD61" s="5" t="s">
        <v>578</v>
      </c>
      <c r="BE61" s="5"/>
      <c r="BF61" s="5"/>
      <c r="BG61" s="5"/>
      <c r="BH61" s="5"/>
      <c r="BI61" s="5"/>
      <c r="BJ61" s="5"/>
      <c r="BK61" s="6">
        <v>4</v>
      </c>
      <c r="BL61" s="2"/>
      <c r="BM61" s="2"/>
      <c r="BN61" s="2"/>
      <c r="BO61" s="2"/>
      <c r="BP61" s="3" t="s">
        <v>6325</v>
      </c>
      <c r="BQ61" s="3"/>
      <c r="BR61" s="7"/>
      <c r="BS61" s="4"/>
      <c r="BT61" s="4"/>
      <c r="BU61" s="4"/>
      <c r="BV61" s="4"/>
      <c r="BW61" s="4"/>
      <c r="BX61" s="4"/>
      <c r="BY61" s="4"/>
      <c r="BZ61" s="4"/>
      <c r="CA61" s="4"/>
      <c r="CB61" s="4"/>
      <c r="CC61" s="4"/>
      <c r="CD61" s="4"/>
      <c r="CE61" s="4"/>
      <c r="CF61" s="4"/>
      <c r="CG61" s="4"/>
      <c r="CH61" s="4"/>
      <c r="CI61" s="7"/>
      <c r="CJ61" s="7"/>
      <c r="CK61" s="6"/>
      <c r="CL61" s="2" t="s">
        <v>538</v>
      </c>
      <c r="CM61" s="2"/>
      <c r="CN61" s="2"/>
      <c r="CO61" s="2"/>
      <c r="CP61" s="2" t="s">
        <v>6607</v>
      </c>
      <c r="CQ61" s="2"/>
      <c r="CR61" s="2"/>
      <c r="CS61" s="2"/>
      <c r="CT61" s="3" t="s">
        <v>544</v>
      </c>
      <c r="CU61" s="3">
        <v>1</v>
      </c>
      <c r="CV61" s="4"/>
      <c r="CW61" s="4"/>
      <c r="CX61" s="4"/>
      <c r="CY61" s="4"/>
      <c r="CZ61" s="4"/>
      <c r="DA61" s="4"/>
      <c r="DB61" s="4"/>
      <c r="DC61" s="4"/>
      <c r="DD61" s="4"/>
      <c r="DE61" s="4"/>
      <c r="DF61" s="4"/>
      <c r="DG61" s="4"/>
      <c r="DH61" s="4"/>
      <c r="DI61" s="4"/>
      <c r="DJ61" s="6"/>
      <c r="DK61" s="6"/>
      <c r="DL61" s="6"/>
      <c r="DM61" s="6"/>
      <c r="DN61" s="6"/>
      <c r="DO61" s="6"/>
      <c r="DP61" s="6"/>
      <c r="DQ61" s="3"/>
      <c r="DR61" s="5"/>
      <c r="DS61" s="5"/>
      <c r="DT61" s="5"/>
      <c r="DU61" s="5"/>
      <c r="DV61" s="5"/>
      <c r="DW61" s="7"/>
      <c r="DX61" s="7"/>
      <c r="DY61" s="3"/>
      <c r="DZ61" s="4"/>
      <c r="EA61" s="4"/>
      <c r="EB61" s="2"/>
      <c r="EC61" s="2"/>
      <c r="ED61" s="6"/>
      <c r="EE61" s="6"/>
      <c r="EF61" s="6"/>
      <c r="EG61" s="6"/>
      <c r="EH61" s="6"/>
      <c r="EI61" s="5"/>
      <c r="EJ61" s="5"/>
      <c r="EK61" s="5"/>
      <c r="EL61" s="5"/>
      <c r="EM61" s="5"/>
      <c r="EN61" s="3"/>
      <c r="EO61" s="3"/>
      <c r="EP61" s="3"/>
      <c r="EQ61" s="3"/>
      <c r="ER61" s="3"/>
      <c r="ES61" s="3"/>
      <c r="ET61" s="3"/>
      <c r="EU61" s="3"/>
      <c r="EV61" s="3"/>
      <c r="EW61" s="3"/>
      <c r="EX61" s="3"/>
      <c r="EY61" s="3"/>
      <c r="EZ61" s="3"/>
      <c r="FA61" s="3"/>
      <c r="FB61" s="3"/>
      <c r="FC61" s="3"/>
      <c r="FD61" s="3"/>
      <c r="FE61" s="4"/>
      <c r="FF61" s="4"/>
      <c r="FG61" s="4"/>
      <c r="FH61" s="4"/>
      <c r="FI61" s="4"/>
      <c r="FJ61" s="4"/>
      <c r="FK61" s="4"/>
      <c r="FL61" s="4"/>
      <c r="FM61" s="5"/>
      <c r="FN61" s="5"/>
      <c r="FO61" s="5"/>
      <c r="FP61" s="5"/>
      <c r="FQ61" s="5"/>
      <c r="FR61" s="5"/>
      <c r="FS61" s="5"/>
      <c r="FT61" s="5"/>
      <c r="FU61" s="5"/>
      <c r="FV61" s="5"/>
      <c r="FW61" s="5"/>
      <c r="FX61" s="5"/>
      <c r="FY61" s="5"/>
      <c r="FZ61" s="5"/>
      <c r="GA61" s="5"/>
      <c r="GB61" s="5"/>
      <c r="GC61" s="5"/>
      <c r="GD61" s="5"/>
      <c r="GE61" s="5"/>
      <c r="GF61" s="5"/>
      <c r="GG61" s="5"/>
      <c r="GH61" s="6"/>
      <c r="GI61" s="6"/>
      <c r="GJ61" s="6"/>
      <c r="GK61" s="6"/>
      <c r="GL61" s="6"/>
      <c r="GM61" s="6"/>
      <c r="GN61" s="6"/>
      <c r="GO61" s="6"/>
      <c r="GP61" s="6"/>
      <c r="GQ61" s="6"/>
      <c r="GR61" s="6"/>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12"/>
      <c r="KK61" s="5"/>
      <c r="KL61" s="5"/>
      <c r="KM61" s="5"/>
      <c r="KN61" s="5"/>
      <c r="KO61" s="5"/>
      <c r="KP61" s="5"/>
      <c r="KQ61" s="5"/>
      <c r="KR61" s="5"/>
      <c r="KS61" s="5"/>
      <c r="KT61" s="5"/>
      <c r="KU61" s="5"/>
      <c r="KV61" s="5"/>
      <c r="KW61" s="5"/>
      <c r="KX61" s="5"/>
      <c r="KY61" s="5"/>
      <c r="KZ61" s="5"/>
      <c r="LA61" s="5"/>
      <c r="LB61" s="12"/>
      <c r="LC61" s="5"/>
      <c r="LD61" s="5"/>
      <c r="LE61" s="5"/>
      <c r="LF61" s="5"/>
      <c r="LG61" s="5"/>
      <c r="LH61" s="5"/>
      <c r="LI61" s="5"/>
      <c r="LJ61" s="5"/>
      <c r="LK61" s="5"/>
      <c r="LL61" s="5"/>
      <c r="LM61" s="5"/>
      <c r="LN61" s="12"/>
      <c r="LO61" s="5"/>
      <c r="LP61" s="5"/>
      <c r="LQ61" s="5"/>
      <c r="LR61" s="5"/>
      <c r="LS61" s="5"/>
      <c r="LT61" s="5"/>
      <c r="LU61" s="5"/>
      <c r="LV61" s="5"/>
      <c r="LW61" s="5"/>
      <c r="LX61" s="5"/>
      <c r="LY61" s="5"/>
      <c r="LZ61" s="12"/>
      <c r="MA61" s="5"/>
      <c r="MB61" s="5"/>
      <c r="MC61" s="5"/>
      <c r="MD61" s="5"/>
      <c r="ME61" s="5"/>
      <c r="MF61" s="5"/>
      <c r="MG61" s="5"/>
      <c r="MH61" s="5"/>
      <c r="MI61" s="5"/>
      <c r="MJ61" s="4"/>
      <c r="MK61" s="4"/>
      <c r="ML61" s="6"/>
      <c r="MM61" s="6"/>
      <c r="MN61" s="6"/>
      <c r="MO61" s="6"/>
      <c r="MP61" s="7"/>
      <c r="MQ61" s="7"/>
      <c r="MR61" s="7"/>
      <c r="MS61" s="7"/>
      <c r="MT61" s="7"/>
      <c r="MU61" s="7"/>
      <c r="MV61" s="7"/>
      <c r="MW61" s="7"/>
      <c r="MX61" s="7"/>
      <c r="MY61" s="7"/>
      <c r="MZ61" s="7"/>
      <c r="NA61" s="7"/>
      <c r="NB61" s="7"/>
      <c r="NC61" s="7"/>
      <c r="ND61" s="7"/>
      <c r="NE61" s="7"/>
      <c r="NF61" s="2" t="s">
        <v>1917</v>
      </c>
      <c r="NG61" s="2"/>
      <c r="NH61" s="2" t="s">
        <v>540</v>
      </c>
      <c r="NI61" s="2"/>
      <c r="NJ61" s="2" t="s">
        <v>2037</v>
      </c>
      <c r="NK61" s="2"/>
      <c r="NL61" s="2"/>
      <c r="NM61" s="2"/>
      <c r="NN61" s="2"/>
      <c r="NO61" s="2"/>
      <c r="NP61" s="2"/>
      <c r="NQ61" s="2"/>
      <c r="NR61" s="2"/>
      <c r="NS61" s="2"/>
      <c r="NT61" s="2"/>
      <c r="NU61" s="2"/>
      <c r="NV61" s="2" t="s">
        <v>6622</v>
      </c>
      <c r="NW61" s="2"/>
      <c r="NX61" s="2">
        <v>-1</v>
      </c>
      <c r="NY61" s="2"/>
      <c r="NZ61" s="2" t="s">
        <v>6618</v>
      </c>
      <c r="OA61" s="2"/>
      <c r="OB61" s="2" t="b">
        <v>1</v>
      </c>
      <c r="OC61" s="2" t="s">
        <v>6429</v>
      </c>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row>
    <row r="62" spans="1:1012" x14ac:dyDescent="0.25">
      <c r="A62" t="s">
        <v>6619</v>
      </c>
      <c r="B62" s="1" t="s">
        <v>6615</v>
      </c>
      <c r="C62"/>
      <c r="D62" s="12"/>
      <c r="E62" s="5"/>
      <c r="F62" s="5"/>
      <c r="G62" s="5"/>
      <c r="H62" s="5"/>
      <c r="I62" s="5"/>
      <c r="J62" s="5"/>
      <c r="K62" s="5"/>
      <c r="L62" s="5"/>
      <c r="M62" s="5"/>
      <c r="N62" s="5"/>
      <c r="O62" s="5"/>
      <c r="P62" s="5"/>
      <c r="Q62" s="5"/>
      <c r="R62" s="5"/>
      <c r="S62" s="5"/>
      <c r="T62" s="5"/>
      <c r="U62" s="5"/>
      <c r="V62" s="5"/>
      <c r="W62" s="5"/>
      <c r="X62" s="5"/>
      <c r="Y62" s="5"/>
      <c r="Z62" s="5"/>
      <c r="AA62" s="5"/>
      <c r="AB62" s="12"/>
      <c r="AC62" s="5"/>
      <c r="AD62" s="5"/>
      <c r="AE62" s="5"/>
      <c r="AF62" s="5"/>
      <c r="AG62" s="5"/>
      <c r="AH62" s="12"/>
      <c r="AI62" s="5"/>
      <c r="AJ62" s="5"/>
      <c r="AK62" s="5"/>
      <c r="AL62" s="5"/>
      <c r="AM62" s="5"/>
      <c r="AP62" s="1" t="s">
        <v>1851</v>
      </c>
      <c r="AR62" s="1" t="s">
        <v>6328</v>
      </c>
      <c r="AV62" s="1" t="s">
        <v>6346</v>
      </c>
      <c r="AZ62" s="1" t="s">
        <v>2037</v>
      </c>
      <c r="BD62" s="5" t="s">
        <v>578</v>
      </c>
      <c r="BE62" s="5"/>
      <c r="BF62" s="5"/>
      <c r="BG62" s="5"/>
      <c r="BH62" s="5"/>
      <c r="BI62" s="5"/>
      <c r="BJ62" s="5"/>
      <c r="BK62" s="6">
        <v>4</v>
      </c>
      <c r="BL62" s="2"/>
      <c r="BM62" s="2"/>
      <c r="BN62" s="2"/>
      <c r="BO62" s="2"/>
      <c r="BP62" s="3" t="s">
        <v>6325</v>
      </c>
      <c r="BQ62" s="3"/>
      <c r="BR62" s="7"/>
      <c r="BS62" s="4"/>
      <c r="BT62" s="4"/>
      <c r="BU62" s="4"/>
      <c r="BV62" s="4"/>
      <c r="BW62" s="4"/>
      <c r="BX62" s="4"/>
      <c r="BY62" s="4"/>
      <c r="BZ62" s="4"/>
      <c r="CA62" s="4"/>
      <c r="CB62" s="4"/>
      <c r="CC62" s="4"/>
      <c r="CD62" s="4"/>
      <c r="CE62" s="4"/>
      <c r="CF62" s="4"/>
      <c r="CG62" s="4"/>
      <c r="CH62" s="4"/>
      <c r="CI62" s="7"/>
      <c r="CJ62" s="7"/>
      <c r="CK62" s="6"/>
      <c r="CL62" s="2" t="s">
        <v>538</v>
      </c>
      <c r="CM62" s="2"/>
      <c r="CN62" s="2"/>
      <c r="CO62" s="2"/>
      <c r="CP62" s="2" t="s">
        <v>6607</v>
      </c>
      <c r="CQ62" s="2"/>
      <c r="CR62" s="2"/>
      <c r="CS62" s="2"/>
      <c r="CT62" s="3" t="s">
        <v>544</v>
      </c>
      <c r="CU62" s="3">
        <v>1</v>
      </c>
      <c r="CV62" s="4"/>
      <c r="CW62" s="4"/>
      <c r="CX62" s="4"/>
      <c r="CY62" s="4"/>
      <c r="CZ62" s="4"/>
      <c r="DA62" s="4"/>
      <c r="DB62" s="4"/>
      <c r="DC62" s="4"/>
      <c r="DD62" s="4"/>
      <c r="DE62" s="4"/>
      <c r="DF62" s="4"/>
      <c r="DG62" s="4"/>
      <c r="DH62" s="4"/>
      <c r="DI62" s="4"/>
      <c r="DJ62" s="6"/>
      <c r="DK62" s="6"/>
      <c r="DL62" s="6"/>
      <c r="DM62" s="6"/>
      <c r="DN62" s="6"/>
      <c r="DO62" s="6"/>
      <c r="DP62" s="6"/>
      <c r="DQ62" s="3"/>
      <c r="DR62" s="5"/>
      <c r="DS62" s="5"/>
      <c r="DT62" s="5"/>
      <c r="DU62" s="5"/>
      <c r="DV62" s="5"/>
      <c r="DW62" s="7"/>
      <c r="DX62" s="7"/>
      <c r="DY62" s="3"/>
      <c r="DZ62" s="4"/>
      <c r="EA62" s="4"/>
      <c r="EB62" s="2"/>
      <c r="EC62" s="2"/>
      <c r="ED62" s="6"/>
      <c r="EE62" s="6"/>
      <c r="EF62" s="6"/>
      <c r="EG62" s="6"/>
      <c r="EH62" s="6"/>
      <c r="EI62" s="5"/>
      <c r="EJ62" s="5"/>
      <c r="EK62" s="5"/>
      <c r="EL62" s="5"/>
      <c r="EM62" s="5"/>
      <c r="EN62" s="3"/>
      <c r="EO62" s="3"/>
      <c r="EP62" s="3"/>
      <c r="EQ62" s="3"/>
      <c r="ER62" s="3"/>
      <c r="ES62" s="3"/>
      <c r="ET62" s="3"/>
      <c r="EU62" s="3"/>
      <c r="EV62" s="3"/>
      <c r="EW62" s="3"/>
      <c r="EX62" s="3"/>
      <c r="EY62" s="3"/>
      <c r="EZ62" s="3"/>
      <c r="FA62" s="3"/>
      <c r="FB62" s="3"/>
      <c r="FC62" s="3"/>
      <c r="FD62" s="3"/>
      <c r="FE62" s="4"/>
      <c r="FF62" s="4"/>
      <c r="FG62" s="4"/>
      <c r="FH62" s="4"/>
      <c r="FI62" s="4"/>
      <c r="FJ62" s="4"/>
      <c r="FK62" s="4"/>
      <c r="FL62" s="4"/>
      <c r="FM62" s="5"/>
      <c r="FN62" s="5"/>
      <c r="FO62" s="5"/>
      <c r="FP62" s="5"/>
      <c r="FQ62" s="5"/>
      <c r="FR62" s="5"/>
      <c r="FS62" s="5"/>
      <c r="FT62" s="5"/>
      <c r="FU62" s="5"/>
      <c r="FV62" s="5"/>
      <c r="FW62" s="5"/>
      <c r="FX62" s="5"/>
      <c r="FY62" s="5"/>
      <c r="FZ62" s="5"/>
      <c r="GA62" s="5"/>
      <c r="GB62" s="5"/>
      <c r="GC62" s="5"/>
      <c r="GD62" s="5"/>
      <c r="GE62" s="5"/>
      <c r="GF62" s="5"/>
      <c r="GG62" s="5"/>
      <c r="GH62" s="6"/>
      <c r="GI62" s="6"/>
      <c r="GJ62" s="6"/>
      <c r="GK62" s="6"/>
      <c r="GL62" s="6"/>
      <c r="GM62" s="6"/>
      <c r="GN62" s="6"/>
      <c r="GO62" s="6"/>
      <c r="GP62" s="6"/>
      <c r="GQ62" s="6"/>
      <c r="GR62" s="6"/>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5"/>
      <c r="IU62" s="5"/>
      <c r="IV62" s="5"/>
      <c r="IW62" s="5"/>
      <c r="IX62" s="5"/>
      <c r="IY62" s="5"/>
      <c r="IZ62" s="5"/>
      <c r="JA62" s="5"/>
      <c r="JB62" s="5"/>
      <c r="JC62" s="5"/>
      <c r="JD62" s="5"/>
      <c r="JE62" s="5"/>
      <c r="JF62" s="5"/>
      <c r="JG62" s="5"/>
      <c r="JH62" s="5"/>
      <c r="JI62" s="5"/>
      <c r="JJ62" s="5"/>
      <c r="JK62" s="5"/>
      <c r="JL62" s="5"/>
      <c r="JM62" s="5"/>
      <c r="JN62" s="5"/>
      <c r="JO62" s="5"/>
      <c r="JP62" s="5"/>
      <c r="JQ62" s="5"/>
      <c r="JR62" s="5"/>
      <c r="JS62" s="5"/>
      <c r="JT62" s="5"/>
      <c r="JU62" s="5"/>
      <c r="JV62" s="5"/>
      <c r="JW62" s="5"/>
      <c r="JX62" s="5"/>
      <c r="JY62" s="5"/>
      <c r="JZ62" s="5"/>
      <c r="KA62" s="5"/>
      <c r="KB62" s="5"/>
      <c r="KC62" s="5"/>
      <c r="KD62" s="5"/>
      <c r="KE62" s="5"/>
      <c r="KF62" s="5"/>
      <c r="KG62" s="5"/>
      <c r="KH62" s="5"/>
      <c r="KI62" s="5"/>
      <c r="KJ62" s="12"/>
      <c r="KK62" s="5"/>
      <c r="KL62" s="5"/>
      <c r="KM62" s="5"/>
      <c r="KN62" s="5"/>
      <c r="KO62" s="5"/>
      <c r="KP62" s="5"/>
      <c r="KQ62" s="5"/>
      <c r="KR62" s="5"/>
      <c r="KS62" s="5"/>
      <c r="KT62" s="5"/>
      <c r="KU62" s="5"/>
      <c r="KV62" s="5"/>
      <c r="KW62" s="5"/>
      <c r="KX62" s="5"/>
      <c r="KY62" s="5"/>
      <c r="KZ62" s="5"/>
      <c r="LA62" s="5"/>
      <c r="LB62" s="12"/>
      <c r="LC62" s="5"/>
      <c r="LD62" s="5"/>
      <c r="LE62" s="5"/>
      <c r="LF62" s="5"/>
      <c r="LG62" s="5"/>
      <c r="LH62" s="5"/>
      <c r="LI62" s="5"/>
      <c r="LJ62" s="5"/>
      <c r="LK62" s="5"/>
      <c r="LL62" s="5"/>
      <c r="LM62" s="5"/>
      <c r="LN62" s="12"/>
      <c r="LO62" s="5"/>
      <c r="LP62" s="5"/>
      <c r="LQ62" s="5"/>
      <c r="LR62" s="5"/>
      <c r="LS62" s="5"/>
      <c r="LT62" s="5"/>
      <c r="LU62" s="5"/>
      <c r="LV62" s="5"/>
      <c r="LW62" s="5"/>
      <c r="LX62" s="5"/>
      <c r="LY62" s="5"/>
      <c r="LZ62" s="12"/>
      <c r="MA62" s="5"/>
      <c r="MB62" s="5"/>
      <c r="MC62" s="5"/>
      <c r="MD62" s="5"/>
      <c r="ME62" s="5"/>
      <c r="MF62" s="5"/>
      <c r="MG62" s="5"/>
      <c r="MH62" s="5"/>
      <c r="MI62" s="5"/>
      <c r="MJ62" s="4"/>
      <c r="MK62" s="4"/>
      <c r="ML62" s="6"/>
      <c r="MM62" s="6"/>
      <c r="MN62" s="6"/>
      <c r="MO62" s="6"/>
      <c r="MP62" s="7"/>
      <c r="MQ62" s="7"/>
      <c r="MR62" s="7"/>
      <c r="MS62" s="7"/>
      <c r="MT62" s="7"/>
      <c r="MU62" s="7"/>
      <c r="MV62" s="7"/>
      <c r="MW62" s="7"/>
      <c r="MX62" s="7"/>
      <c r="MY62" s="7"/>
      <c r="MZ62" s="7"/>
      <c r="NA62" s="7"/>
      <c r="NB62" s="7"/>
      <c r="NC62" s="7"/>
      <c r="ND62" s="7"/>
      <c r="NE62" s="7"/>
      <c r="NF62" s="2" t="s">
        <v>1917</v>
      </c>
      <c r="NG62" s="2"/>
      <c r="NH62" s="2" t="s">
        <v>540</v>
      </c>
      <c r="NI62" s="2"/>
      <c r="NJ62" s="2" t="s">
        <v>2037</v>
      </c>
      <c r="NK62" s="2"/>
      <c r="NL62" s="2"/>
      <c r="NM62" s="2"/>
      <c r="NN62" s="2"/>
      <c r="NO62" s="2"/>
      <c r="NP62" s="2"/>
      <c r="NQ62" s="2"/>
      <c r="NR62" s="2"/>
      <c r="NS62" s="2"/>
      <c r="NT62" s="2"/>
      <c r="NU62" s="2"/>
      <c r="NV62" s="2" t="s">
        <v>6623</v>
      </c>
      <c r="NW62" s="2"/>
      <c r="NX62" s="2">
        <v>-1</v>
      </c>
      <c r="NY62" s="2"/>
      <c r="NZ62" s="2" t="s">
        <v>6619</v>
      </c>
      <c r="OA62" s="2"/>
      <c r="OB62" s="2" t="b">
        <v>1</v>
      </c>
      <c r="OC62" s="2" t="s">
        <v>5410</v>
      </c>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row>
    <row r="63" spans="1:1012" x14ac:dyDescent="0.25">
      <c r="A63" t="s">
        <v>6620</v>
      </c>
      <c r="B63" s="1" t="s">
        <v>6616</v>
      </c>
      <c r="C63"/>
      <c r="D63" s="12"/>
      <c r="E63" s="5"/>
      <c r="F63" s="5"/>
      <c r="G63" s="5"/>
      <c r="H63" s="5"/>
      <c r="I63" s="5"/>
      <c r="J63" s="5"/>
      <c r="K63" s="5"/>
      <c r="L63" s="5"/>
      <c r="M63" s="5"/>
      <c r="N63" s="5"/>
      <c r="O63" s="5"/>
      <c r="P63" s="5"/>
      <c r="Q63" s="5"/>
      <c r="R63" s="5"/>
      <c r="S63" s="5"/>
      <c r="T63" s="5"/>
      <c r="U63" s="5"/>
      <c r="V63" s="5"/>
      <c r="W63" s="5"/>
      <c r="X63" s="5"/>
      <c r="Y63" s="5"/>
      <c r="Z63" s="5"/>
      <c r="AA63" s="5"/>
      <c r="AB63" s="12"/>
      <c r="AC63" s="5"/>
      <c r="AD63" s="5"/>
      <c r="AE63" s="5"/>
      <c r="AF63" s="5"/>
      <c r="AG63" s="5"/>
      <c r="AH63" s="12"/>
      <c r="AI63" s="5"/>
      <c r="AJ63" s="5"/>
      <c r="AK63" s="5"/>
      <c r="AL63" s="5"/>
      <c r="AM63" s="5"/>
      <c r="AP63" s="1" t="s">
        <v>1852</v>
      </c>
      <c r="AR63" s="1" t="s">
        <v>6328</v>
      </c>
      <c r="AV63" s="1" t="s">
        <v>6346</v>
      </c>
      <c r="AZ63" s="1" t="s">
        <v>2037</v>
      </c>
      <c r="BD63" s="5" t="s">
        <v>578</v>
      </c>
      <c r="BE63" s="5"/>
      <c r="BF63" s="5"/>
      <c r="BG63" s="5"/>
      <c r="BH63" s="5"/>
      <c r="BI63" s="5"/>
      <c r="BJ63" s="5"/>
      <c r="BK63" s="6">
        <v>4</v>
      </c>
      <c r="BL63" s="2"/>
      <c r="BM63" s="2"/>
      <c r="BN63" s="2"/>
      <c r="BO63" s="2"/>
      <c r="BP63" s="3" t="s">
        <v>6325</v>
      </c>
      <c r="BQ63" s="3"/>
      <c r="BR63" s="7"/>
      <c r="BS63" s="4"/>
      <c r="BT63" s="4"/>
      <c r="BU63" s="4"/>
      <c r="BV63" s="4"/>
      <c r="BW63" s="4"/>
      <c r="BX63" s="4"/>
      <c r="BY63" s="4"/>
      <c r="BZ63" s="4"/>
      <c r="CA63" s="4"/>
      <c r="CB63" s="4"/>
      <c r="CC63" s="4"/>
      <c r="CD63" s="4"/>
      <c r="CE63" s="4"/>
      <c r="CF63" s="4"/>
      <c r="CG63" s="4"/>
      <c r="CH63" s="4"/>
      <c r="CI63" s="7"/>
      <c r="CJ63" s="7"/>
      <c r="CK63" s="6"/>
      <c r="CL63" s="2" t="s">
        <v>538</v>
      </c>
      <c r="CM63" s="2"/>
      <c r="CN63" s="2"/>
      <c r="CO63" s="2"/>
      <c r="CP63" s="2" t="s">
        <v>6607</v>
      </c>
      <c r="CQ63" s="2"/>
      <c r="CR63" s="2"/>
      <c r="CS63" s="2"/>
      <c r="CT63" s="3" t="s">
        <v>544</v>
      </c>
      <c r="CU63" s="3">
        <v>1</v>
      </c>
      <c r="CV63" s="4"/>
      <c r="CW63" s="4"/>
      <c r="CX63" s="4"/>
      <c r="CY63" s="4"/>
      <c r="CZ63" s="4"/>
      <c r="DA63" s="4"/>
      <c r="DB63" s="4"/>
      <c r="DC63" s="4"/>
      <c r="DD63" s="4"/>
      <c r="DE63" s="4"/>
      <c r="DF63" s="4"/>
      <c r="DG63" s="4"/>
      <c r="DH63" s="4"/>
      <c r="DI63" s="4"/>
      <c r="DJ63" s="6"/>
      <c r="DK63" s="6"/>
      <c r="DL63" s="6"/>
      <c r="DM63" s="6"/>
      <c r="DN63" s="6"/>
      <c r="DO63" s="6"/>
      <c r="DP63" s="6"/>
      <c r="DQ63" s="3"/>
      <c r="DR63" s="5"/>
      <c r="DS63" s="5"/>
      <c r="DT63" s="5"/>
      <c r="DU63" s="5"/>
      <c r="DV63" s="5"/>
      <c r="DW63" s="7"/>
      <c r="DX63" s="7"/>
      <c r="DY63" s="3"/>
      <c r="DZ63" s="4"/>
      <c r="EA63" s="4"/>
      <c r="EB63" s="2"/>
      <c r="EC63" s="2"/>
      <c r="ED63" s="6"/>
      <c r="EE63" s="6"/>
      <c r="EF63" s="6"/>
      <c r="EG63" s="6"/>
      <c r="EH63" s="6"/>
      <c r="EI63" s="5"/>
      <c r="EJ63" s="5"/>
      <c r="EK63" s="5"/>
      <c r="EL63" s="5"/>
      <c r="EM63" s="5"/>
      <c r="EN63" s="3"/>
      <c r="EO63" s="3"/>
      <c r="EP63" s="3"/>
      <c r="EQ63" s="3"/>
      <c r="ER63" s="3"/>
      <c r="ES63" s="3"/>
      <c r="ET63" s="3"/>
      <c r="EU63" s="3"/>
      <c r="EV63" s="3"/>
      <c r="EW63" s="3"/>
      <c r="EX63" s="3"/>
      <c r="EY63" s="3"/>
      <c r="EZ63" s="3"/>
      <c r="FA63" s="3"/>
      <c r="FB63" s="3"/>
      <c r="FC63" s="3"/>
      <c r="FD63" s="3"/>
      <c r="FE63" s="4"/>
      <c r="FF63" s="4"/>
      <c r="FG63" s="4"/>
      <c r="FH63" s="4"/>
      <c r="FI63" s="4"/>
      <c r="FJ63" s="4"/>
      <c r="FK63" s="4"/>
      <c r="FL63" s="4"/>
      <c r="FM63" s="5"/>
      <c r="FN63" s="5"/>
      <c r="FO63" s="5"/>
      <c r="FP63" s="5"/>
      <c r="FQ63" s="5"/>
      <c r="FR63" s="5"/>
      <c r="FS63" s="5"/>
      <c r="FT63" s="5"/>
      <c r="FU63" s="5"/>
      <c r="FV63" s="5"/>
      <c r="FW63" s="5"/>
      <c r="FX63" s="5"/>
      <c r="FY63" s="5"/>
      <c r="FZ63" s="5"/>
      <c r="GA63" s="5"/>
      <c r="GB63" s="5"/>
      <c r="GC63" s="5"/>
      <c r="GD63" s="5"/>
      <c r="GE63" s="5"/>
      <c r="GF63" s="5"/>
      <c r="GG63" s="5"/>
      <c r="GH63" s="6"/>
      <c r="GI63" s="6"/>
      <c r="GJ63" s="6"/>
      <c r="GK63" s="6"/>
      <c r="GL63" s="6"/>
      <c r="GM63" s="6"/>
      <c r="GN63" s="6"/>
      <c r="GO63" s="6"/>
      <c r="GP63" s="6"/>
      <c r="GQ63" s="6"/>
      <c r="GR63" s="6"/>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12"/>
      <c r="KK63" s="5"/>
      <c r="KL63" s="5"/>
      <c r="KM63" s="5"/>
      <c r="KN63" s="5"/>
      <c r="KO63" s="5"/>
      <c r="KP63" s="5"/>
      <c r="KQ63" s="5"/>
      <c r="KR63" s="5"/>
      <c r="KS63" s="5"/>
      <c r="KT63" s="5"/>
      <c r="KU63" s="5"/>
      <c r="KV63" s="5"/>
      <c r="KW63" s="5"/>
      <c r="KX63" s="5"/>
      <c r="KY63" s="5"/>
      <c r="KZ63" s="5"/>
      <c r="LA63" s="5"/>
      <c r="LB63" s="12"/>
      <c r="LC63" s="5"/>
      <c r="LD63" s="5"/>
      <c r="LE63" s="5"/>
      <c r="LF63" s="5"/>
      <c r="LG63" s="5"/>
      <c r="LH63" s="5"/>
      <c r="LI63" s="5"/>
      <c r="LJ63" s="5"/>
      <c r="LK63" s="5"/>
      <c r="LL63" s="5"/>
      <c r="LM63" s="5"/>
      <c r="LN63" s="12"/>
      <c r="LO63" s="5"/>
      <c r="LP63" s="5"/>
      <c r="LQ63" s="5"/>
      <c r="LR63" s="5"/>
      <c r="LS63" s="5"/>
      <c r="LT63" s="5"/>
      <c r="LU63" s="5"/>
      <c r="LV63" s="5"/>
      <c r="LW63" s="5"/>
      <c r="LX63" s="5"/>
      <c r="LY63" s="5"/>
      <c r="LZ63" s="12"/>
      <c r="MA63" s="5"/>
      <c r="MB63" s="5"/>
      <c r="MC63" s="5"/>
      <c r="MD63" s="5"/>
      <c r="ME63" s="5"/>
      <c r="MF63" s="5"/>
      <c r="MG63" s="5"/>
      <c r="MH63" s="5"/>
      <c r="MI63" s="5"/>
      <c r="MJ63" s="4"/>
      <c r="MK63" s="4"/>
      <c r="ML63" s="6"/>
      <c r="MM63" s="6"/>
      <c r="MN63" s="6"/>
      <c r="MO63" s="6"/>
      <c r="MP63" s="7"/>
      <c r="MQ63" s="7"/>
      <c r="MR63" s="7"/>
      <c r="MS63" s="7"/>
      <c r="MT63" s="7"/>
      <c r="MU63" s="7"/>
      <c r="MV63" s="7"/>
      <c r="MW63" s="7"/>
      <c r="MX63" s="7"/>
      <c r="MY63" s="7"/>
      <c r="MZ63" s="7"/>
      <c r="NA63" s="7"/>
      <c r="NB63" s="7"/>
      <c r="NC63" s="7"/>
      <c r="ND63" s="7"/>
      <c r="NE63" s="7"/>
      <c r="NF63" s="2" t="s">
        <v>1917</v>
      </c>
      <c r="NG63" s="2"/>
      <c r="NH63" s="2" t="s">
        <v>540</v>
      </c>
      <c r="NI63" s="2"/>
      <c r="NJ63" s="2" t="s">
        <v>2037</v>
      </c>
      <c r="NK63" s="2"/>
      <c r="NL63" s="2"/>
      <c r="NM63" s="2"/>
      <c r="NN63" s="2"/>
      <c r="NO63" s="2"/>
      <c r="NP63" s="2"/>
      <c r="NQ63" s="2"/>
      <c r="NR63" s="2"/>
      <c r="NS63" s="2"/>
      <c r="NT63" s="2"/>
      <c r="NU63" s="2"/>
      <c r="NV63" s="2" t="s">
        <v>6624</v>
      </c>
      <c r="NW63" s="2"/>
      <c r="NX63" s="2">
        <v>-1</v>
      </c>
      <c r="NY63" s="2"/>
      <c r="NZ63" s="2" t="s">
        <v>6620</v>
      </c>
      <c r="OA63" s="2"/>
      <c r="OB63" s="2" t="b">
        <v>1</v>
      </c>
      <c r="OC63" s="2" t="s">
        <v>6432</v>
      </c>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row>
    <row r="64" spans="1:1012" x14ac:dyDescent="0.25">
      <c r="A64" t="s">
        <v>6329</v>
      </c>
      <c r="B64" s="1" t="s">
        <v>6352</v>
      </c>
      <c r="C64" t="s">
        <v>6344</v>
      </c>
      <c r="D64" s="12"/>
      <c r="E64" s="5"/>
      <c r="F64" s="5"/>
      <c r="G64" s="5"/>
      <c r="H64" s="5"/>
      <c r="I64" s="5"/>
      <c r="J64" s="5"/>
      <c r="K64" s="5"/>
      <c r="L64" s="5"/>
      <c r="M64" s="5"/>
      <c r="N64" s="5"/>
      <c r="O64" s="5"/>
      <c r="P64" s="5"/>
      <c r="Q64" s="5"/>
      <c r="R64" s="5"/>
      <c r="S64" s="5"/>
      <c r="T64" s="5"/>
      <c r="U64" s="5"/>
      <c r="V64" s="5"/>
      <c r="W64" s="5"/>
      <c r="X64" s="5"/>
      <c r="Y64" s="5"/>
      <c r="Z64" s="5"/>
      <c r="AA64" s="5"/>
      <c r="AB64" s="12"/>
      <c r="AC64" s="5"/>
      <c r="AD64" s="5"/>
      <c r="AE64" s="5"/>
      <c r="AF64" s="5"/>
      <c r="AG64" s="5"/>
      <c r="AH64" s="12"/>
      <c r="AI64" s="5"/>
      <c r="AJ64" s="5"/>
      <c r="AK64" s="5"/>
      <c r="AL64" s="5"/>
      <c r="AM64" s="5"/>
      <c r="AV64" s="1" t="s">
        <v>6352</v>
      </c>
      <c r="AZ64" s="1" t="s">
        <v>2037</v>
      </c>
      <c r="BB64" s="1" t="b">
        <v>1</v>
      </c>
      <c r="BD64" s="5" t="s">
        <v>578</v>
      </c>
      <c r="BE64" s="5"/>
      <c r="BF64" s="5"/>
      <c r="BG64" s="5"/>
      <c r="BH64" s="5"/>
      <c r="BI64" s="5"/>
      <c r="BJ64" s="5"/>
      <c r="BK64" s="6">
        <v>6</v>
      </c>
      <c r="BL64" s="2"/>
      <c r="BM64" s="2"/>
      <c r="BN64" s="2"/>
      <c r="BO64" s="2"/>
      <c r="BP64" s="3" t="s">
        <v>6327</v>
      </c>
      <c r="BQ64" s="3"/>
      <c r="BR64" s="7"/>
      <c r="BS64" s="4"/>
      <c r="BT64" s="4"/>
      <c r="BU64" s="4"/>
      <c r="BV64" s="4"/>
      <c r="BW64" s="4"/>
      <c r="BX64" s="4"/>
      <c r="BY64" s="4"/>
      <c r="BZ64" s="4"/>
      <c r="CA64" s="4"/>
      <c r="CB64" s="4"/>
      <c r="CC64" s="4"/>
      <c r="CD64" s="4"/>
      <c r="CE64" s="4"/>
      <c r="CF64" s="4"/>
      <c r="CG64" s="4"/>
      <c r="CH64" s="4"/>
      <c r="CI64" s="7"/>
      <c r="CJ64" s="7"/>
      <c r="CK64" s="6"/>
      <c r="CL64" s="2"/>
      <c r="CM64" s="2"/>
      <c r="CN64" s="2"/>
      <c r="CO64" s="2"/>
      <c r="CP64" s="2"/>
      <c r="CQ64" s="2"/>
      <c r="CR64" s="2"/>
      <c r="CS64" s="2"/>
      <c r="CT64" s="3"/>
      <c r="CU64" s="3"/>
      <c r="CV64" s="4"/>
      <c r="CW64" s="4"/>
      <c r="CX64" s="4"/>
      <c r="CY64" s="4"/>
      <c r="CZ64" s="4"/>
      <c r="DA64" s="4"/>
      <c r="DB64" s="4"/>
      <c r="DC64" s="4"/>
      <c r="DD64" s="4"/>
      <c r="DE64" s="4"/>
      <c r="DF64" s="4"/>
      <c r="DG64" s="4"/>
      <c r="DH64" s="4"/>
      <c r="DI64" s="4"/>
      <c r="DJ64" s="6"/>
      <c r="DK64" s="6"/>
      <c r="DL64" s="6"/>
      <c r="DM64" s="6"/>
      <c r="DN64" s="6"/>
      <c r="DO64" s="6"/>
      <c r="DP64" s="6"/>
      <c r="DQ64" s="3"/>
      <c r="DR64" s="5"/>
      <c r="DS64" s="5"/>
      <c r="DT64" s="5"/>
      <c r="DU64" s="5"/>
      <c r="DV64" s="5"/>
      <c r="DW64" s="7"/>
      <c r="DX64" s="7"/>
      <c r="DY64" s="3"/>
      <c r="DZ64" s="4"/>
      <c r="EA64" s="4"/>
      <c r="EB64" s="2"/>
      <c r="EC64" s="2"/>
      <c r="ED64" s="6"/>
      <c r="EE64" s="6"/>
      <c r="EF64" s="6"/>
      <c r="EG64" s="6"/>
      <c r="EH64" s="6"/>
      <c r="EI64" s="5"/>
      <c r="EJ64" s="5"/>
      <c r="EK64" s="5"/>
      <c r="EL64" s="5"/>
      <c r="EM64" s="5"/>
      <c r="EN64" s="3"/>
      <c r="EO64" s="3"/>
      <c r="EP64" s="3"/>
      <c r="EQ64" s="3"/>
      <c r="ER64" s="3"/>
      <c r="ES64" s="3"/>
      <c r="ET64" s="3"/>
      <c r="EU64" s="3"/>
      <c r="EV64" s="3"/>
      <c r="EW64" s="3"/>
      <c r="EX64" s="3"/>
      <c r="EY64" s="3"/>
      <c r="EZ64" s="3"/>
      <c r="FA64" s="3"/>
      <c r="FB64" s="3"/>
      <c r="FC64" s="3"/>
      <c r="FD64" s="3"/>
      <c r="FE64" s="4"/>
      <c r="FF64" s="4"/>
      <c r="FG64" s="4"/>
      <c r="FH64" s="4"/>
      <c r="FI64" s="4"/>
      <c r="FJ64" s="4"/>
      <c r="FK64" s="4"/>
      <c r="FL64" s="4"/>
      <c r="FM64" s="5"/>
      <c r="FN64" s="5"/>
      <c r="FO64" s="5"/>
      <c r="FP64" s="5"/>
      <c r="FQ64" s="5"/>
      <c r="FR64" s="5"/>
      <c r="FS64" s="5"/>
      <c r="FT64" s="5"/>
      <c r="FU64" s="5"/>
      <c r="FV64" s="5"/>
      <c r="FW64" s="5"/>
      <c r="FX64" s="5"/>
      <c r="FY64" s="5"/>
      <c r="FZ64" s="5"/>
      <c r="GA64" s="5"/>
      <c r="GB64" s="5"/>
      <c r="GC64" s="5"/>
      <c r="GD64" s="5"/>
      <c r="GE64" s="5"/>
      <c r="GF64" s="5"/>
      <c r="GG64" s="5"/>
      <c r="GH64" s="6"/>
      <c r="GI64" s="6"/>
      <c r="GJ64" s="6"/>
      <c r="GK64" s="6"/>
      <c r="GL64" s="6"/>
      <c r="GM64" s="6"/>
      <c r="GN64" s="6"/>
      <c r="GO64" s="6"/>
      <c r="GP64" s="6"/>
      <c r="GQ64" s="6"/>
      <c r="GR64" s="6"/>
      <c r="GS64" s="4" t="s">
        <v>580</v>
      </c>
      <c r="GT64" s="4">
        <v>1</v>
      </c>
      <c r="GU64" s="4" t="s">
        <v>6081</v>
      </c>
      <c r="GV64" s="4"/>
      <c r="GW64" s="4"/>
      <c r="GX64" s="4"/>
      <c r="GY64" s="4"/>
      <c r="GZ64" s="4"/>
      <c r="HA64" s="4"/>
      <c r="HB64" s="4"/>
      <c r="HC64" s="4"/>
      <c r="HD64" s="4"/>
      <c r="HE64" s="4"/>
      <c r="HF64" s="4"/>
      <c r="HG64" s="4"/>
      <c r="HH64" s="4"/>
      <c r="HI64" s="4"/>
      <c r="HJ64" s="4"/>
      <c r="HK64" s="4"/>
      <c r="HL64" s="4"/>
      <c r="HM64" s="4"/>
      <c r="HN64" s="4"/>
      <c r="HO64" s="4" t="s">
        <v>6592</v>
      </c>
      <c r="HP64" s="4"/>
      <c r="HQ64" s="4" t="s">
        <v>2037</v>
      </c>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12"/>
      <c r="KK64" s="5"/>
      <c r="KL64" s="5"/>
      <c r="KM64" s="5"/>
      <c r="KN64" s="5"/>
      <c r="KO64" s="5"/>
      <c r="KP64" s="5"/>
      <c r="KQ64" s="5"/>
      <c r="KR64" s="5"/>
      <c r="KS64" s="5"/>
      <c r="KT64" s="5"/>
      <c r="KU64" s="5"/>
      <c r="KV64" s="5"/>
      <c r="KW64" s="5"/>
      <c r="KX64" s="5"/>
      <c r="KY64" s="5"/>
      <c r="KZ64" s="5"/>
      <c r="LA64" s="5"/>
      <c r="LB64" s="12"/>
      <c r="LC64" s="5"/>
      <c r="LD64" s="5"/>
      <c r="LE64" s="5"/>
      <c r="LF64" s="5"/>
      <c r="LG64" s="5"/>
      <c r="LH64" s="5"/>
      <c r="LI64" s="5"/>
      <c r="LJ64" s="5"/>
      <c r="LK64" s="5"/>
      <c r="LL64" s="5"/>
      <c r="LM64" s="5"/>
      <c r="LN64" s="12"/>
      <c r="LO64" s="5"/>
      <c r="LP64" s="5"/>
      <c r="LQ64" s="5"/>
      <c r="LR64" s="5"/>
      <c r="LS64" s="5"/>
      <c r="LT64" s="5"/>
      <c r="LU64" s="5"/>
      <c r="LV64" s="5"/>
      <c r="LW64" s="5"/>
      <c r="LX64" s="5"/>
      <c r="LY64" s="5"/>
      <c r="LZ64" s="12"/>
      <c r="MA64" s="5"/>
      <c r="MB64" s="5"/>
      <c r="MC64" s="5"/>
      <c r="MD64" s="5"/>
      <c r="ME64" s="5"/>
      <c r="MF64" s="5"/>
      <c r="MG64" s="5"/>
      <c r="MH64" s="5"/>
      <c r="MI64" s="5"/>
      <c r="MJ64" s="4"/>
      <c r="MK64" s="4"/>
      <c r="ML64" s="6"/>
      <c r="MM64" s="6"/>
      <c r="MN64" s="6"/>
      <c r="MO64" s="6"/>
      <c r="MP64" s="7"/>
      <c r="MQ64" s="7"/>
      <c r="MR64" s="7"/>
      <c r="MS64" s="7"/>
      <c r="MT64" s="7"/>
      <c r="MU64" s="7"/>
      <c r="MV64" s="7"/>
      <c r="MW64" s="7"/>
      <c r="MX64" s="7"/>
      <c r="MY64" s="7"/>
      <c r="MZ64" s="7"/>
      <c r="NA64" s="7"/>
      <c r="NB64" s="7"/>
      <c r="NC64" s="7"/>
      <c r="ND64" s="7"/>
      <c r="NE64" s="7"/>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row>
    <row r="65" spans="1:1012" x14ac:dyDescent="0.25">
      <c r="A65" t="s">
        <v>6330</v>
      </c>
      <c r="B65" s="1" t="s">
        <v>6347</v>
      </c>
      <c r="C65"/>
      <c r="D65" s="12"/>
      <c r="E65" s="5"/>
      <c r="F65" s="5"/>
      <c r="G65" s="5"/>
      <c r="H65" s="5"/>
      <c r="I65" s="5"/>
      <c r="J65" s="5"/>
      <c r="K65" s="5"/>
      <c r="L65" s="5"/>
      <c r="M65" s="5"/>
      <c r="N65" s="5"/>
      <c r="O65" s="5"/>
      <c r="P65" s="5"/>
      <c r="Q65" s="5"/>
      <c r="R65" s="5"/>
      <c r="S65" s="5"/>
      <c r="T65" s="5"/>
      <c r="U65" s="5"/>
      <c r="V65" s="5"/>
      <c r="W65" s="5"/>
      <c r="X65" s="5"/>
      <c r="Y65" s="5"/>
      <c r="Z65" s="5"/>
      <c r="AA65" s="5"/>
      <c r="AB65" s="12"/>
      <c r="AC65" s="5"/>
      <c r="AD65" s="5"/>
      <c r="AE65" s="5"/>
      <c r="AF65" s="5"/>
      <c r="AG65" s="5"/>
      <c r="AH65" s="12"/>
      <c r="AI65" s="5"/>
      <c r="AJ65" s="5"/>
      <c r="AK65" s="5"/>
      <c r="AL65" s="5"/>
      <c r="AM65" s="5"/>
      <c r="AT65" s="1" t="s">
        <v>3773</v>
      </c>
      <c r="AV65" s="1" t="s">
        <v>6347</v>
      </c>
      <c r="AZ65" s="1" t="s">
        <v>2037</v>
      </c>
      <c r="BD65" s="5" t="s">
        <v>578</v>
      </c>
      <c r="BE65" s="5"/>
      <c r="BF65" s="5"/>
      <c r="BG65" s="5"/>
      <c r="BH65" s="5"/>
      <c r="BI65" s="5"/>
      <c r="BJ65" s="5"/>
      <c r="BK65" s="6">
        <v>8</v>
      </c>
      <c r="BL65" s="2"/>
      <c r="BM65" s="2"/>
      <c r="BN65" s="2"/>
      <c r="BO65" s="2"/>
      <c r="BP65" s="3" t="s">
        <v>6326</v>
      </c>
      <c r="BQ65" s="3"/>
      <c r="BR65" s="7"/>
      <c r="BS65" s="4"/>
      <c r="BT65" s="4"/>
      <c r="BU65" s="4"/>
      <c r="BV65" s="4"/>
      <c r="BW65" s="4"/>
      <c r="BX65" s="4"/>
      <c r="BY65" s="4"/>
      <c r="BZ65" s="4"/>
      <c r="CA65" s="4"/>
      <c r="CB65" s="4"/>
      <c r="CC65" s="4"/>
      <c r="CD65" s="4"/>
      <c r="CE65" s="4"/>
      <c r="CF65" s="4"/>
      <c r="CG65" s="4"/>
      <c r="CH65" s="4"/>
      <c r="CI65" s="7"/>
      <c r="CJ65" s="7"/>
      <c r="CK65" s="6"/>
      <c r="CL65" s="2"/>
      <c r="CM65" s="2"/>
      <c r="CN65" s="2"/>
      <c r="CO65" s="2"/>
      <c r="CP65" s="2"/>
      <c r="CQ65" s="2"/>
      <c r="CR65" s="2"/>
      <c r="CS65" s="2"/>
      <c r="CT65" s="3"/>
      <c r="CU65" s="3"/>
      <c r="CV65" s="4"/>
      <c r="CW65" s="4"/>
      <c r="CX65" s="4"/>
      <c r="CY65" s="4"/>
      <c r="CZ65" s="4"/>
      <c r="DA65" s="4"/>
      <c r="DB65" s="4"/>
      <c r="DC65" s="4"/>
      <c r="DD65" s="4"/>
      <c r="DE65" s="4"/>
      <c r="DF65" s="4"/>
      <c r="DG65" s="4"/>
      <c r="DH65" s="4"/>
      <c r="DI65" s="4"/>
      <c r="DJ65" s="6"/>
      <c r="DK65" s="6"/>
      <c r="DL65" s="6"/>
      <c r="DM65" s="6"/>
      <c r="DN65" s="6"/>
      <c r="DO65" s="6"/>
      <c r="DP65" s="6"/>
      <c r="DQ65" s="3"/>
      <c r="DR65" s="5"/>
      <c r="DS65" s="5"/>
      <c r="DT65" s="5"/>
      <c r="DU65" s="5"/>
      <c r="DV65" s="5"/>
      <c r="DW65" s="7"/>
      <c r="DX65" s="7"/>
      <c r="DY65" s="3"/>
      <c r="DZ65" s="4"/>
      <c r="EA65" s="4"/>
      <c r="EB65" s="2"/>
      <c r="EC65" s="2"/>
      <c r="ED65" s="6"/>
      <c r="EE65" s="6"/>
      <c r="EF65" s="6"/>
      <c r="EG65" s="6"/>
      <c r="EH65" s="6"/>
      <c r="EI65" s="5"/>
      <c r="EJ65" s="5"/>
      <c r="EK65" s="5"/>
      <c r="EL65" s="5"/>
      <c r="EM65" s="5"/>
      <c r="EN65" s="3"/>
      <c r="EO65" s="3"/>
      <c r="EP65" s="3"/>
      <c r="EQ65" s="3"/>
      <c r="ER65" s="3"/>
      <c r="ES65" s="3"/>
      <c r="ET65" s="3"/>
      <c r="EU65" s="3"/>
      <c r="EV65" s="3"/>
      <c r="EW65" s="3"/>
      <c r="EX65" s="3"/>
      <c r="EY65" s="3"/>
      <c r="EZ65" s="3"/>
      <c r="FA65" s="3"/>
      <c r="FB65" s="3"/>
      <c r="FC65" s="3"/>
      <c r="FD65" s="3"/>
      <c r="FE65" s="4"/>
      <c r="FF65" s="4"/>
      <c r="FG65" s="4"/>
      <c r="FH65" s="4"/>
      <c r="FI65" s="4"/>
      <c r="FJ65" s="4"/>
      <c r="FK65" s="4"/>
      <c r="FL65" s="4"/>
      <c r="FM65" s="5"/>
      <c r="FN65" s="5"/>
      <c r="FO65" s="5"/>
      <c r="FP65" s="5"/>
      <c r="FQ65" s="5"/>
      <c r="FR65" s="5"/>
      <c r="FS65" s="5"/>
      <c r="FT65" s="5"/>
      <c r="FU65" s="5"/>
      <c r="FV65" s="5"/>
      <c r="FW65" s="5"/>
      <c r="FX65" s="5"/>
      <c r="FY65" s="5"/>
      <c r="FZ65" s="5"/>
      <c r="GA65" s="5"/>
      <c r="GB65" s="5"/>
      <c r="GC65" s="5"/>
      <c r="GD65" s="5"/>
      <c r="GE65" s="5"/>
      <c r="GF65" s="5"/>
      <c r="GG65" s="5"/>
      <c r="GH65" s="6"/>
      <c r="GI65" s="6"/>
      <c r="GJ65" s="6"/>
      <c r="GK65" s="6"/>
      <c r="GL65" s="6"/>
      <c r="GM65" s="6"/>
      <c r="GN65" s="6"/>
      <c r="GO65" s="6"/>
      <c r="GP65" s="6"/>
      <c r="GQ65" s="6"/>
      <c r="GR65" s="6"/>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12"/>
      <c r="KK65" s="5"/>
      <c r="KL65" s="5"/>
      <c r="KM65" s="5"/>
      <c r="KN65" s="5"/>
      <c r="KO65" s="5"/>
      <c r="KP65" s="5"/>
      <c r="KQ65" s="5"/>
      <c r="KR65" s="5"/>
      <c r="KS65" s="5"/>
      <c r="KT65" s="5"/>
      <c r="KU65" s="5"/>
      <c r="KV65" s="5"/>
      <c r="KW65" s="5"/>
      <c r="KX65" s="5"/>
      <c r="KY65" s="5"/>
      <c r="KZ65" s="5"/>
      <c r="LA65" s="5"/>
      <c r="LB65" s="12"/>
      <c r="LC65" s="5"/>
      <c r="LD65" s="5"/>
      <c r="LE65" s="5"/>
      <c r="LF65" s="5"/>
      <c r="LG65" s="5"/>
      <c r="LH65" s="5"/>
      <c r="LI65" s="5"/>
      <c r="LJ65" s="5"/>
      <c r="LK65" s="5"/>
      <c r="LL65" s="5"/>
      <c r="LM65" s="5"/>
      <c r="LN65" s="12"/>
      <c r="LO65" s="5"/>
      <c r="LP65" s="5"/>
      <c r="LQ65" s="5"/>
      <c r="LR65" s="5"/>
      <c r="LS65" s="5"/>
      <c r="LT65" s="5"/>
      <c r="LU65" s="5"/>
      <c r="LV65" s="5"/>
      <c r="LW65" s="5"/>
      <c r="LX65" s="5"/>
      <c r="LY65" s="5"/>
      <c r="LZ65" s="12"/>
      <c r="MA65" s="5"/>
      <c r="MB65" s="5"/>
      <c r="MC65" s="5"/>
      <c r="MD65" s="5"/>
      <c r="ME65" s="5"/>
      <c r="MF65" s="5"/>
      <c r="MG65" s="5"/>
      <c r="MH65" s="5"/>
      <c r="MI65" s="5"/>
      <c r="MJ65" s="4"/>
      <c r="MK65" s="4"/>
      <c r="ML65" s="6"/>
      <c r="MM65" s="6"/>
      <c r="MN65" s="6"/>
      <c r="MO65" s="6"/>
      <c r="MP65" s="7"/>
      <c r="MQ65" s="7"/>
      <c r="MR65" s="7"/>
      <c r="MS65" s="7"/>
      <c r="MT65" s="7"/>
      <c r="MU65" s="7"/>
      <c r="MV65" s="7"/>
      <c r="MW65" s="7"/>
      <c r="MX65" s="7"/>
      <c r="MY65" s="7"/>
      <c r="MZ65" s="7"/>
      <c r="NA65" s="7"/>
      <c r="NB65" s="7"/>
      <c r="NC65" s="7"/>
      <c r="ND65" s="7"/>
      <c r="NE65" s="7"/>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row>
    <row r="66" spans="1:1012" x14ac:dyDescent="0.25">
      <c r="A66" t="s">
        <v>6331</v>
      </c>
      <c r="B66" s="1" t="s">
        <v>3285</v>
      </c>
      <c r="C66"/>
      <c r="D66" s="12"/>
      <c r="E66" s="5"/>
      <c r="F66" s="5"/>
      <c r="G66" s="5"/>
      <c r="H66" s="5"/>
      <c r="I66" s="5"/>
      <c r="J66" s="5"/>
      <c r="K66" s="5"/>
      <c r="L66" s="5"/>
      <c r="M66" s="5"/>
      <c r="N66" s="5"/>
      <c r="O66" s="5"/>
      <c r="P66" s="5"/>
      <c r="Q66" s="5"/>
      <c r="R66" s="5"/>
      <c r="S66" s="5"/>
      <c r="T66" s="5"/>
      <c r="U66" s="5"/>
      <c r="V66" s="5"/>
      <c r="W66" s="5"/>
      <c r="X66" s="5"/>
      <c r="Y66" s="5"/>
      <c r="Z66" s="5"/>
      <c r="AA66" s="5"/>
      <c r="AB66" s="12"/>
      <c r="AC66" s="5"/>
      <c r="AD66" s="5"/>
      <c r="AE66" s="5"/>
      <c r="AF66" s="5"/>
      <c r="AG66" s="5"/>
      <c r="AH66" s="12"/>
      <c r="AI66" s="5"/>
      <c r="AJ66" s="5"/>
      <c r="AK66" s="5"/>
      <c r="AL66" s="5"/>
      <c r="AM66" s="5"/>
      <c r="AV66" s="1" t="s">
        <v>3285</v>
      </c>
      <c r="AZ66" s="1" t="s">
        <v>2037</v>
      </c>
      <c r="BD66" s="5" t="s">
        <v>578</v>
      </c>
      <c r="BE66" s="5"/>
      <c r="BF66" s="5"/>
      <c r="BG66" s="5"/>
      <c r="BH66" s="5"/>
      <c r="BI66" s="5"/>
      <c r="BJ66" s="5"/>
      <c r="BK66" s="6">
        <v>12</v>
      </c>
      <c r="BL66" s="2"/>
      <c r="BM66" s="2"/>
      <c r="BN66" s="2"/>
      <c r="BO66" s="2"/>
      <c r="BP66" s="3" t="s">
        <v>6326</v>
      </c>
      <c r="BQ66" s="3"/>
      <c r="BR66" s="7"/>
      <c r="BS66" s="4" t="s">
        <v>660</v>
      </c>
      <c r="BT66" s="4">
        <v>6</v>
      </c>
      <c r="BU66" s="4"/>
      <c r="BV66" s="4"/>
      <c r="BW66" s="4"/>
      <c r="BX66" s="4"/>
      <c r="BY66" s="4"/>
      <c r="BZ66" s="4"/>
      <c r="CA66" s="4"/>
      <c r="CB66" s="4"/>
      <c r="CC66" s="4"/>
      <c r="CD66" s="4"/>
      <c r="CE66" s="4"/>
      <c r="CF66" s="4"/>
      <c r="CG66" s="4"/>
      <c r="CH66" s="4"/>
      <c r="CI66" s="7"/>
      <c r="CJ66" s="7"/>
      <c r="CK66" s="6"/>
      <c r="CL66" s="2"/>
      <c r="CM66" s="2"/>
      <c r="CN66" s="2"/>
      <c r="CO66" s="2"/>
      <c r="CP66" s="2"/>
      <c r="CQ66" s="2"/>
      <c r="CR66" s="2"/>
      <c r="CS66" s="2"/>
      <c r="CT66" s="3"/>
      <c r="CU66" s="3"/>
      <c r="CV66" s="4"/>
      <c r="CW66" s="4"/>
      <c r="CX66" s="4"/>
      <c r="CY66" s="4"/>
      <c r="CZ66" s="4"/>
      <c r="DA66" s="4"/>
      <c r="DB66" s="4"/>
      <c r="DC66" s="4"/>
      <c r="DD66" s="4"/>
      <c r="DE66" s="4"/>
      <c r="DF66" s="4"/>
      <c r="DG66" s="4"/>
      <c r="DH66" s="4"/>
      <c r="DI66" s="4"/>
      <c r="DJ66" s="6"/>
      <c r="DK66" s="6"/>
      <c r="DL66" s="6"/>
      <c r="DM66" s="6"/>
      <c r="DN66" s="6"/>
      <c r="DO66" s="6"/>
      <c r="DP66" s="6"/>
      <c r="DQ66" s="3"/>
      <c r="DR66" s="5"/>
      <c r="DS66" s="5"/>
      <c r="DT66" s="5"/>
      <c r="DU66" s="5"/>
      <c r="DV66" s="5"/>
      <c r="DW66" s="7"/>
      <c r="DX66" s="7"/>
      <c r="DY66" s="3"/>
      <c r="DZ66" s="4"/>
      <c r="EA66" s="4"/>
      <c r="EB66" s="2"/>
      <c r="EC66" s="2"/>
      <c r="ED66" s="6"/>
      <c r="EE66" s="6"/>
      <c r="EF66" s="6"/>
      <c r="EG66" s="6"/>
      <c r="EH66" s="6"/>
      <c r="EI66" s="5"/>
      <c r="EJ66" s="5"/>
      <c r="EK66" s="5"/>
      <c r="EL66" s="5"/>
      <c r="EM66" s="5"/>
      <c r="EN66" s="3"/>
      <c r="EO66" s="3"/>
      <c r="EP66" s="3"/>
      <c r="EQ66" s="3"/>
      <c r="ER66" s="3"/>
      <c r="ES66" s="3"/>
      <c r="ET66" s="3"/>
      <c r="EU66" s="3"/>
      <c r="EV66" s="3"/>
      <c r="EW66" s="3"/>
      <c r="EX66" s="3"/>
      <c r="EY66" s="3"/>
      <c r="EZ66" s="3"/>
      <c r="FA66" s="3"/>
      <c r="FB66" s="3"/>
      <c r="FC66" s="3"/>
      <c r="FD66" s="3"/>
      <c r="FE66" s="4"/>
      <c r="FF66" s="4"/>
      <c r="FG66" s="4"/>
      <c r="FH66" s="4"/>
      <c r="FI66" s="4"/>
      <c r="FJ66" s="4"/>
      <c r="FK66" s="4"/>
      <c r="FL66" s="4"/>
      <c r="FM66" s="5"/>
      <c r="FN66" s="5"/>
      <c r="FO66" s="5"/>
      <c r="FP66" s="5"/>
      <c r="FQ66" s="5"/>
      <c r="FR66" s="5"/>
      <c r="FS66" s="5"/>
      <c r="FT66" s="5"/>
      <c r="FU66" s="5"/>
      <c r="FV66" s="5"/>
      <c r="FW66" s="5"/>
      <c r="FX66" s="5"/>
      <c r="FY66" s="5"/>
      <c r="FZ66" s="5"/>
      <c r="GA66" s="5"/>
      <c r="GB66" s="5"/>
      <c r="GC66" s="5"/>
      <c r="GD66" s="5"/>
      <c r="GE66" s="5"/>
      <c r="GF66" s="5"/>
      <c r="GG66" s="5"/>
      <c r="GH66" s="6"/>
      <c r="GI66" s="6"/>
      <c r="GJ66" s="6"/>
      <c r="GK66" s="6"/>
      <c r="GL66" s="6"/>
      <c r="GM66" s="6"/>
      <c r="GN66" s="6"/>
      <c r="GO66" s="6"/>
      <c r="GP66" s="6"/>
      <c r="GQ66" s="6"/>
      <c r="GR66" s="6"/>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12" t="s">
        <v>623</v>
      </c>
      <c r="KK66" s="5" t="b">
        <v>1</v>
      </c>
      <c r="KL66" s="5">
        <v>4</v>
      </c>
      <c r="KM66" s="5" t="s">
        <v>6584</v>
      </c>
      <c r="KN66" s="5" t="s">
        <v>6593</v>
      </c>
      <c r="KO66" s="5"/>
      <c r="KP66" s="5"/>
      <c r="KQ66" s="5"/>
      <c r="KR66" s="5"/>
      <c r="KS66" s="5"/>
      <c r="KT66" s="5"/>
      <c r="KU66" s="5"/>
      <c r="KV66" s="5"/>
      <c r="KW66" s="5"/>
      <c r="KX66" s="5"/>
      <c r="KY66" s="5">
        <v>4</v>
      </c>
      <c r="KZ66" s="5" t="s">
        <v>6593</v>
      </c>
      <c r="LA66" s="5" t="s">
        <v>1895</v>
      </c>
      <c r="LB66" s="12"/>
      <c r="LC66" s="5"/>
      <c r="LD66" s="5"/>
      <c r="LE66" s="5"/>
      <c r="LF66" s="5"/>
      <c r="LG66" s="5"/>
      <c r="LH66" s="5"/>
      <c r="LI66" s="5"/>
      <c r="LJ66" s="5"/>
      <c r="LK66" s="5"/>
      <c r="LL66" s="5"/>
      <c r="LM66" s="5"/>
      <c r="LN66" s="12"/>
      <c r="LO66" s="5"/>
      <c r="LP66" s="5"/>
      <c r="LQ66" s="5"/>
      <c r="LR66" s="5"/>
      <c r="LS66" s="5"/>
      <c r="LT66" s="5"/>
      <c r="LU66" s="5"/>
      <c r="LV66" s="5"/>
      <c r="LW66" s="5"/>
      <c r="LX66" s="5"/>
      <c r="LY66" s="5"/>
      <c r="LZ66" s="12"/>
      <c r="MA66" s="5"/>
      <c r="MB66" s="5"/>
      <c r="MC66" s="5"/>
      <c r="MD66" s="5"/>
      <c r="ME66" s="5"/>
      <c r="MF66" s="5"/>
      <c r="MG66" s="5"/>
      <c r="MH66" s="5"/>
      <c r="MI66" s="5"/>
      <c r="MJ66" s="4"/>
      <c r="MK66" s="4"/>
      <c r="ML66" s="6"/>
      <c r="MM66" s="6"/>
      <c r="MN66" s="6"/>
      <c r="MO66" s="6"/>
      <c r="MP66" s="7"/>
      <c r="MQ66" s="7"/>
      <c r="MR66" s="7"/>
      <c r="MS66" s="7"/>
      <c r="MT66" s="7"/>
      <c r="MU66" s="7"/>
      <c r="MV66" s="7"/>
      <c r="MW66" s="7"/>
      <c r="MX66" s="7"/>
      <c r="MY66" s="7"/>
      <c r="MZ66" s="7"/>
      <c r="NA66" s="7"/>
      <c r="NB66" s="7"/>
      <c r="NC66" s="7"/>
      <c r="ND66" s="7"/>
      <c r="NE66" s="7"/>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t="s">
        <v>1917</v>
      </c>
      <c r="OS66" s="2">
        <v>1</v>
      </c>
      <c r="OT66" s="2" t="s">
        <v>1983</v>
      </c>
      <c r="OU66" s="2">
        <v>12</v>
      </c>
      <c r="OV66" s="2" t="s">
        <v>2037</v>
      </c>
      <c r="OW66" s="2"/>
      <c r="OX66" s="2"/>
      <c r="OY66" s="2" t="s">
        <v>6598</v>
      </c>
      <c r="OZ66" s="2"/>
      <c r="PA66" s="2">
        <v>4</v>
      </c>
      <c r="PB66" s="2"/>
      <c r="PC66" s="2"/>
      <c r="PD66" s="2"/>
      <c r="PE66" s="2" t="s">
        <v>6593</v>
      </c>
      <c r="PF66" s="2"/>
      <c r="PG66" s="2"/>
      <c r="PH66" s="2"/>
      <c r="PI66" s="2"/>
      <c r="PJ66" s="2"/>
      <c r="PK66" s="2" t="s">
        <v>1917</v>
      </c>
      <c r="PL66" s="2">
        <v>1</v>
      </c>
      <c r="PM66" s="2" t="s">
        <v>1983</v>
      </c>
      <c r="PN66" s="2">
        <v>14</v>
      </c>
      <c r="PO66" s="2" t="s">
        <v>2037</v>
      </c>
      <c r="PP66" s="2" t="s">
        <v>6601</v>
      </c>
      <c r="PQ66" s="2"/>
      <c r="PR66" s="2">
        <v>5</v>
      </c>
      <c r="PS66" s="2"/>
      <c r="PT66" s="2"/>
      <c r="PU66" s="2"/>
      <c r="PV66" s="2" t="s">
        <v>6593</v>
      </c>
      <c r="PW66" s="2"/>
      <c r="PX66" s="2"/>
      <c r="PY66" s="2"/>
      <c r="PZ66" s="2" t="s">
        <v>1917</v>
      </c>
      <c r="QA66" s="2">
        <v>1</v>
      </c>
      <c r="QB66" s="2" t="s">
        <v>1983</v>
      </c>
      <c r="QC66" s="2">
        <v>16</v>
      </c>
      <c r="QD66" s="2" t="s">
        <v>2037</v>
      </c>
      <c r="QE66" s="2" t="s">
        <v>6604</v>
      </c>
      <c r="QF66" s="2"/>
      <c r="QG66" s="2">
        <v>6</v>
      </c>
      <c r="QH66" s="2"/>
      <c r="QI66" s="2"/>
      <c r="QJ66" s="2"/>
      <c r="QK66" s="2" t="s">
        <v>6593</v>
      </c>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row>
    <row r="67" spans="1:1012" x14ac:dyDescent="0.25">
      <c r="A67" t="s">
        <v>6332</v>
      </c>
      <c r="B67" s="1" t="s">
        <v>3287</v>
      </c>
      <c r="C67"/>
      <c r="D67" s="12"/>
      <c r="E67" s="5"/>
      <c r="F67" s="5"/>
      <c r="G67" s="5"/>
      <c r="H67" s="5"/>
      <c r="I67" s="5"/>
      <c r="J67" s="5"/>
      <c r="K67" s="5"/>
      <c r="L67" s="5"/>
      <c r="M67" s="5"/>
      <c r="N67" s="5"/>
      <c r="O67" s="5"/>
      <c r="P67" s="5"/>
      <c r="Q67" s="5"/>
      <c r="R67" s="5"/>
      <c r="S67" s="5"/>
      <c r="T67" s="5"/>
      <c r="U67" s="5"/>
      <c r="V67" s="5"/>
      <c r="W67" s="5"/>
      <c r="X67" s="5"/>
      <c r="Y67" s="5"/>
      <c r="Z67" s="5"/>
      <c r="AA67" s="5"/>
      <c r="AB67" s="12"/>
      <c r="AC67" s="5"/>
      <c r="AD67" s="5"/>
      <c r="AE67" s="5"/>
      <c r="AF67" s="5"/>
      <c r="AG67" s="5"/>
      <c r="AH67" s="12"/>
      <c r="AI67" s="5"/>
      <c r="AJ67" s="5"/>
      <c r="AK67" s="5"/>
      <c r="AL67" s="5"/>
      <c r="AM67" s="5"/>
      <c r="AV67" s="1" t="s">
        <v>3287</v>
      </c>
      <c r="AZ67" s="1" t="s">
        <v>2037</v>
      </c>
      <c r="BD67" s="5" t="s">
        <v>578</v>
      </c>
      <c r="BE67" s="5"/>
      <c r="BF67" s="5"/>
      <c r="BG67" s="5"/>
      <c r="BH67" s="5"/>
      <c r="BI67" s="5"/>
      <c r="BJ67" s="5"/>
      <c r="BK67" s="6">
        <v>18</v>
      </c>
      <c r="BL67" s="2"/>
      <c r="BM67" s="2"/>
      <c r="BN67" s="2"/>
      <c r="BO67" s="2"/>
      <c r="BP67" s="3" t="s">
        <v>6331</v>
      </c>
      <c r="BQ67" s="3"/>
      <c r="BR67" s="7"/>
      <c r="BS67" s="4" t="s">
        <v>660</v>
      </c>
      <c r="BT67" s="4">
        <v>8</v>
      </c>
      <c r="BU67" s="4"/>
      <c r="BV67" s="4"/>
      <c r="BW67" s="4"/>
      <c r="BX67" s="4"/>
      <c r="BY67" s="4"/>
      <c r="BZ67" s="4"/>
      <c r="CA67" s="4"/>
      <c r="CB67" s="4"/>
      <c r="CC67" s="4"/>
      <c r="CD67" s="4"/>
      <c r="CE67" s="4"/>
      <c r="CF67" s="4"/>
      <c r="CG67" s="4"/>
      <c r="CH67" s="4"/>
      <c r="CI67" s="7"/>
      <c r="CJ67" s="7"/>
      <c r="CK67" s="6"/>
      <c r="CL67" s="2"/>
      <c r="CM67" s="2"/>
      <c r="CN67" s="2"/>
      <c r="CO67" s="2"/>
      <c r="CP67" s="2"/>
      <c r="CQ67" s="2"/>
      <c r="CR67" s="2"/>
      <c r="CS67" s="2"/>
      <c r="CT67" s="3"/>
      <c r="CU67" s="3"/>
      <c r="CV67" s="4"/>
      <c r="CW67" s="4"/>
      <c r="CX67" s="4"/>
      <c r="CY67" s="4"/>
      <c r="CZ67" s="4"/>
      <c r="DA67" s="4"/>
      <c r="DB67" s="4"/>
      <c r="DC67" s="4"/>
      <c r="DD67" s="4"/>
      <c r="DE67" s="4"/>
      <c r="DF67" s="4"/>
      <c r="DG67" s="4"/>
      <c r="DH67" s="4"/>
      <c r="DI67" s="4"/>
      <c r="DJ67" s="6"/>
      <c r="DK67" s="6"/>
      <c r="DL67" s="6"/>
      <c r="DM67" s="6"/>
      <c r="DN67" s="6"/>
      <c r="DO67" s="6"/>
      <c r="DP67" s="6"/>
      <c r="DQ67" s="3"/>
      <c r="DR67" s="5"/>
      <c r="DS67" s="5"/>
      <c r="DT67" s="5"/>
      <c r="DU67" s="5"/>
      <c r="DV67" s="5"/>
      <c r="DW67" s="7"/>
      <c r="DX67" s="7"/>
      <c r="DY67" s="3"/>
      <c r="DZ67" s="4"/>
      <c r="EA67" s="4"/>
      <c r="EB67" s="2"/>
      <c r="EC67" s="2"/>
      <c r="ED67" s="6"/>
      <c r="EE67" s="6"/>
      <c r="EF67" s="6"/>
      <c r="EG67" s="6"/>
      <c r="EH67" s="6"/>
      <c r="EI67" s="5"/>
      <c r="EJ67" s="5"/>
      <c r="EK67" s="5"/>
      <c r="EL67" s="5"/>
      <c r="EM67" s="5"/>
      <c r="EN67" s="3"/>
      <c r="EO67" s="3"/>
      <c r="EP67" s="3"/>
      <c r="EQ67" s="3"/>
      <c r="ER67" s="3"/>
      <c r="ES67" s="3"/>
      <c r="ET67" s="3"/>
      <c r="EU67" s="3"/>
      <c r="EV67" s="3"/>
      <c r="EW67" s="3"/>
      <c r="EX67" s="3"/>
      <c r="EY67" s="3"/>
      <c r="EZ67" s="3"/>
      <c r="FA67" s="3"/>
      <c r="FB67" s="3"/>
      <c r="FC67" s="3"/>
      <c r="FD67" s="3"/>
      <c r="FE67" s="4"/>
      <c r="FF67" s="4"/>
      <c r="FG67" s="4"/>
      <c r="FH67" s="4"/>
      <c r="FI67" s="4"/>
      <c r="FJ67" s="4"/>
      <c r="FK67" s="4"/>
      <c r="FL67" s="4"/>
      <c r="FM67" s="5"/>
      <c r="FN67" s="5"/>
      <c r="FO67" s="5"/>
      <c r="FP67" s="5"/>
      <c r="FQ67" s="5"/>
      <c r="FR67" s="5"/>
      <c r="FS67" s="5"/>
      <c r="FT67" s="5"/>
      <c r="FU67" s="5"/>
      <c r="FV67" s="5"/>
      <c r="FW67" s="5"/>
      <c r="FX67" s="5"/>
      <c r="FY67" s="5"/>
      <c r="FZ67" s="5"/>
      <c r="GA67" s="5"/>
      <c r="GB67" s="5"/>
      <c r="GC67" s="5"/>
      <c r="GD67" s="5"/>
      <c r="GE67" s="5"/>
      <c r="GF67" s="5"/>
      <c r="GG67" s="5"/>
      <c r="GH67" s="6"/>
      <c r="GI67" s="6"/>
      <c r="GJ67" s="6"/>
      <c r="GK67" s="6"/>
      <c r="GL67" s="6"/>
      <c r="GM67" s="6"/>
      <c r="GN67" s="6"/>
      <c r="GO67" s="6"/>
      <c r="GP67" s="6"/>
      <c r="GQ67" s="6"/>
      <c r="GR67" s="6"/>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12" t="s">
        <v>623</v>
      </c>
      <c r="KK67" s="5" t="b">
        <v>1</v>
      </c>
      <c r="KL67" s="5">
        <v>6</v>
      </c>
      <c r="KM67" s="5" t="s">
        <v>6584</v>
      </c>
      <c r="KN67" s="5" t="s">
        <v>6594</v>
      </c>
      <c r="KO67" s="5"/>
      <c r="KP67" s="5"/>
      <c r="KQ67" s="5"/>
      <c r="KR67" s="5"/>
      <c r="KS67" s="5"/>
      <c r="KT67" s="5"/>
      <c r="KU67" s="5"/>
      <c r="KV67" s="5"/>
      <c r="KW67" s="5"/>
      <c r="KX67" s="5"/>
      <c r="KY67" s="5">
        <v>6</v>
      </c>
      <c r="KZ67" s="5" t="s">
        <v>6594</v>
      </c>
      <c r="LA67" s="5" t="s">
        <v>1895</v>
      </c>
      <c r="LB67" s="12"/>
      <c r="LC67" s="5"/>
      <c r="LD67" s="5"/>
      <c r="LE67" s="5"/>
      <c r="LF67" s="5"/>
      <c r="LG67" s="5"/>
      <c r="LH67" s="5"/>
      <c r="LI67" s="5"/>
      <c r="LJ67" s="5"/>
      <c r="LK67" s="5"/>
      <c r="LL67" s="5"/>
      <c r="LM67" s="5"/>
      <c r="LN67" s="12"/>
      <c r="LO67" s="5"/>
      <c r="LP67" s="5"/>
      <c r="LQ67" s="5"/>
      <c r="LR67" s="5"/>
      <c r="LS67" s="5"/>
      <c r="LT67" s="5"/>
      <c r="LU67" s="5"/>
      <c r="LV67" s="5"/>
      <c r="LW67" s="5"/>
      <c r="LX67" s="5"/>
      <c r="LY67" s="5"/>
      <c r="LZ67" s="12"/>
      <c r="MA67" s="5"/>
      <c r="MB67" s="5"/>
      <c r="MC67" s="5"/>
      <c r="MD67" s="5"/>
      <c r="ME67" s="5"/>
      <c r="MF67" s="5"/>
      <c r="MG67" s="5"/>
      <c r="MH67" s="5"/>
      <c r="MI67" s="5"/>
      <c r="MJ67" s="4"/>
      <c r="MK67" s="4"/>
      <c r="ML67" s="6"/>
      <c r="MM67" s="6"/>
      <c r="MN67" s="6"/>
      <c r="MO67" s="6"/>
      <c r="MP67" s="7"/>
      <c r="MQ67" s="7"/>
      <c r="MR67" s="7"/>
      <c r="MS67" s="7"/>
      <c r="MT67" s="7"/>
      <c r="MU67" s="7"/>
      <c r="MV67" s="7"/>
      <c r="MW67" s="7"/>
      <c r="MX67" s="7"/>
      <c r="MY67" s="7"/>
      <c r="MZ67" s="7"/>
      <c r="NA67" s="7"/>
      <c r="NB67" s="7"/>
      <c r="NC67" s="7"/>
      <c r="ND67" s="7"/>
      <c r="NE67" s="7"/>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t="s">
        <v>1917</v>
      </c>
      <c r="OS67" s="2">
        <v>1</v>
      </c>
      <c r="OT67" s="2" t="s">
        <v>1983</v>
      </c>
      <c r="OU67" s="2">
        <v>18</v>
      </c>
      <c r="OV67" s="2" t="s">
        <v>2037</v>
      </c>
      <c r="OW67" s="2"/>
      <c r="OX67" s="2"/>
      <c r="OY67" s="2" t="s">
        <v>6599</v>
      </c>
      <c r="OZ67" s="2"/>
      <c r="PA67" s="2">
        <v>7</v>
      </c>
      <c r="PB67" s="2"/>
      <c r="PC67" s="2"/>
      <c r="PD67" s="2"/>
      <c r="PE67" s="2" t="s">
        <v>6594</v>
      </c>
      <c r="PF67" s="2"/>
      <c r="PG67" s="2"/>
      <c r="PH67" s="2"/>
      <c r="PI67" s="2"/>
      <c r="PJ67" s="2"/>
      <c r="PK67" s="2" t="s">
        <v>1917</v>
      </c>
      <c r="PL67" s="2">
        <v>1</v>
      </c>
      <c r="PM67" s="2" t="s">
        <v>1983</v>
      </c>
      <c r="PN67" s="2">
        <v>20</v>
      </c>
      <c r="PO67" s="2" t="s">
        <v>2037</v>
      </c>
      <c r="PP67" s="2" t="s">
        <v>6602</v>
      </c>
      <c r="PQ67" s="2"/>
      <c r="PR67" s="2">
        <v>8</v>
      </c>
      <c r="PS67" s="2"/>
      <c r="PT67" s="2"/>
      <c r="PU67" s="2"/>
      <c r="PV67" s="2" t="s">
        <v>6594</v>
      </c>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row>
  </sheetData>
  <conditionalFormatting sqref="A2">
    <cfRule type="duplicateValues" dxfId="13" priority="6"/>
  </conditionalFormatting>
  <conditionalFormatting sqref="A1:ALX1">
    <cfRule type="expression" dxfId="12" priority="5">
      <formula>(COUNTA(1:1)=1)</formula>
    </cfRule>
  </conditionalFormatting>
  <conditionalFormatting sqref="A28:A29">
    <cfRule type="duplicateValues" dxfId="11" priority="4"/>
  </conditionalFormatting>
  <conditionalFormatting sqref="A27">
    <cfRule type="duplicateValues" dxfId="10" priority="3"/>
  </conditionalFormatting>
  <conditionalFormatting sqref="AR35">
    <cfRule type="duplicateValues" dxfId="9" priority="2"/>
  </conditionalFormatting>
  <conditionalFormatting sqref="AR36">
    <cfRule type="duplicateValues" dxfId="8" priority="1"/>
  </conditionalFormatting>
  <conditionalFormatting sqref="A37:A67 A1:A34">
    <cfRule type="duplicateValues" dxfId="7" priority="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P1015"/>
  <sheetViews>
    <sheetView tabSelected="1" zoomScaleNormal="100" workbookViewId="0">
      <pane xSplit="1" ySplit="1" topLeftCell="RO2" activePane="bottomRight" state="frozen"/>
      <selection pane="topRight" activeCell="B1" sqref="B1"/>
      <selection pane="bottomLeft" activeCell="A2" sqref="A2"/>
      <selection pane="bottomRight" activeCell="RT1" sqref="RT1"/>
    </sheetView>
  </sheetViews>
  <sheetFormatPr defaultColWidth="9.140625" defaultRowHeight="15" x14ac:dyDescent="0.25"/>
  <cols>
    <col min="1" max="1" width="38.140625" style="1" bestFit="1" customWidth="1"/>
    <col min="2" max="1316" width="27.42578125" style="1" customWidth="1"/>
    <col min="1317" max="16384" width="9.140625" style="1"/>
  </cols>
  <sheetData>
    <row r="1" spans="1:1316" customFormat="1" x14ac:dyDescent="0.25">
      <c r="A1" t="s">
        <v>0</v>
      </c>
      <c r="B1" t="s">
        <v>535</v>
      </c>
      <c r="C1" t="s">
        <v>547</v>
      </c>
      <c r="D1" t="s">
        <v>553</v>
      </c>
      <c r="E1" t="s">
        <v>556</v>
      </c>
      <c r="F1" t="s">
        <v>560</v>
      </c>
      <c r="G1" t="s">
        <v>563</v>
      </c>
      <c r="H1" t="s">
        <v>566</v>
      </c>
      <c r="I1" t="s">
        <v>570</v>
      </c>
      <c r="J1" t="s">
        <v>5371</v>
      </c>
      <c r="K1" t="s">
        <v>5101</v>
      </c>
      <c r="L1" t="s">
        <v>5103</v>
      </c>
      <c r="M1" t="s">
        <v>5105</v>
      </c>
      <c r="N1" t="s">
        <v>5107</v>
      </c>
      <c r="O1" t="s">
        <v>582</v>
      </c>
      <c r="P1" t="s">
        <v>587</v>
      </c>
      <c r="Q1" t="s">
        <v>599</v>
      </c>
      <c r="R1" t="s">
        <v>609</v>
      </c>
      <c r="S1" t="s">
        <v>615</v>
      </c>
      <c r="T1" t="s">
        <v>619</v>
      </c>
      <c r="U1" t="s">
        <v>625</v>
      </c>
      <c r="V1" t="s">
        <v>629</v>
      </c>
      <c r="W1" t="s">
        <v>632</v>
      </c>
      <c r="X1" t="s">
        <v>637</v>
      </c>
      <c r="Y1" t="s">
        <v>642</v>
      </c>
      <c r="Z1" t="s">
        <v>645</v>
      </c>
      <c r="AA1" t="s">
        <v>646</v>
      </c>
      <c r="AB1" t="s">
        <v>648</v>
      </c>
      <c r="AC1" t="s">
        <v>649</v>
      </c>
      <c r="AD1" t="s">
        <v>651</v>
      </c>
      <c r="AE1" t="s">
        <v>653</v>
      </c>
      <c r="AF1" t="s">
        <v>655</v>
      </c>
      <c r="AG1" t="s">
        <v>657</v>
      </c>
      <c r="AH1" t="s">
        <v>659</v>
      </c>
      <c r="AI1" t="s">
        <v>661</v>
      </c>
      <c r="AJ1" t="s">
        <v>663</v>
      </c>
      <c r="AK1" t="s">
        <v>665</v>
      </c>
      <c r="AL1" t="s">
        <v>667</v>
      </c>
      <c r="AM1" t="s">
        <v>669</v>
      </c>
      <c r="AN1" t="s">
        <v>671</v>
      </c>
      <c r="AO1" t="s">
        <v>673</v>
      </c>
      <c r="AP1" t="s">
        <v>675</v>
      </c>
      <c r="AQ1" t="s">
        <v>679</v>
      </c>
      <c r="AR1" t="s">
        <v>681</v>
      </c>
      <c r="AS1" t="s">
        <v>682</v>
      </c>
      <c r="AT1" t="s">
        <v>683</v>
      </c>
      <c r="AU1" t="s">
        <v>684</v>
      </c>
      <c r="AV1" t="s">
        <v>685</v>
      </c>
      <c r="AW1" t="s">
        <v>686</v>
      </c>
      <c r="AX1" t="s">
        <v>687</v>
      </c>
      <c r="AY1" t="s">
        <v>691</v>
      </c>
      <c r="AZ1" t="s">
        <v>706</v>
      </c>
      <c r="BA1" t="s">
        <v>710</v>
      </c>
      <c r="BB1" t="s">
        <v>715</v>
      </c>
      <c r="BC1" t="s">
        <v>720</v>
      </c>
      <c r="BD1" t="s">
        <v>724</v>
      </c>
      <c r="BE1" t="s">
        <v>727</v>
      </c>
      <c r="BF1" t="s">
        <v>730</v>
      </c>
      <c r="BG1" t="s">
        <v>733</v>
      </c>
      <c r="BH1" t="s">
        <v>737</v>
      </c>
      <c r="BI1" t="s">
        <v>744</v>
      </c>
      <c r="BJ1" t="s">
        <v>750</v>
      </c>
      <c r="BK1" t="s">
        <v>753</v>
      </c>
      <c r="BL1" t="s">
        <v>757</v>
      </c>
      <c r="BM1" t="s">
        <v>762</v>
      </c>
      <c r="BN1" t="s">
        <v>767</v>
      </c>
      <c r="BO1" t="s">
        <v>771</v>
      </c>
      <c r="BP1" t="s">
        <v>774</v>
      </c>
      <c r="BQ1" t="s">
        <v>778</v>
      </c>
      <c r="BR1" t="s">
        <v>781</v>
      </c>
      <c r="BS1" t="s">
        <v>785</v>
      </c>
      <c r="BT1" t="s">
        <v>789</v>
      </c>
      <c r="BU1" t="s">
        <v>793</v>
      </c>
      <c r="BV1" t="s">
        <v>797</v>
      </c>
      <c r="BW1" t="s">
        <v>801</v>
      </c>
      <c r="BX1" t="s">
        <v>805</v>
      </c>
      <c r="BY1" t="s">
        <v>808</v>
      </c>
      <c r="BZ1" t="s">
        <v>813</v>
      </c>
      <c r="CA1" t="s">
        <v>817</v>
      </c>
      <c r="CB1" t="s">
        <v>821</v>
      </c>
      <c r="CC1" t="s">
        <v>826</v>
      </c>
      <c r="CD1" t="s">
        <v>824</v>
      </c>
      <c r="CE1" t="s">
        <v>833</v>
      </c>
      <c r="CF1" t="s">
        <v>837</v>
      </c>
      <c r="CG1" t="s">
        <v>839</v>
      </c>
      <c r="CH1" t="s">
        <v>842</v>
      </c>
      <c r="CI1" t="s">
        <v>846</v>
      </c>
      <c r="CJ1" t="s">
        <v>849</v>
      </c>
      <c r="CK1" t="s">
        <v>635</v>
      </c>
      <c r="CL1" t="s">
        <v>854</v>
      </c>
      <c r="CM1" t="s">
        <v>857</v>
      </c>
      <c r="CN1" t="s">
        <v>863</v>
      </c>
      <c r="CO1" t="s">
        <v>867</v>
      </c>
      <c r="CP1" t="s">
        <v>871</v>
      </c>
      <c r="CQ1" t="s">
        <v>876</v>
      </c>
      <c r="CR1" t="s">
        <v>878</v>
      </c>
      <c r="CS1" t="s">
        <v>882</v>
      </c>
      <c r="CT1" t="s">
        <v>884</v>
      </c>
      <c r="CU1" t="s">
        <v>890</v>
      </c>
      <c r="CV1" t="s">
        <v>895</v>
      </c>
      <c r="CW1" t="s">
        <v>899</v>
      </c>
      <c r="CX1" t="s">
        <v>904</v>
      </c>
      <c r="CY1" t="s">
        <v>909</v>
      </c>
      <c r="CZ1" t="s">
        <v>913</v>
      </c>
      <c r="DA1" t="s">
        <v>918</v>
      </c>
      <c r="DB1" t="s">
        <v>923</v>
      </c>
      <c r="DC1" t="s">
        <v>927</v>
      </c>
      <c r="DD1" t="s">
        <v>931</v>
      </c>
      <c r="DE1" t="s">
        <v>935</v>
      </c>
      <c r="DF1" t="s">
        <v>938</v>
      </c>
      <c r="DG1" t="s">
        <v>942</v>
      </c>
      <c r="DH1" t="s">
        <v>954</v>
      </c>
      <c r="DI1" t="s">
        <v>957</v>
      </c>
      <c r="DJ1" t="s">
        <v>961</v>
      </c>
      <c r="DK1" t="s">
        <v>967</v>
      </c>
      <c r="DL1" t="s">
        <v>972</v>
      </c>
      <c r="DM1" t="s">
        <v>975</v>
      </c>
      <c r="DN1" t="s">
        <v>978</v>
      </c>
      <c r="DO1" t="s">
        <v>986</v>
      </c>
      <c r="DP1" t="s">
        <v>991</v>
      </c>
      <c r="DQ1" t="s">
        <v>993</v>
      </c>
      <c r="DR1" t="s">
        <v>997</v>
      </c>
      <c r="DS1" t="s">
        <v>1000</v>
      </c>
      <c r="DT1" t="s">
        <v>1003</v>
      </c>
      <c r="DU1" t="s">
        <v>1006</v>
      </c>
      <c r="DV1" t="s">
        <v>1021</v>
      </c>
      <c r="DW1" t="s">
        <v>1025</v>
      </c>
      <c r="DX1" t="s">
        <v>1029</v>
      </c>
      <c r="DY1" t="s">
        <v>1035</v>
      </c>
      <c r="DZ1" t="s">
        <v>1038</v>
      </c>
      <c r="EA1" t="s">
        <v>1041</v>
      </c>
      <c r="EB1" t="s">
        <v>1044</v>
      </c>
      <c r="EC1" t="s">
        <v>1049</v>
      </c>
      <c r="ED1" t="s">
        <v>1052</v>
      </c>
      <c r="EE1" t="s">
        <v>1057</v>
      </c>
      <c r="EF1" t="s">
        <v>916</v>
      </c>
      <c r="EG1" t="s">
        <v>1067</v>
      </c>
      <c r="EH1" t="s">
        <v>1072</v>
      </c>
      <c r="EI1" t="s">
        <v>1074</v>
      </c>
      <c r="EJ1" t="s">
        <v>1078</v>
      </c>
      <c r="EK1" t="s">
        <v>1090</v>
      </c>
      <c r="EL1" t="s">
        <v>1094</v>
      </c>
      <c r="EM1" t="s">
        <v>1099</v>
      </c>
      <c r="EN1" t="s">
        <v>1102</v>
      </c>
      <c r="EO1" t="s">
        <v>1106</v>
      </c>
      <c r="EP1" t="s">
        <v>1110</v>
      </c>
      <c r="EQ1" t="s">
        <v>1112</v>
      </c>
      <c r="ER1" t="s">
        <v>1114</v>
      </c>
      <c r="ES1" t="s">
        <v>1116</v>
      </c>
      <c r="ET1" t="s">
        <v>1118</v>
      </c>
      <c r="EU1" t="s">
        <v>1122</v>
      </c>
      <c r="EV1" t="s">
        <v>1125</v>
      </c>
      <c r="EW1" t="s">
        <v>1130</v>
      </c>
      <c r="EX1" t="s">
        <v>898</v>
      </c>
      <c r="EY1" t="s">
        <v>1139</v>
      </c>
      <c r="EZ1" t="s">
        <v>1141</v>
      </c>
      <c r="FA1" t="s">
        <v>1143</v>
      </c>
      <c r="FB1" t="s">
        <v>1146</v>
      </c>
      <c r="FC1" t="s">
        <v>1149</v>
      </c>
      <c r="FD1" t="s">
        <v>1153</v>
      </c>
      <c r="FE1" t="s">
        <v>1156</v>
      </c>
      <c r="FF1" t="s">
        <v>1160</v>
      </c>
      <c r="FG1" t="s">
        <v>1162</v>
      </c>
      <c r="FH1" t="s">
        <v>1166</v>
      </c>
      <c r="FI1" t="s">
        <v>1168</v>
      </c>
      <c r="FJ1" t="s">
        <v>1172</v>
      </c>
      <c r="FK1" t="s">
        <v>1175</v>
      </c>
      <c r="FL1" t="s">
        <v>1180</v>
      </c>
      <c r="FM1" t="s">
        <v>1183</v>
      </c>
      <c r="FN1" t="s">
        <v>1186</v>
      </c>
      <c r="FO1" t="s">
        <v>1190</v>
      </c>
      <c r="FP1" t="s">
        <v>1195</v>
      </c>
      <c r="FQ1" t="s">
        <v>1201</v>
      </c>
      <c r="FR1" t="s">
        <v>1205</v>
      </c>
      <c r="FS1" t="s">
        <v>1209</v>
      </c>
      <c r="FT1" t="s">
        <v>766</v>
      </c>
      <c r="FU1" t="s">
        <v>1216</v>
      </c>
      <c r="FV1" t="s">
        <v>1221</v>
      </c>
      <c r="FW1" t="s">
        <v>1227</v>
      </c>
      <c r="FX1" t="s">
        <v>1223</v>
      </c>
      <c r="FY1" t="s">
        <v>1155</v>
      </c>
      <c r="FZ1" t="s">
        <v>1241</v>
      </c>
      <c r="GA1" t="s">
        <v>1245</v>
      </c>
      <c r="GB1" t="s">
        <v>1254</v>
      </c>
      <c r="GC1" t="s">
        <v>1257</v>
      </c>
      <c r="GD1" t="s">
        <v>4958</v>
      </c>
      <c r="GE1" t="s">
        <v>1265</v>
      </c>
      <c r="GF1" t="s">
        <v>1268</v>
      </c>
      <c r="GG1" t="s">
        <v>1275</v>
      </c>
      <c r="GH1" t="s">
        <v>1280</v>
      </c>
      <c r="GI1" t="s">
        <v>1178</v>
      </c>
      <c r="GJ1" t="s">
        <v>1285</v>
      </c>
      <c r="GK1" t="s">
        <v>1288</v>
      </c>
      <c r="GL1" t="s">
        <v>1290</v>
      </c>
      <c r="GM1" t="s">
        <v>1293</v>
      </c>
      <c r="GN1" t="s">
        <v>1298</v>
      </c>
      <c r="GO1" t="s">
        <v>1303</v>
      </c>
      <c r="GP1" t="s">
        <v>1307</v>
      </c>
      <c r="GQ1" t="s">
        <v>1310</v>
      </c>
      <c r="GR1" t="s">
        <v>1314</v>
      </c>
      <c r="GS1" t="s">
        <v>1317</v>
      </c>
      <c r="GT1" t="s">
        <v>1322</v>
      </c>
      <c r="GU1" t="s">
        <v>1325</v>
      </c>
      <c r="GV1" t="s">
        <v>1328</v>
      </c>
      <c r="GW1" t="s">
        <v>1333</v>
      </c>
      <c r="GX1" t="s">
        <v>1336</v>
      </c>
      <c r="GY1" t="s">
        <v>1340</v>
      </c>
      <c r="GZ1" t="s">
        <v>1345</v>
      </c>
      <c r="HA1" t="s">
        <v>1347</v>
      </c>
      <c r="HB1" t="s">
        <v>1350</v>
      </c>
      <c r="HC1" t="s">
        <v>1358</v>
      </c>
      <c r="HD1" t="s">
        <v>1320</v>
      </c>
      <c r="HE1" t="s">
        <v>1362</v>
      </c>
      <c r="HF1" t="s">
        <v>1365</v>
      </c>
      <c r="HG1" t="s">
        <v>1368</v>
      </c>
      <c r="HH1" t="s">
        <v>1372</v>
      </c>
      <c r="HI1" t="s">
        <v>1376</v>
      </c>
      <c r="HJ1" t="s">
        <v>1379</v>
      </c>
      <c r="HK1" t="s">
        <v>1381</v>
      </c>
      <c r="HL1" t="s">
        <v>1383</v>
      </c>
      <c r="HM1" t="s">
        <v>1386</v>
      </c>
      <c r="HN1" t="s">
        <v>1388</v>
      </c>
      <c r="HO1" t="s">
        <v>1390</v>
      </c>
      <c r="HP1" t="s">
        <v>1393</v>
      </c>
      <c r="HQ1" t="s">
        <v>1396</v>
      </c>
      <c r="HR1" t="s">
        <v>1400</v>
      </c>
      <c r="HS1" t="s">
        <v>1405</v>
      </c>
      <c r="HT1" t="s">
        <v>1410</v>
      </c>
      <c r="HU1" t="s">
        <v>1413</v>
      </c>
      <c r="HV1" t="s">
        <v>1416</v>
      </c>
      <c r="HW1" t="s">
        <v>1420</v>
      </c>
      <c r="HX1" t="s">
        <v>1422</v>
      </c>
      <c r="HY1" t="s">
        <v>1425</v>
      </c>
      <c r="HZ1" t="s">
        <v>1427</v>
      </c>
      <c r="IA1" t="s">
        <v>1433</v>
      </c>
      <c r="IB1" t="s">
        <v>1436</v>
      </c>
      <c r="IC1" t="s">
        <v>1440</v>
      </c>
      <c r="ID1" t="s">
        <v>1443</v>
      </c>
      <c r="IE1" t="s">
        <v>1446</v>
      </c>
      <c r="IF1" t="s">
        <v>1463</v>
      </c>
      <c r="IG1" t="s">
        <v>1070</v>
      </c>
      <c r="IH1" t="s">
        <v>1469</v>
      </c>
      <c r="II1" t="s">
        <v>1473</v>
      </c>
      <c r="IJ1" t="s">
        <v>1477</v>
      </c>
      <c r="IK1" t="s">
        <v>1481</v>
      </c>
      <c r="IL1" t="s">
        <v>1485</v>
      </c>
      <c r="IM1" t="s">
        <v>1489</v>
      </c>
      <c r="IN1" t="s">
        <v>1493</v>
      </c>
      <c r="IO1" t="s">
        <v>1496</v>
      </c>
      <c r="IP1" t="s">
        <v>1500</v>
      </c>
      <c r="IQ1" t="s">
        <v>1504</v>
      </c>
      <c r="IR1" t="s">
        <v>1508</v>
      </c>
      <c r="IS1" t="s">
        <v>1512</v>
      </c>
      <c r="IT1" t="s">
        <v>1516</v>
      </c>
      <c r="IU1" t="s">
        <v>1518</v>
      </c>
      <c r="IV1" t="s">
        <v>1520</v>
      </c>
      <c r="IW1" t="s">
        <v>1524</v>
      </c>
      <c r="IX1" t="s">
        <v>1528</v>
      </c>
      <c r="IY1" t="s">
        <v>1532</v>
      </c>
      <c r="IZ1" t="s">
        <v>1536</v>
      </c>
      <c r="JA1" t="s">
        <v>1541</v>
      </c>
      <c r="JB1" t="s">
        <v>1544</v>
      </c>
      <c r="JC1" t="s">
        <v>1547</v>
      </c>
      <c r="JD1" t="s">
        <v>1171</v>
      </c>
      <c r="JE1" t="s">
        <v>1551</v>
      </c>
      <c r="JF1" t="s">
        <v>1554</v>
      </c>
      <c r="JG1" t="s">
        <v>1556</v>
      </c>
      <c r="JH1" t="s">
        <v>1558</v>
      </c>
      <c r="JI1" t="s">
        <v>1562</v>
      </c>
      <c r="JJ1" t="s">
        <v>1567</v>
      </c>
      <c r="JK1" t="s">
        <v>1572</v>
      </c>
      <c r="JL1" t="s">
        <v>1577</v>
      </c>
      <c r="JM1" t="s">
        <v>1582</v>
      </c>
      <c r="JN1" t="s">
        <v>1587</v>
      </c>
      <c r="JO1" t="s">
        <v>1592</v>
      </c>
      <c r="JP1" t="s">
        <v>1597</v>
      </c>
      <c r="JQ1" t="s">
        <v>1602</v>
      </c>
      <c r="JR1" t="s">
        <v>1607</v>
      </c>
      <c r="JS1" t="s">
        <v>1611</v>
      </c>
      <c r="JT1" t="s">
        <v>1615</v>
      </c>
      <c r="JU1" t="s">
        <v>1619</v>
      </c>
      <c r="JV1" t="s">
        <v>1623</v>
      </c>
      <c r="JW1" t="s">
        <v>1626</v>
      </c>
      <c r="JX1" t="s">
        <v>1629</v>
      </c>
      <c r="JY1" t="s">
        <v>1631</v>
      </c>
      <c r="JZ1" t="s">
        <v>1633</v>
      </c>
      <c r="KA1" t="s">
        <v>1638</v>
      </c>
      <c r="KB1" t="s">
        <v>1641</v>
      </c>
      <c r="KC1" t="s">
        <v>1644</v>
      </c>
      <c r="KD1" t="s">
        <v>1650</v>
      </c>
      <c r="KE1" t="s">
        <v>1652</v>
      </c>
      <c r="KF1" t="s">
        <v>1656</v>
      </c>
      <c r="KG1" t="s">
        <v>1658</v>
      </c>
      <c r="KH1" t="s">
        <v>1662</v>
      </c>
      <c r="KI1" t="s">
        <v>1665</v>
      </c>
      <c r="KJ1" t="s">
        <v>1668</v>
      </c>
      <c r="KK1" t="s">
        <v>1672</v>
      </c>
      <c r="KL1" t="s">
        <v>1020</v>
      </c>
      <c r="KM1" t="s">
        <v>1680</v>
      </c>
      <c r="KN1" t="s">
        <v>1165</v>
      </c>
      <c r="KO1" t="s">
        <v>1685</v>
      </c>
      <c r="KP1" t="s">
        <v>1690</v>
      </c>
      <c r="KQ1" t="s">
        <v>1695</v>
      </c>
      <c r="KR1" t="s">
        <v>1700</v>
      </c>
      <c r="KS1" t="s">
        <v>1705</v>
      </c>
      <c r="KT1" t="s">
        <v>1710</v>
      </c>
      <c r="KU1" t="s">
        <v>1715</v>
      </c>
      <c r="KV1" t="s">
        <v>1720</v>
      </c>
      <c r="KW1" t="s">
        <v>1725</v>
      </c>
      <c r="KX1" t="s">
        <v>1730</v>
      </c>
      <c r="KY1" t="s">
        <v>1734</v>
      </c>
      <c r="KZ1" t="s">
        <v>1736</v>
      </c>
      <c r="LA1" t="s">
        <v>1738</v>
      </c>
      <c r="LB1" t="s">
        <v>1742</v>
      </c>
      <c r="LC1" t="s">
        <v>1745</v>
      </c>
      <c r="LD1" t="s">
        <v>1748</v>
      </c>
      <c r="LE1" t="s">
        <v>1751</v>
      </c>
      <c r="LF1" t="s">
        <v>1754</v>
      </c>
      <c r="LG1" t="s">
        <v>1758</v>
      </c>
      <c r="LH1" t="s">
        <v>1763</v>
      </c>
      <c r="LI1" t="s">
        <v>1766</v>
      </c>
      <c r="LJ1" t="s">
        <v>1769</v>
      </c>
      <c r="LK1" t="s">
        <v>1771</v>
      </c>
      <c r="LL1" t="s">
        <v>1773</v>
      </c>
      <c r="LM1" t="s">
        <v>1776</v>
      </c>
      <c r="LN1" t="s">
        <v>1781</v>
      </c>
      <c r="LO1" t="s">
        <v>1783</v>
      </c>
      <c r="LP1" t="s">
        <v>1790</v>
      </c>
      <c r="LQ1" t="s">
        <v>1794</v>
      </c>
      <c r="LR1" t="s">
        <v>1796</v>
      </c>
      <c r="LS1" t="s">
        <v>1798</v>
      </c>
      <c r="LT1" t="s">
        <v>1800</v>
      </c>
      <c r="LU1" t="s">
        <v>1802</v>
      </c>
      <c r="LV1" t="s">
        <v>1804</v>
      </c>
      <c r="LW1" t="s">
        <v>1806</v>
      </c>
      <c r="LX1" t="s">
        <v>1808</v>
      </c>
      <c r="LY1" t="s">
        <v>1810</v>
      </c>
      <c r="LZ1" t="s">
        <v>1812</v>
      </c>
      <c r="MA1" t="s">
        <v>1815</v>
      </c>
      <c r="MB1" t="s">
        <v>1820</v>
      </c>
      <c r="MC1" t="s">
        <v>1822</v>
      </c>
      <c r="MD1" t="s">
        <v>1824</v>
      </c>
      <c r="ME1" t="s">
        <v>1826</v>
      </c>
      <c r="MF1" t="s">
        <v>1828</v>
      </c>
      <c r="MG1" t="s">
        <v>1832</v>
      </c>
      <c r="MH1" t="s">
        <v>1833</v>
      </c>
      <c r="MI1" t="s">
        <v>1834</v>
      </c>
      <c r="MJ1" t="s">
        <v>1835</v>
      </c>
      <c r="MK1" t="s">
        <v>4726</v>
      </c>
      <c r="ML1" t="s">
        <v>4604</v>
      </c>
      <c r="MM1" t="s">
        <v>4661</v>
      </c>
      <c r="MN1" t="s">
        <v>4605</v>
      </c>
      <c r="MO1" t="s">
        <v>4662</v>
      </c>
      <c r="MP1" t="s">
        <v>4606</v>
      </c>
      <c r="MQ1" t="s">
        <v>4663</v>
      </c>
      <c r="MR1" t="s">
        <v>4607</v>
      </c>
      <c r="MS1" t="s">
        <v>4664</v>
      </c>
      <c r="MT1" t="s">
        <v>4608</v>
      </c>
      <c r="MU1" t="s">
        <v>4665</v>
      </c>
      <c r="MV1" t="s">
        <v>4609</v>
      </c>
      <c r="MW1" t="s">
        <v>4666</v>
      </c>
      <c r="MX1" t="s">
        <v>4610</v>
      </c>
      <c r="MY1" t="s">
        <v>4667</v>
      </c>
      <c r="MZ1" t="s">
        <v>4611</v>
      </c>
      <c r="NA1" t="s">
        <v>4668</v>
      </c>
      <c r="NB1" t="s">
        <v>4612</v>
      </c>
      <c r="NC1" t="s">
        <v>4669</v>
      </c>
      <c r="ND1" t="s">
        <v>4744</v>
      </c>
      <c r="NE1" t="s">
        <v>4642</v>
      </c>
      <c r="NF1" t="s">
        <v>1836</v>
      </c>
      <c r="NG1" t="s">
        <v>4724</v>
      </c>
      <c r="NH1" t="s">
        <v>4695</v>
      </c>
      <c r="NI1" t="s">
        <v>4685</v>
      </c>
      <c r="NJ1" t="s">
        <v>4696</v>
      </c>
      <c r="NK1" t="s">
        <v>4686</v>
      </c>
      <c r="NL1" t="s">
        <v>4697</v>
      </c>
      <c r="NM1" t="s">
        <v>4687</v>
      </c>
      <c r="NN1" t="s">
        <v>4698</v>
      </c>
      <c r="NO1" t="s">
        <v>4688</v>
      </c>
      <c r="NP1" t="s">
        <v>4699</v>
      </c>
      <c r="NQ1" t="s">
        <v>4689</v>
      </c>
      <c r="NR1" t="s">
        <v>4700</v>
      </c>
      <c r="NS1" t="s">
        <v>4690</v>
      </c>
      <c r="NT1" t="s">
        <v>4701</v>
      </c>
      <c r="NU1" t="s">
        <v>4691</v>
      </c>
      <c r="NV1" t="s">
        <v>4702</v>
      </c>
      <c r="NW1" t="s">
        <v>4692</v>
      </c>
      <c r="NX1" t="s">
        <v>4703</v>
      </c>
      <c r="NY1" t="s">
        <v>4693</v>
      </c>
      <c r="NZ1" t="s">
        <v>4704</v>
      </c>
      <c r="OA1" t="s">
        <v>4694</v>
      </c>
      <c r="OB1" t="s">
        <v>4670</v>
      </c>
      <c r="OC1" t="s">
        <v>4745</v>
      </c>
      <c r="OD1" t="s">
        <v>1837</v>
      </c>
      <c r="OE1" t="s">
        <v>4713</v>
      </c>
      <c r="OF1" t="s">
        <v>4672</v>
      </c>
      <c r="OG1" t="s">
        <v>4673</v>
      </c>
      <c r="OH1" t="s">
        <v>1838</v>
      </c>
      <c r="OI1" t="s">
        <v>4675</v>
      </c>
      <c r="OJ1" t="s">
        <v>4741</v>
      </c>
      <c r="OK1" t="s">
        <v>4742</v>
      </c>
      <c r="OL1" t="s">
        <v>4743</v>
      </c>
      <c r="OM1" t="s">
        <v>4677</v>
      </c>
      <c r="ON1" t="s">
        <v>4674</v>
      </c>
      <c r="OO1" t="s">
        <v>1839</v>
      </c>
      <c r="OP1" t="s">
        <v>4682</v>
      </c>
      <c r="OQ1" t="s">
        <v>4683</v>
      </c>
      <c r="OR1" t="s">
        <v>4684</v>
      </c>
      <c r="OS1" t="s">
        <v>1844</v>
      </c>
      <c r="OT1" t="s">
        <v>4784</v>
      </c>
      <c r="OU1" t="s">
        <v>4782</v>
      </c>
      <c r="OV1" t="s">
        <v>4783</v>
      </c>
      <c r="OW1" t="s">
        <v>1845</v>
      </c>
      <c r="OX1" t="s">
        <v>4785</v>
      </c>
      <c r="OY1" t="s">
        <v>4786</v>
      </c>
      <c r="OZ1" t="s">
        <v>4790</v>
      </c>
      <c r="PA1" t="s">
        <v>1846</v>
      </c>
      <c r="PB1" t="s">
        <v>4791</v>
      </c>
      <c r="PC1" t="s">
        <v>4792</v>
      </c>
      <c r="PD1" t="s">
        <v>4793</v>
      </c>
      <c r="PE1" t="s">
        <v>4811</v>
      </c>
      <c r="PF1" t="s">
        <v>4825</v>
      </c>
      <c r="PG1" t="s">
        <v>4826</v>
      </c>
      <c r="PH1" t="s">
        <v>4827</v>
      </c>
      <c r="PI1" t="s">
        <v>4835</v>
      </c>
      <c r="PJ1" t="s">
        <v>4831</v>
      </c>
      <c r="PK1" t="s">
        <v>4833</v>
      </c>
      <c r="PL1" t="s">
        <v>4832</v>
      </c>
      <c r="PM1" t="s">
        <v>4834</v>
      </c>
      <c r="PN1" t="s">
        <v>4843</v>
      </c>
      <c r="PO1" t="s">
        <v>4844</v>
      </c>
      <c r="PP1" t="s">
        <v>4845</v>
      </c>
      <c r="PQ1" t="s">
        <v>4846</v>
      </c>
      <c r="PR1" t="s">
        <v>4847</v>
      </c>
      <c r="PS1" t="s">
        <v>4848</v>
      </c>
      <c r="PT1" t="s">
        <v>4849</v>
      </c>
      <c r="PU1" t="s">
        <v>4850</v>
      </c>
      <c r="PV1" t="s">
        <v>4851</v>
      </c>
      <c r="PW1" t="s">
        <v>4852</v>
      </c>
      <c r="PX1" t="s">
        <v>4853</v>
      </c>
      <c r="PY1" t="s">
        <v>4854</v>
      </c>
      <c r="PZ1" t="s">
        <v>1847</v>
      </c>
      <c r="QA1" t="s">
        <v>1848</v>
      </c>
      <c r="QB1" t="s">
        <v>1849</v>
      </c>
      <c r="QC1" t="s">
        <v>1850</v>
      </c>
      <c r="QD1" t="s">
        <v>1851</v>
      </c>
      <c r="QE1" t="s">
        <v>1852</v>
      </c>
      <c r="QF1" t="s">
        <v>1853</v>
      </c>
      <c r="QG1" t="s">
        <v>1856</v>
      </c>
      <c r="QH1" t="s">
        <v>1857</v>
      </c>
      <c r="QI1" t="s">
        <v>1858</v>
      </c>
      <c r="QJ1" t="s">
        <v>1859</v>
      </c>
      <c r="QK1" t="s">
        <v>1860</v>
      </c>
      <c r="QL1" t="s">
        <v>1861</v>
      </c>
      <c r="QM1" t="s">
        <v>1862</v>
      </c>
      <c r="QN1" t="s">
        <v>1863</v>
      </c>
      <c r="QO1" t="s">
        <v>1864</v>
      </c>
      <c r="QP1" t="s">
        <v>1865</v>
      </c>
      <c r="QQ1" t="s">
        <v>1866</v>
      </c>
      <c r="QR1" t="s">
        <v>1867</v>
      </c>
      <c r="QS1" t="s">
        <v>1868</v>
      </c>
      <c r="QT1" t="s">
        <v>1869</v>
      </c>
      <c r="QU1" t="s">
        <v>1870</v>
      </c>
      <c r="QV1" t="s">
        <v>1877</v>
      </c>
      <c r="QW1" t="s">
        <v>1878</v>
      </c>
      <c r="QX1" t="s">
        <v>1879</v>
      </c>
      <c r="QY1" t="s">
        <v>1880</v>
      </c>
      <c r="QZ1" t="s">
        <v>1881</v>
      </c>
      <c r="RA1" t="s">
        <v>1882</v>
      </c>
      <c r="RB1" t="s">
        <v>1883</v>
      </c>
      <c r="RC1" t="s">
        <v>1884</v>
      </c>
      <c r="RD1" t="s">
        <v>1885</v>
      </c>
      <c r="RE1" t="s">
        <v>1886</v>
      </c>
      <c r="RF1" t="s">
        <v>1887</v>
      </c>
      <c r="RG1" t="s">
        <v>1888</v>
      </c>
      <c r="RH1" t="s">
        <v>1889</v>
      </c>
      <c r="RI1" t="s">
        <v>1890</v>
      </c>
      <c r="RJ1" t="s">
        <v>1891</v>
      </c>
      <c r="RK1" t="s">
        <v>1892</v>
      </c>
      <c r="RL1" t="s">
        <v>1893</v>
      </c>
      <c r="RM1" t="s">
        <v>1896</v>
      </c>
      <c r="RN1" t="s">
        <v>1453</v>
      </c>
      <c r="RO1" t="s">
        <v>1454</v>
      </c>
      <c r="RP1" t="s">
        <v>5433</v>
      </c>
      <c r="RQ1" t="s">
        <v>1455</v>
      </c>
      <c r="RR1" t="s">
        <v>1456</v>
      </c>
      <c r="RS1" t="s">
        <v>1457</v>
      </c>
      <c r="RT1" t="s">
        <v>1458</v>
      </c>
      <c r="RU1" t="s">
        <v>1957</v>
      </c>
      <c r="RV1" t="s">
        <v>1908</v>
      </c>
      <c r="RW1" t="s">
        <v>1960</v>
      </c>
      <c r="RX1" t="s">
        <v>1964</v>
      </c>
      <c r="RY1" t="s">
        <v>1968</v>
      </c>
      <c r="RZ1" t="s">
        <v>1972</v>
      </c>
      <c r="SA1" t="s">
        <v>1459</v>
      </c>
      <c r="SB1" t="s">
        <v>1460</v>
      </c>
      <c r="SC1" t="s">
        <v>1461</v>
      </c>
      <c r="SD1" t="s">
        <v>1462</v>
      </c>
      <c r="SE1" t="s">
        <v>2047</v>
      </c>
      <c r="SF1" t="s">
        <v>2049</v>
      </c>
      <c r="SG1" t="s">
        <v>2081</v>
      </c>
      <c r="SH1" t="s">
        <v>2107</v>
      </c>
      <c r="SI1" t="s">
        <v>2109</v>
      </c>
      <c r="SJ1" t="s">
        <v>2070</v>
      </c>
      <c r="SK1" t="s">
        <v>2111</v>
      </c>
      <c r="SL1" t="s">
        <v>2067</v>
      </c>
      <c r="SM1" t="s">
        <v>2113</v>
      </c>
      <c r="SN1" t="s">
        <v>2115</v>
      </c>
      <c r="SO1" t="s">
        <v>2117</v>
      </c>
      <c r="SP1" t="s">
        <v>2119</v>
      </c>
      <c r="SQ1" t="s">
        <v>2121</v>
      </c>
      <c r="SR1" t="s">
        <v>2123</v>
      </c>
      <c r="SS1" t="s">
        <v>2125</v>
      </c>
      <c r="ST1" t="s">
        <v>2127</v>
      </c>
      <c r="SU1" t="s">
        <v>2129</v>
      </c>
      <c r="SV1" t="s">
        <v>2073</v>
      </c>
      <c r="SW1" t="s">
        <v>2131</v>
      </c>
      <c r="SX1" t="s">
        <v>2133</v>
      </c>
      <c r="SY1" t="s">
        <v>2135</v>
      </c>
      <c r="SZ1" t="s">
        <v>2137</v>
      </c>
      <c r="TA1" t="s">
        <v>2139</v>
      </c>
      <c r="TB1" t="s">
        <v>2075</v>
      </c>
      <c r="TC1" t="s">
        <v>2142</v>
      </c>
      <c r="TD1" t="s">
        <v>2143</v>
      </c>
      <c r="TE1" t="s">
        <v>2145</v>
      </c>
      <c r="TF1" t="s">
        <v>2147</v>
      </c>
      <c r="TG1" t="s">
        <v>2353</v>
      </c>
      <c r="TH1" t="s">
        <v>2355</v>
      </c>
      <c r="TI1" t="s">
        <v>2368</v>
      </c>
      <c r="TJ1" t="s">
        <v>2369</v>
      </c>
      <c r="TK1" t="s">
        <v>2370</v>
      </c>
      <c r="TL1" t="s">
        <v>2371</v>
      </c>
      <c r="TM1" t="s">
        <v>2372</v>
      </c>
      <c r="TN1" t="s">
        <v>2373</v>
      </c>
      <c r="TO1" t="s">
        <v>2374</v>
      </c>
      <c r="TP1" t="s">
        <v>2375</v>
      </c>
      <c r="TQ1" t="s">
        <v>2376</v>
      </c>
      <c r="TR1" t="s">
        <v>2377</v>
      </c>
      <c r="TS1" t="s">
        <v>2378</v>
      </c>
      <c r="TT1" t="s">
        <v>2379</v>
      </c>
      <c r="TU1" t="s">
        <v>2380</v>
      </c>
      <c r="TV1" t="s">
        <v>2148</v>
      </c>
      <c r="TW1" t="s">
        <v>2149</v>
      </c>
      <c r="TX1" t="s">
        <v>2151</v>
      </c>
      <c r="TY1" t="s">
        <v>2152</v>
      </c>
      <c r="TZ1" t="s">
        <v>2154</v>
      </c>
      <c r="UA1" t="s">
        <v>2156</v>
      </c>
      <c r="UB1" t="s">
        <v>2158</v>
      </c>
      <c r="UC1" t="s">
        <v>2076</v>
      </c>
      <c r="UD1" t="s">
        <v>2159</v>
      </c>
      <c r="UE1" t="s">
        <v>2161</v>
      </c>
      <c r="UF1" t="s">
        <v>2163</v>
      </c>
      <c r="UG1" t="s">
        <v>2165</v>
      </c>
      <c r="UH1" t="s">
        <v>2167</v>
      </c>
      <c r="UI1" t="s">
        <v>2169</v>
      </c>
      <c r="UJ1" t="s">
        <v>2171</v>
      </c>
      <c r="UK1" t="s">
        <v>2173</v>
      </c>
      <c r="UL1" t="s">
        <v>2175</v>
      </c>
      <c r="UM1" t="s">
        <v>2177</v>
      </c>
      <c r="UN1" t="s">
        <v>2179</v>
      </c>
      <c r="UO1" t="s">
        <v>2180</v>
      </c>
      <c r="UP1" t="s">
        <v>2182</v>
      </c>
      <c r="UQ1" t="s">
        <v>2184</v>
      </c>
      <c r="UR1" t="s">
        <v>2185</v>
      </c>
      <c r="US1" t="s">
        <v>2186</v>
      </c>
      <c r="UT1" t="s">
        <v>2188</v>
      </c>
      <c r="UU1" t="s">
        <v>2190</v>
      </c>
      <c r="UV1" t="s">
        <v>2192</v>
      </c>
      <c r="UW1" t="s">
        <v>2194</v>
      </c>
      <c r="UX1" t="s">
        <v>2195</v>
      </c>
      <c r="UY1" t="s">
        <v>2197</v>
      </c>
      <c r="UZ1" t="s">
        <v>2199</v>
      </c>
      <c r="VA1" t="s">
        <v>2201</v>
      </c>
      <c r="VB1" t="s">
        <v>2202</v>
      </c>
      <c r="VC1" t="s">
        <v>2204</v>
      </c>
      <c r="VD1" t="s">
        <v>2205</v>
      </c>
      <c r="VE1" t="s">
        <v>2207</v>
      </c>
      <c r="VF1" t="s">
        <v>2209</v>
      </c>
      <c r="VG1" t="s">
        <v>2210</v>
      </c>
      <c r="VH1" t="s">
        <v>2212</v>
      </c>
      <c r="VI1" t="s">
        <v>2214</v>
      </c>
      <c r="VJ1" t="s">
        <v>2216</v>
      </c>
      <c r="VK1" t="s">
        <v>2217</v>
      </c>
      <c r="VL1" t="s">
        <v>2219</v>
      </c>
      <c r="VM1" t="s">
        <v>2221</v>
      </c>
      <c r="VN1" t="s">
        <v>2222</v>
      </c>
      <c r="VO1" t="s">
        <v>2224</v>
      </c>
      <c r="VP1" t="s">
        <v>2226</v>
      </c>
      <c r="VQ1" t="s">
        <v>2239</v>
      </c>
      <c r="VR1" t="s">
        <v>2228</v>
      </c>
      <c r="VS1" t="s">
        <v>2230</v>
      </c>
      <c r="VT1" t="s">
        <v>2232</v>
      </c>
      <c r="VU1" t="s">
        <v>2234</v>
      </c>
      <c r="VV1" t="s">
        <v>2486</v>
      </c>
      <c r="VW1" t="s">
        <v>2487</v>
      </c>
      <c r="VX1" t="s">
        <v>2488</v>
      </c>
      <c r="VY1" t="s">
        <v>2489</v>
      </c>
      <c r="VZ1" t="s">
        <v>2490</v>
      </c>
      <c r="WA1" t="s">
        <v>2491</v>
      </c>
      <c r="WB1" t="s">
        <v>2525</v>
      </c>
      <c r="WC1" t="s">
        <v>2533</v>
      </c>
      <c r="WD1" t="s">
        <v>2535</v>
      </c>
      <c r="WE1" t="s">
        <v>2536</v>
      </c>
      <c r="WF1" t="s">
        <v>2532</v>
      </c>
      <c r="WG1" t="s">
        <v>2537</v>
      </c>
      <c r="WH1" t="s">
        <v>2539</v>
      </c>
      <c r="WI1" t="s">
        <v>2544</v>
      </c>
      <c r="WJ1" t="s">
        <v>2545</v>
      </c>
      <c r="WK1" t="s">
        <v>2546</v>
      </c>
      <c r="WL1" t="s">
        <v>592</v>
      </c>
      <c r="WM1" t="s">
        <v>2558</v>
      </c>
      <c r="WN1" t="s">
        <v>1064</v>
      </c>
      <c r="WO1" t="s">
        <v>2560</v>
      </c>
      <c r="WP1" t="s">
        <v>2562</v>
      </c>
      <c r="WQ1" t="s">
        <v>2564</v>
      </c>
      <c r="WR1" t="s">
        <v>2671</v>
      </c>
      <c r="WS1" t="s">
        <v>2672</v>
      </c>
      <c r="WT1" t="s">
        <v>2673</v>
      </c>
      <c r="WU1" t="s">
        <v>2674</v>
      </c>
      <c r="WV1" t="s">
        <v>2675</v>
      </c>
      <c r="WW1" t="s">
        <v>2676</v>
      </c>
      <c r="WX1" t="s">
        <v>2677</v>
      </c>
      <c r="WY1" t="s">
        <v>2678</v>
      </c>
      <c r="WZ1" t="s">
        <v>2679</v>
      </c>
      <c r="XA1" t="s">
        <v>2565</v>
      </c>
      <c r="XB1" t="s">
        <v>2567</v>
      </c>
      <c r="XC1" t="s">
        <v>2571</v>
      </c>
      <c r="XD1" t="s">
        <v>2573</v>
      </c>
      <c r="XE1" t="s">
        <v>2575</v>
      </c>
      <c r="XF1" t="s">
        <v>2578</v>
      </c>
      <c r="XG1" t="s">
        <v>2580</v>
      </c>
      <c r="XH1" t="s">
        <v>2582</v>
      </c>
      <c r="XI1" t="s">
        <v>2691</v>
      </c>
      <c r="XJ1" t="s">
        <v>2692</v>
      </c>
      <c r="XK1" t="s">
        <v>2693</v>
      </c>
      <c r="XL1" t="s">
        <v>2694</v>
      </c>
      <c r="XM1" t="s">
        <v>2584</v>
      </c>
      <c r="XN1" t="s">
        <v>2588</v>
      </c>
      <c r="XO1" t="s">
        <v>1083</v>
      </c>
      <c r="XP1" t="s">
        <v>2590</v>
      </c>
      <c r="XQ1" t="s">
        <v>2594</v>
      </c>
      <c r="XR1" t="s">
        <v>2595</v>
      </c>
      <c r="XS1" t="s">
        <v>2596</v>
      </c>
      <c r="XT1" t="s">
        <v>2597</v>
      </c>
      <c r="XU1" t="s">
        <v>2599</v>
      </c>
      <c r="XV1" t="s">
        <v>2601</v>
      </c>
      <c r="XW1" t="s">
        <v>2603</v>
      </c>
      <c r="XX1" t="s">
        <v>2605</v>
      </c>
      <c r="XY1" t="s">
        <v>1081</v>
      </c>
      <c r="XZ1" t="s">
        <v>1084</v>
      </c>
      <c r="YA1" t="s">
        <v>1087</v>
      </c>
      <c r="YB1" t="s">
        <v>2607</v>
      </c>
      <c r="YC1" t="s">
        <v>2609</v>
      </c>
      <c r="YD1" t="s">
        <v>2611</v>
      </c>
      <c r="YE1" t="s">
        <v>2613</v>
      </c>
      <c r="YF1" t="s">
        <v>2615</v>
      </c>
      <c r="YG1" t="s">
        <v>2617</v>
      </c>
      <c r="YH1" t="s">
        <v>2619</v>
      </c>
      <c r="YI1" t="s">
        <v>2620</v>
      </c>
      <c r="YJ1" t="s">
        <v>2624</v>
      </c>
      <c r="YK1" t="s">
        <v>2626</v>
      </c>
      <c r="YL1" t="s">
        <v>2627</v>
      </c>
      <c r="YM1" t="s">
        <v>2628</v>
      </c>
      <c r="YN1" t="s">
        <v>2629</v>
      </c>
      <c r="YO1" t="s">
        <v>2630</v>
      </c>
      <c r="YP1" t="s">
        <v>2632</v>
      </c>
      <c r="YQ1" t="s">
        <v>1465</v>
      </c>
      <c r="YR1" t="s">
        <v>2634</v>
      </c>
      <c r="YS1" t="s">
        <v>2635</v>
      </c>
      <c r="YT1" t="s">
        <v>2637</v>
      </c>
      <c r="YU1" t="s">
        <v>2638</v>
      </c>
      <c r="YV1" t="s">
        <v>2639</v>
      </c>
      <c r="YW1" t="s">
        <v>2641</v>
      </c>
      <c r="YX1" t="s">
        <v>2643</v>
      </c>
      <c r="YY1" t="s">
        <v>2645</v>
      </c>
      <c r="YZ1" t="s">
        <v>2647</v>
      </c>
      <c r="ZA1" t="s">
        <v>5424</v>
      </c>
      <c r="ZB1" t="s">
        <v>5425</v>
      </c>
      <c r="ZC1" t="s">
        <v>2649</v>
      </c>
      <c r="ZD1" t="s">
        <v>2650</v>
      </c>
      <c r="ZE1" t="s">
        <v>2652</v>
      </c>
      <c r="ZF1" t="s">
        <v>2757</v>
      </c>
      <c r="ZG1" t="s">
        <v>2758</v>
      </c>
      <c r="ZH1" t="s">
        <v>2759</v>
      </c>
      <c r="ZI1" t="s">
        <v>2760</v>
      </c>
      <c r="ZJ1" t="s">
        <v>2761</v>
      </c>
      <c r="ZK1" t="s">
        <v>1975</v>
      </c>
      <c r="ZL1" t="s">
        <v>1976</v>
      </c>
      <c r="ZM1" t="s">
        <v>1977</v>
      </c>
      <c r="ZN1" t="s">
        <v>1978</v>
      </c>
      <c r="ZO1" t="s">
        <v>1979</v>
      </c>
      <c r="ZP1" t="s">
        <v>1994</v>
      </c>
      <c r="ZQ1" t="s">
        <v>1995</v>
      </c>
      <c r="ZR1" t="s">
        <v>1996</v>
      </c>
      <c r="ZS1" t="s">
        <v>2961</v>
      </c>
      <c r="ZT1" t="s">
        <v>2014</v>
      </c>
      <c r="ZU1" t="s">
        <v>2015</v>
      </c>
      <c r="ZV1" t="s">
        <v>2017</v>
      </c>
      <c r="ZW1" t="s">
        <v>2018</v>
      </c>
      <c r="ZX1" t="s">
        <v>3006</v>
      </c>
      <c r="ZY1" t="s">
        <v>3008</v>
      </c>
      <c r="ZZ1" t="s">
        <v>949</v>
      </c>
      <c r="AAA1" t="s">
        <v>3010</v>
      </c>
      <c r="AAB1" t="s">
        <v>2039</v>
      </c>
      <c r="AAC1" t="s">
        <v>2034</v>
      </c>
      <c r="AAD1" t="s">
        <v>3057</v>
      </c>
      <c r="AAE1" t="s">
        <v>3013</v>
      </c>
      <c r="AAF1" t="s">
        <v>3015</v>
      </c>
      <c r="AAG1" t="s">
        <v>3018</v>
      </c>
      <c r="AAH1" t="s">
        <v>2062</v>
      </c>
      <c r="AAI1" t="s">
        <v>3019</v>
      </c>
      <c r="AAJ1" t="s">
        <v>3020</v>
      </c>
      <c r="AAK1" t="s">
        <v>2066</v>
      </c>
      <c r="AAL1" t="s">
        <v>2051</v>
      </c>
      <c r="AAM1" t="s">
        <v>2053</v>
      </c>
      <c r="AAN1" t="s">
        <v>2989</v>
      </c>
      <c r="AAO1" t="s">
        <v>2988</v>
      </c>
      <c r="AAP1" t="s">
        <v>2990</v>
      </c>
      <c r="AAQ1" t="s">
        <v>2991</v>
      </c>
      <c r="AAR1" t="s">
        <v>2992</v>
      </c>
      <c r="AAS1" t="s">
        <v>2993</v>
      </c>
      <c r="AAT1" t="s">
        <v>2058</v>
      </c>
      <c r="AAU1" t="s">
        <v>3021</v>
      </c>
      <c r="AAV1" t="s">
        <v>3023</v>
      </c>
      <c r="AAW1" t="s">
        <v>3025</v>
      </c>
      <c r="AAX1" t="s">
        <v>3027</v>
      </c>
      <c r="AAY1" t="s">
        <v>3029</v>
      </c>
      <c r="AAZ1" t="s">
        <v>3031</v>
      </c>
      <c r="ABA1" t="s">
        <v>3105</v>
      </c>
      <c r="ABB1" t="s">
        <v>3106</v>
      </c>
      <c r="ABC1" t="s">
        <v>3034</v>
      </c>
      <c r="ABD1" t="s">
        <v>3036</v>
      </c>
      <c r="ABE1" t="s">
        <v>3038</v>
      </c>
      <c r="ABF1" t="s">
        <v>3040</v>
      </c>
      <c r="ABG1" t="s">
        <v>3042</v>
      </c>
      <c r="ABH1" t="s">
        <v>3043</v>
      </c>
      <c r="ABI1" t="s">
        <v>3044</v>
      </c>
      <c r="ABJ1" t="s">
        <v>3045</v>
      </c>
      <c r="ABK1" t="s">
        <v>3047</v>
      </c>
      <c r="ABL1" t="s">
        <v>3048</v>
      </c>
      <c r="ABM1" t="s">
        <v>3050</v>
      </c>
      <c r="ABN1" t="s">
        <v>3222</v>
      </c>
      <c r="ABO1" t="s">
        <v>3223</v>
      </c>
      <c r="ABP1" t="s">
        <v>3236</v>
      </c>
      <c r="ABQ1" t="s">
        <v>3237</v>
      </c>
      <c r="ABR1" t="s">
        <v>3238</v>
      </c>
      <c r="ABS1" t="s">
        <v>3239</v>
      </c>
      <c r="ABT1" t="s">
        <v>3240</v>
      </c>
      <c r="ABU1" t="s">
        <v>3241</v>
      </c>
      <c r="ABV1" t="s">
        <v>3242</v>
      </c>
      <c r="ABW1" t="s">
        <v>3243</v>
      </c>
      <c r="ABX1" t="s">
        <v>3224</v>
      </c>
      <c r="ABY1" t="s">
        <v>3225</v>
      </c>
      <c r="ABZ1" t="s">
        <v>3226</v>
      </c>
      <c r="ACA1" t="s">
        <v>3227</v>
      </c>
      <c r="ACB1" t="s">
        <v>3228</v>
      </c>
      <c r="ACC1" t="s">
        <v>3229</v>
      </c>
      <c r="ACD1" t="s">
        <v>1898</v>
      </c>
      <c r="ACE1" t="s">
        <v>1899</v>
      </c>
      <c r="ACF1" t="s">
        <v>1900</v>
      </c>
      <c r="ACG1" t="s">
        <v>3335</v>
      </c>
      <c r="ACH1" t="s">
        <v>2020</v>
      </c>
      <c r="ACI1" t="s">
        <v>3337</v>
      </c>
      <c r="ACJ1" t="s">
        <v>3339</v>
      </c>
      <c r="ACK1" t="s">
        <v>3340</v>
      </c>
      <c r="ACL1" t="s">
        <v>3341</v>
      </c>
      <c r="ACM1" t="s">
        <v>3342</v>
      </c>
      <c r="ACN1" t="s">
        <v>3487</v>
      </c>
      <c r="ACO1" t="s">
        <v>3488</v>
      </c>
      <c r="ACP1" t="s">
        <v>3489</v>
      </c>
      <c r="ACQ1" t="s">
        <v>3490</v>
      </c>
      <c r="ACR1" t="s">
        <v>3343</v>
      </c>
      <c r="ACS1" t="s">
        <v>2569</v>
      </c>
      <c r="ACT1" t="s">
        <v>3345</v>
      </c>
      <c r="ACU1" t="s">
        <v>3347</v>
      </c>
      <c r="ACV1" t="s">
        <v>3348</v>
      </c>
      <c r="ACW1" t="s">
        <v>3349</v>
      </c>
      <c r="ACX1" t="s">
        <v>3350</v>
      </c>
      <c r="ACY1" t="s">
        <v>3352</v>
      </c>
      <c r="ACZ1" t="s">
        <v>3354</v>
      </c>
      <c r="ADA1" t="s">
        <v>2586</v>
      </c>
      <c r="ADB1" t="s">
        <v>3355</v>
      </c>
      <c r="ADC1" t="s">
        <v>3357</v>
      </c>
      <c r="ADD1" t="s">
        <v>2592</v>
      </c>
      <c r="ADE1" t="s">
        <v>3358</v>
      </c>
      <c r="ADF1" t="s">
        <v>2084</v>
      </c>
      <c r="ADG1" t="s">
        <v>3360</v>
      </c>
      <c r="ADH1" t="s">
        <v>3362</v>
      </c>
      <c r="ADI1" t="s">
        <v>3364</v>
      </c>
      <c r="ADJ1" t="s">
        <v>3366</v>
      </c>
      <c r="ADK1" t="s">
        <v>3368</v>
      </c>
      <c r="ADL1" t="s">
        <v>3416</v>
      </c>
      <c r="ADM1" t="s">
        <v>3370</v>
      </c>
      <c r="ADN1" t="s">
        <v>3372</v>
      </c>
      <c r="ADO1" t="s">
        <v>3374</v>
      </c>
      <c r="ADP1" t="s">
        <v>3376</v>
      </c>
      <c r="ADQ1" t="s">
        <v>3378</v>
      </c>
      <c r="ADR1" t="s">
        <v>3381</v>
      </c>
      <c r="ADS1" t="s">
        <v>3383</v>
      </c>
      <c r="ADT1" t="s">
        <v>3385</v>
      </c>
      <c r="ADU1" t="s">
        <v>3387</v>
      </c>
      <c r="ADV1" t="s">
        <v>3388</v>
      </c>
      <c r="ADW1" t="s">
        <v>3390</v>
      </c>
      <c r="ADX1" t="s">
        <v>3392</v>
      </c>
      <c r="ADY1" t="s">
        <v>3394</v>
      </c>
      <c r="ADZ1" t="s">
        <v>2622</v>
      </c>
      <c r="AEA1" t="s">
        <v>3396</v>
      </c>
      <c r="AEB1" t="s">
        <v>3398</v>
      </c>
      <c r="AEC1" t="s">
        <v>3400</v>
      </c>
      <c r="AED1" t="s">
        <v>3402</v>
      </c>
      <c r="AEE1" t="s">
        <v>3404</v>
      </c>
      <c r="AEF1" t="s">
        <v>3406</v>
      </c>
      <c r="AEG1" t="s">
        <v>3408</v>
      </c>
      <c r="AEH1" t="s">
        <v>3409</v>
      </c>
      <c r="AEI1" t="s">
        <v>3411</v>
      </c>
      <c r="AEJ1" t="s">
        <v>3413</v>
      </c>
      <c r="AEK1" t="s">
        <v>3415</v>
      </c>
      <c r="AEL1" t="s">
        <v>3418</v>
      </c>
      <c r="AEM1" t="s">
        <v>3461</v>
      </c>
      <c r="AEN1" t="s">
        <v>3462</v>
      </c>
      <c r="AEO1" t="s">
        <v>3471</v>
      </c>
      <c r="AEP1" t="s">
        <v>3463</v>
      </c>
      <c r="AEQ1" t="s">
        <v>3478</v>
      </c>
      <c r="AER1" t="s">
        <v>3483</v>
      </c>
      <c r="AES1" t="s">
        <v>3484</v>
      </c>
      <c r="AET1" t="s">
        <v>1840</v>
      </c>
      <c r="AEU1" t="s">
        <v>1841</v>
      </c>
      <c r="AEV1" t="s">
        <v>1843</v>
      </c>
      <c r="AEW1" t="s">
        <v>3525</v>
      </c>
      <c r="AEX1" t="s">
        <v>1842</v>
      </c>
      <c r="AEY1" t="s">
        <v>3527</v>
      </c>
      <c r="AEZ1" t="s">
        <v>3581</v>
      </c>
      <c r="AFA1" t="s">
        <v>3529</v>
      </c>
      <c r="AFB1" t="s">
        <v>3516</v>
      </c>
      <c r="AFC1" t="s">
        <v>3530</v>
      </c>
      <c r="AFD1" t="s">
        <v>3532</v>
      </c>
      <c r="AFE1" t="s">
        <v>3615</v>
      </c>
      <c r="AFF1" t="s">
        <v>3617</v>
      </c>
      <c r="AFG1" t="s">
        <v>3618</v>
      </c>
      <c r="AFH1" t="s">
        <v>3533</v>
      </c>
      <c r="AFI1" t="s">
        <v>3534</v>
      </c>
      <c r="AFJ1" t="s">
        <v>3536</v>
      </c>
      <c r="AFK1" t="s">
        <v>3537</v>
      </c>
      <c r="AFL1" t="s">
        <v>3538</v>
      </c>
      <c r="AFM1" t="s">
        <v>3540</v>
      </c>
      <c r="AFN1" t="s">
        <v>3542</v>
      </c>
      <c r="AFO1" t="s">
        <v>3544</v>
      </c>
      <c r="AFP1" t="s">
        <v>3546</v>
      </c>
      <c r="AFQ1" t="s">
        <v>3548</v>
      </c>
      <c r="AFR1" t="s">
        <v>3550</v>
      </c>
      <c r="AFS1" t="s">
        <v>3552</v>
      </c>
      <c r="AFT1" t="s">
        <v>3554</v>
      </c>
      <c r="AFU1" t="s">
        <v>3556</v>
      </c>
      <c r="AFV1" t="s">
        <v>3557</v>
      </c>
      <c r="AFW1" t="s">
        <v>3559</v>
      </c>
      <c r="AFX1" t="s">
        <v>3560</v>
      </c>
      <c r="AFY1" t="s">
        <v>3562</v>
      </c>
      <c r="AFZ1" t="s">
        <v>3564</v>
      </c>
      <c r="AGA1" t="s">
        <v>3566</v>
      </c>
      <c r="AGB1" t="s">
        <v>3568</v>
      </c>
      <c r="AGC1" t="s">
        <v>3570</v>
      </c>
      <c r="AGD1" t="s">
        <v>3572</v>
      </c>
      <c r="AGE1" t="s">
        <v>3574</v>
      </c>
      <c r="AGF1" t="s">
        <v>3576</v>
      </c>
      <c r="AGG1" t="s">
        <v>3577</v>
      </c>
      <c r="AGH1" t="s">
        <v>3735</v>
      </c>
      <c r="AGI1" t="s">
        <v>3739</v>
      </c>
      <c r="AGJ1" t="s">
        <v>3742</v>
      </c>
      <c r="AGK1" t="s">
        <v>3743</v>
      </c>
      <c r="AGL1" t="s">
        <v>3749</v>
      </c>
      <c r="AGM1" t="s">
        <v>3750</v>
      </c>
      <c r="AGN1" t="s">
        <v>3745</v>
      </c>
      <c r="AGO1" t="s">
        <v>3748</v>
      </c>
      <c r="AGP1" t="s">
        <v>3755</v>
      </c>
      <c r="AGQ1" t="s">
        <v>3897</v>
      </c>
      <c r="AGR1" t="s">
        <v>3899</v>
      </c>
      <c r="AGS1" t="s">
        <v>3901</v>
      </c>
      <c r="AGT1" t="s">
        <v>3903</v>
      </c>
      <c r="AGU1" t="s">
        <v>4601</v>
      </c>
      <c r="AGV1" t="s">
        <v>4602</v>
      </c>
      <c r="AGW1" t="s">
        <v>3905</v>
      </c>
      <c r="AGX1" t="s">
        <v>3906</v>
      </c>
      <c r="AGY1" t="s">
        <v>3907</v>
      </c>
      <c r="AGZ1" t="s">
        <v>3909</v>
      </c>
      <c r="AHA1" t="s">
        <v>3911</v>
      </c>
      <c r="AHB1" t="s">
        <v>3913</v>
      </c>
      <c r="AHC1" t="s">
        <v>3915</v>
      </c>
      <c r="AHD1" t="s">
        <v>2023</v>
      </c>
      <c r="AHE1" t="s">
        <v>3917</v>
      </c>
      <c r="AHF1" t="s">
        <v>3920</v>
      </c>
      <c r="AHG1" t="s">
        <v>3922</v>
      </c>
      <c r="AHH1" t="s">
        <v>4550</v>
      </c>
      <c r="AHI1" t="s">
        <v>4551</v>
      </c>
      <c r="AHJ1" t="s">
        <v>4552</v>
      </c>
      <c r="AHK1" t="s">
        <v>4553</v>
      </c>
      <c r="AHL1" t="s">
        <v>3924</v>
      </c>
      <c r="AHM1" t="s">
        <v>3925</v>
      </c>
      <c r="AHN1" t="s">
        <v>3927</v>
      </c>
      <c r="AHO1" t="s">
        <v>3928</v>
      </c>
      <c r="AHP1" t="s">
        <v>3930</v>
      </c>
      <c r="AHQ1" t="s">
        <v>3932</v>
      </c>
      <c r="AHR1" t="s">
        <v>3934</v>
      </c>
      <c r="AHS1" t="s">
        <v>3935</v>
      </c>
      <c r="AHT1" t="s">
        <v>3937</v>
      </c>
      <c r="AHU1" t="s">
        <v>3939</v>
      </c>
      <c r="AHV1" t="s">
        <v>3941</v>
      </c>
      <c r="AHW1" t="s">
        <v>3943</v>
      </c>
      <c r="AHX1" t="s">
        <v>3945</v>
      </c>
      <c r="AHY1" t="s">
        <v>3953</v>
      </c>
      <c r="AHZ1" t="s">
        <v>3954</v>
      </c>
      <c r="AIA1" t="s">
        <v>3956</v>
      </c>
      <c r="AIB1" t="s">
        <v>2025</v>
      </c>
      <c r="AIC1" t="s">
        <v>3957</v>
      </c>
      <c r="AID1" t="s">
        <v>3958</v>
      </c>
      <c r="AIE1" t="s">
        <v>3960</v>
      </c>
      <c r="AIF1" t="s">
        <v>3962</v>
      </c>
      <c r="AIG1" t="s">
        <v>3964</v>
      </c>
      <c r="AIH1" t="s">
        <v>3966</v>
      </c>
      <c r="AII1" t="s">
        <v>3968</v>
      </c>
      <c r="AIJ1" t="s">
        <v>3969</v>
      </c>
      <c r="AIK1" t="s">
        <v>3971</v>
      </c>
      <c r="AIL1" t="s">
        <v>5376</v>
      </c>
      <c r="AIM1" t="s">
        <v>5377</v>
      </c>
      <c r="AIN1" t="s">
        <v>5378</v>
      </c>
      <c r="AIO1" t="s">
        <v>5379</v>
      </c>
      <c r="AIP1" t="s">
        <v>5380</v>
      </c>
      <c r="AIQ1" t="s">
        <v>5381</v>
      </c>
      <c r="AIR1" t="s">
        <v>5382</v>
      </c>
      <c r="AIS1" t="s">
        <v>5383</v>
      </c>
      <c r="AIT1" t="s">
        <v>5384</v>
      </c>
      <c r="AIU1" t="s">
        <v>3972</v>
      </c>
      <c r="AIV1" t="s">
        <v>3974</v>
      </c>
      <c r="AIW1" t="s">
        <v>3976</v>
      </c>
      <c r="AIX1" t="s">
        <v>3977</v>
      </c>
      <c r="AIY1" t="s">
        <v>3978</v>
      </c>
      <c r="AIZ1" t="s">
        <v>3979</v>
      </c>
      <c r="AJA1" t="s">
        <v>3981</v>
      </c>
      <c r="AJB1" t="s">
        <v>3983</v>
      </c>
      <c r="AJC1" t="s">
        <v>3985</v>
      </c>
      <c r="AJD1" t="s">
        <v>3987</v>
      </c>
      <c r="AJE1" t="s">
        <v>3989</v>
      </c>
      <c r="AJF1" t="s">
        <v>3991</v>
      </c>
      <c r="AJG1" t="s">
        <v>3993</v>
      </c>
      <c r="AJH1" t="s">
        <v>3995</v>
      </c>
      <c r="AJI1" t="s">
        <v>3997</v>
      </c>
      <c r="AJJ1" t="s">
        <v>4209</v>
      </c>
      <c r="AJK1" t="s">
        <v>4210</v>
      </c>
      <c r="AJL1" t="s">
        <v>4211</v>
      </c>
      <c r="AJM1" t="s">
        <v>4212</v>
      </c>
      <c r="AJN1" t="s">
        <v>4213</v>
      </c>
      <c r="AJO1" t="s">
        <v>4214</v>
      </c>
      <c r="AJP1" t="s">
        <v>4215</v>
      </c>
      <c r="AJQ1" t="s">
        <v>3999</v>
      </c>
      <c r="AJR1" t="s">
        <v>4001</v>
      </c>
      <c r="AJS1" t="s">
        <v>4003</v>
      </c>
      <c r="AJT1" t="s">
        <v>4005</v>
      </c>
      <c r="AJU1" t="s">
        <v>4417</v>
      </c>
      <c r="AJV1" t="s">
        <v>4418</v>
      </c>
      <c r="AJW1" t="s">
        <v>4419</v>
      </c>
      <c r="AJX1" t="s">
        <v>4420</v>
      </c>
      <c r="AJY1" t="s">
        <v>1011</v>
      </c>
      <c r="AJZ1" t="s">
        <v>4007</v>
      </c>
      <c r="AKA1" t="s">
        <v>4010</v>
      </c>
      <c r="AKB1" t="s">
        <v>4012</v>
      </c>
      <c r="AKC1" t="s">
        <v>4014</v>
      </c>
      <c r="AKD1" t="s">
        <v>1236</v>
      </c>
      <c r="AKE1" t="s">
        <v>4016</v>
      </c>
      <c r="AKF1" t="s">
        <v>4018</v>
      </c>
      <c r="AKG1" t="s">
        <v>5181</v>
      </c>
      <c r="AKH1" t="s">
        <v>5182</v>
      </c>
      <c r="AKI1" t="s">
        <v>5183</v>
      </c>
      <c r="AKJ1" t="s">
        <v>5184</v>
      </c>
      <c r="AKK1" t="s">
        <v>5185</v>
      </c>
      <c r="AKL1" t="s">
        <v>5186</v>
      </c>
      <c r="AKM1" t="s">
        <v>5187</v>
      </c>
      <c r="AKN1" t="s">
        <v>4020</v>
      </c>
      <c r="AKO1" t="s">
        <v>4022</v>
      </c>
      <c r="AKP1" t="s">
        <v>4024</v>
      </c>
      <c r="AKQ1" t="s">
        <v>5736</v>
      </c>
      <c r="AKR1" t="s">
        <v>5741</v>
      </c>
      <c r="AKS1" t="s">
        <v>5200</v>
      </c>
      <c r="AKT1" t="s">
        <v>4025</v>
      </c>
      <c r="AKU1" t="s">
        <v>5209</v>
      </c>
      <c r="AKV1" t="s">
        <v>5210</v>
      </c>
      <c r="AKW1" t="s">
        <v>4027</v>
      </c>
      <c r="AKX1" t="s">
        <v>4028</v>
      </c>
      <c r="AKY1" t="s">
        <v>5244</v>
      </c>
      <c r="AKZ1" t="s">
        <v>5245</v>
      </c>
      <c r="ALA1" t="s">
        <v>1016</v>
      </c>
      <c r="ALB1" t="s">
        <v>4029</v>
      </c>
      <c r="ALC1" t="s">
        <v>4030</v>
      </c>
      <c r="ALD1" t="s">
        <v>5253</v>
      </c>
      <c r="ALE1" t="s">
        <v>5254</v>
      </c>
      <c r="ALF1" t="s">
        <v>5255</v>
      </c>
      <c r="ALG1" t="s">
        <v>5256</v>
      </c>
      <c r="ALH1" t="s">
        <v>5257</v>
      </c>
      <c r="ALI1" t="s">
        <v>5258</v>
      </c>
      <c r="ALJ1" t="s">
        <v>5259</v>
      </c>
      <c r="ALK1" t="s">
        <v>4032</v>
      </c>
      <c r="ALL1" t="s">
        <v>4035</v>
      </c>
      <c r="ALM1" t="s">
        <v>4037</v>
      </c>
      <c r="ALN1" t="s">
        <v>4039</v>
      </c>
      <c r="ALO1" t="s">
        <v>4041</v>
      </c>
      <c r="ALP1" t="s">
        <v>4043</v>
      </c>
      <c r="ALQ1" t="s">
        <v>4044</v>
      </c>
      <c r="ALR1" t="s">
        <v>4047</v>
      </c>
      <c r="ALS1" t="s">
        <v>5295</v>
      </c>
      <c r="ALT1" t="s">
        <v>5296</v>
      </c>
      <c r="ALU1" t="s">
        <v>5297</v>
      </c>
      <c r="ALV1" t="s">
        <v>5298</v>
      </c>
      <c r="ALW1" t="s">
        <v>5299</v>
      </c>
      <c r="ALX1" t="s">
        <v>5300</v>
      </c>
      <c r="ALY1" t="s">
        <v>5301</v>
      </c>
      <c r="ALZ1" t="s">
        <v>4049</v>
      </c>
      <c r="AMA1" t="s">
        <v>4051</v>
      </c>
      <c r="AMB1" t="s">
        <v>4052</v>
      </c>
      <c r="AMC1" t="s">
        <v>4053</v>
      </c>
      <c r="AMD1" t="s">
        <v>5733</v>
      </c>
      <c r="AME1" t="s">
        <v>5738</v>
      </c>
      <c r="AMF1" t="s">
        <v>5338</v>
      </c>
      <c r="AMG1" t="s">
        <v>4057</v>
      </c>
      <c r="AMH1" t="s">
        <v>4059</v>
      </c>
      <c r="AMI1" t="s">
        <v>4438</v>
      </c>
      <c r="AMJ1" t="s">
        <v>4439</v>
      </c>
      <c r="AMK1" t="s">
        <v>4440</v>
      </c>
      <c r="AML1" t="s">
        <v>4441</v>
      </c>
      <c r="AMM1" t="s">
        <v>4061</v>
      </c>
      <c r="AMN1" t="s">
        <v>4062</v>
      </c>
      <c r="AMO1" t="s">
        <v>4063</v>
      </c>
      <c r="AMP1" t="s">
        <v>4065</v>
      </c>
      <c r="AMQ1" t="s">
        <v>1248</v>
      </c>
      <c r="AMR1" t="s">
        <v>4067</v>
      </c>
      <c r="AMS1" t="s">
        <v>4068</v>
      </c>
      <c r="AMT1" t="s">
        <v>4071</v>
      </c>
      <c r="AMU1" t="s">
        <v>4073</v>
      </c>
      <c r="AMV1" t="s">
        <v>4075</v>
      </c>
      <c r="AMW1" t="s">
        <v>4077</v>
      </c>
      <c r="AMX1" t="s">
        <v>4079</v>
      </c>
      <c r="AMY1" t="s">
        <v>4080</v>
      </c>
      <c r="AMZ1" t="s">
        <v>4082</v>
      </c>
      <c r="ANA1" t="s">
        <v>4084</v>
      </c>
      <c r="ANB1" t="s">
        <v>4086</v>
      </c>
      <c r="ANC1" t="s">
        <v>4088</v>
      </c>
      <c r="AND1" t="s">
        <v>4089</v>
      </c>
      <c r="ANE1" t="s">
        <v>4091</v>
      </c>
      <c r="ANF1" t="s">
        <v>4092</v>
      </c>
      <c r="ANG1" t="s">
        <v>4094</v>
      </c>
      <c r="ANH1" t="s">
        <v>4096</v>
      </c>
      <c r="ANI1" t="s">
        <v>4097</v>
      </c>
      <c r="ANJ1" t="s">
        <v>4100</v>
      </c>
      <c r="ANK1" t="s">
        <v>4102</v>
      </c>
      <c r="ANL1" t="s">
        <v>2042</v>
      </c>
      <c r="ANM1" t="s">
        <v>4105</v>
      </c>
      <c r="ANN1" t="s">
        <v>4107</v>
      </c>
      <c r="ANO1" t="s">
        <v>4109</v>
      </c>
      <c r="ANP1" t="s">
        <v>4111</v>
      </c>
      <c r="ANQ1" t="s">
        <v>4113</v>
      </c>
      <c r="ANR1" t="s">
        <v>4115</v>
      </c>
      <c r="ANS1" t="s">
        <v>4118</v>
      </c>
      <c r="ANT1" t="s">
        <v>4120</v>
      </c>
      <c r="ANU1" t="s">
        <v>4122</v>
      </c>
      <c r="ANV1" t="s">
        <v>4125</v>
      </c>
      <c r="ANW1" t="s">
        <v>4126</v>
      </c>
      <c r="ANX1" t="s">
        <v>4128</v>
      </c>
      <c r="ANY1" t="s">
        <v>4130</v>
      </c>
      <c r="ANZ1" t="s">
        <v>4131</v>
      </c>
      <c r="AOA1" t="s">
        <v>4132</v>
      </c>
      <c r="AOB1" t="s">
        <v>4134</v>
      </c>
      <c r="AOC1" t="s">
        <v>4136</v>
      </c>
      <c r="AOD1" t="s">
        <v>1272</v>
      </c>
      <c r="AOE1" t="s">
        <v>4138</v>
      </c>
      <c r="AOF1" t="s">
        <v>4141</v>
      </c>
      <c r="AOG1" t="s">
        <v>4143</v>
      </c>
      <c r="AOH1" t="s">
        <v>4145</v>
      </c>
      <c r="AOI1" t="s">
        <v>5769</v>
      </c>
      <c r="AOJ1" t="s">
        <v>4147</v>
      </c>
      <c r="AOK1" t="s">
        <v>4149</v>
      </c>
      <c r="AOL1" t="s">
        <v>4151</v>
      </c>
      <c r="AOM1" t="s">
        <v>4153</v>
      </c>
      <c r="AON1" t="s">
        <v>4155</v>
      </c>
      <c r="AOO1" t="s">
        <v>4496</v>
      </c>
      <c r="AOP1" t="s">
        <v>4882</v>
      </c>
      <c r="AOQ1" t="s">
        <v>5555</v>
      </c>
      <c r="AOR1" t="s">
        <v>5614</v>
      </c>
      <c r="AOS1" t="s">
        <v>5615</v>
      </c>
      <c r="AOT1" t="s">
        <v>5616</v>
      </c>
      <c r="AOU1" t="s">
        <v>5617</v>
      </c>
      <c r="AOV1" t="s">
        <v>5618</v>
      </c>
      <c r="AOW1" t="s">
        <v>5619</v>
      </c>
      <c r="AOX1" t="s">
        <v>5620</v>
      </c>
      <c r="AOY1" t="s">
        <v>5621</v>
      </c>
      <c r="AOZ1" t="s">
        <v>5622</v>
      </c>
      <c r="APA1" t="s">
        <v>5623</v>
      </c>
      <c r="APB1" t="s">
        <v>5624</v>
      </c>
      <c r="APC1" t="s">
        <v>5625</v>
      </c>
      <c r="APD1" t="s">
        <v>5626</v>
      </c>
      <c r="APE1" t="s">
        <v>5627</v>
      </c>
      <c r="APF1" t="s">
        <v>5628</v>
      </c>
      <c r="APG1" t="s">
        <v>5629</v>
      </c>
      <c r="APH1" t="s">
        <v>5630</v>
      </c>
      <c r="API1" t="s">
        <v>5631</v>
      </c>
      <c r="APJ1" t="s">
        <v>5632</v>
      </c>
      <c r="APK1" t="s">
        <v>5633</v>
      </c>
      <c r="APL1" t="s">
        <v>5634</v>
      </c>
      <c r="APM1" t="s">
        <v>5635</v>
      </c>
      <c r="APN1" t="s">
        <v>5636</v>
      </c>
      <c r="APO1" t="s">
        <v>5637</v>
      </c>
      <c r="APP1" t="s">
        <v>5638</v>
      </c>
      <c r="APQ1" t="s">
        <v>5639</v>
      </c>
      <c r="APR1" t="s">
        <v>5640</v>
      </c>
      <c r="APS1" t="s">
        <v>5641</v>
      </c>
      <c r="APT1" t="s">
        <v>5642</v>
      </c>
      <c r="APU1" t="s">
        <v>5643</v>
      </c>
      <c r="APV1" t="s">
        <v>5644</v>
      </c>
      <c r="APW1" t="s">
        <v>5645</v>
      </c>
      <c r="APX1" t="s">
        <v>5646</v>
      </c>
      <c r="APY1" t="s">
        <v>5647</v>
      </c>
      <c r="APZ1" t="s">
        <v>5648</v>
      </c>
      <c r="AQA1" t="s">
        <v>5649</v>
      </c>
      <c r="AQB1" t="s">
        <v>5650</v>
      </c>
      <c r="AQC1" t="s">
        <v>5651</v>
      </c>
      <c r="AQD1" t="s">
        <v>5652</v>
      </c>
      <c r="AQE1" t="s">
        <v>5653</v>
      </c>
      <c r="AQF1" t="s">
        <v>5654</v>
      </c>
      <c r="AQG1" t="s">
        <v>5655</v>
      </c>
      <c r="AQH1" t="s">
        <v>5656</v>
      </c>
      <c r="AQI1" t="s">
        <v>5657</v>
      </c>
      <c r="AQJ1" t="s">
        <v>5658</v>
      </c>
      <c r="AQK1" t="s">
        <v>5659</v>
      </c>
      <c r="AQL1" t="s">
        <v>5660</v>
      </c>
      <c r="AQM1" t="s">
        <v>5661</v>
      </c>
      <c r="AQN1" t="s">
        <v>5662</v>
      </c>
      <c r="AQO1" t="s">
        <v>5663</v>
      </c>
      <c r="AQP1" t="s">
        <v>5664</v>
      </c>
      <c r="AQQ1" t="s">
        <v>5665</v>
      </c>
      <c r="AQR1" t="s">
        <v>5666</v>
      </c>
      <c r="AQS1" t="s">
        <v>5667</v>
      </c>
      <c r="AQT1" t="s">
        <v>5668</v>
      </c>
      <c r="AQU1" t="s">
        <v>5669</v>
      </c>
      <c r="AQV1" t="s">
        <v>5670</v>
      </c>
      <c r="AQW1" t="s">
        <v>5959</v>
      </c>
      <c r="AQX1" t="s">
        <v>5960</v>
      </c>
      <c r="AQY1" t="s">
        <v>5962</v>
      </c>
      <c r="AQZ1" t="s">
        <v>5964</v>
      </c>
      <c r="ARA1" t="s">
        <v>5966</v>
      </c>
      <c r="ARB1" t="s">
        <v>5968</v>
      </c>
      <c r="ARC1" t="s">
        <v>5970</v>
      </c>
      <c r="ARD1" t="s">
        <v>5972</v>
      </c>
      <c r="ARE1" t="s">
        <v>1251</v>
      </c>
      <c r="ARF1" t="s">
        <v>5974</v>
      </c>
      <c r="ARG1" t="s">
        <v>6024</v>
      </c>
      <c r="ARH1" t="s">
        <v>6027</v>
      </c>
      <c r="ARI1" t="s">
        <v>6028</v>
      </c>
      <c r="ARJ1" t="s">
        <v>6029</v>
      </c>
      <c r="ARK1" t="s">
        <v>5976</v>
      </c>
      <c r="ARL1" t="s">
        <v>5978</v>
      </c>
      <c r="ARM1" t="s">
        <v>5979</v>
      </c>
      <c r="ARN1" t="s">
        <v>5980</v>
      </c>
      <c r="ARO1" t="s">
        <v>5981</v>
      </c>
      <c r="ARP1" t="s">
        <v>5982</v>
      </c>
      <c r="ARQ1" t="s">
        <v>5984</v>
      </c>
      <c r="ARR1" t="s">
        <v>5986</v>
      </c>
      <c r="ARS1" t="s">
        <v>5988</v>
      </c>
      <c r="ART1" t="s">
        <v>4404</v>
      </c>
      <c r="ARU1" t="s">
        <v>5989</v>
      </c>
      <c r="ARV1" t="s">
        <v>5991</v>
      </c>
      <c r="ARW1" t="s">
        <v>6083</v>
      </c>
      <c r="ARX1" t="s">
        <v>6086</v>
      </c>
      <c r="ARY1" t="s">
        <v>4757</v>
      </c>
      <c r="ARZ1" t="s">
        <v>6088</v>
      </c>
      <c r="ASA1" t="s">
        <v>6089</v>
      </c>
      <c r="ASB1" t="s">
        <v>6092</v>
      </c>
      <c r="ASC1" t="s">
        <v>6094</v>
      </c>
      <c r="ASD1" t="s">
        <v>6095</v>
      </c>
      <c r="ASE1" t="s">
        <v>6097</v>
      </c>
      <c r="ASF1" t="s">
        <v>6099</v>
      </c>
      <c r="ASG1" t="s">
        <v>6100</v>
      </c>
      <c r="ASH1" t="s">
        <v>6102</v>
      </c>
      <c r="ASI1" t="s">
        <v>6104</v>
      </c>
      <c r="ASJ1" t="s">
        <v>6106</v>
      </c>
      <c r="ASK1" t="s">
        <v>2524</v>
      </c>
      <c r="ASL1" t="s">
        <v>6110</v>
      </c>
      <c r="ASM1" t="s">
        <v>6112</v>
      </c>
      <c r="ASN1" t="s">
        <v>6114</v>
      </c>
      <c r="ASO1" t="s">
        <v>6116</v>
      </c>
      <c r="ASP1" t="s">
        <v>6119</v>
      </c>
      <c r="ASQ1" t="s">
        <v>6121</v>
      </c>
      <c r="ASR1" t="s">
        <v>6123</v>
      </c>
      <c r="ASS1" t="s">
        <v>6125</v>
      </c>
      <c r="AST1" t="s">
        <v>6127</v>
      </c>
      <c r="ASU1" t="s">
        <v>6128</v>
      </c>
      <c r="ASV1" t="s">
        <v>6130</v>
      </c>
      <c r="ASW1" t="s">
        <v>6132</v>
      </c>
      <c r="ASX1" t="s">
        <v>6134</v>
      </c>
      <c r="ASY1" t="s">
        <v>6136</v>
      </c>
      <c r="ASZ1" t="s">
        <v>6138</v>
      </c>
      <c r="ATA1" t="s">
        <v>6140</v>
      </c>
      <c r="ATB1" t="s">
        <v>6142</v>
      </c>
      <c r="ATC1" t="s">
        <v>6143</v>
      </c>
      <c r="ATD1" t="s">
        <v>6145</v>
      </c>
      <c r="ATE1" t="s">
        <v>6147</v>
      </c>
      <c r="ATF1" t="s">
        <v>6149</v>
      </c>
      <c r="ATG1" t="s">
        <v>6151</v>
      </c>
      <c r="ATH1" t="s">
        <v>6153</v>
      </c>
      <c r="ATI1" t="s">
        <v>6155</v>
      </c>
      <c r="ATJ1" t="s">
        <v>6157</v>
      </c>
      <c r="ATK1" t="s">
        <v>6159</v>
      </c>
      <c r="ATL1" t="s">
        <v>6161</v>
      </c>
      <c r="ATM1" t="s">
        <v>6163</v>
      </c>
      <c r="ATN1" t="s">
        <v>6165</v>
      </c>
      <c r="ATO1" t="s">
        <v>6167</v>
      </c>
      <c r="ATP1" t="s">
        <v>6168</v>
      </c>
      <c r="ATQ1" t="s">
        <v>6170</v>
      </c>
      <c r="ATR1" t="s">
        <v>6172</v>
      </c>
      <c r="ATS1" t="s">
        <v>6319</v>
      </c>
      <c r="ATT1" t="s">
        <v>6320</v>
      </c>
      <c r="ATU1" t="s">
        <v>6321</v>
      </c>
      <c r="ATV1" t="s">
        <v>6322</v>
      </c>
      <c r="ATW1" t="s">
        <v>6323</v>
      </c>
      <c r="ATX1" t="s">
        <v>6324</v>
      </c>
      <c r="ATY1" t="s">
        <v>6314</v>
      </c>
      <c r="ATZ1" t="s">
        <v>6174</v>
      </c>
      <c r="AUA1" t="s">
        <v>5408</v>
      </c>
      <c r="AUB1" t="s">
        <v>6178</v>
      </c>
      <c r="AUC1" t="s">
        <v>6181</v>
      </c>
      <c r="AUD1" t="s">
        <v>6183</v>
      </c>
      <c r="AUE1" t="s">
        <v>6449</v>
      </c>
      <c r="AUF1" t="s">
        <v>6450</v>
      </c>
      <c r="AUG1" t="s">
        <v>6451</v>
      </c>
      <c r="AUH1" t="s">
        <v>6452</v>
      </c>
      <c r="AUI1" t="s">
        <v>1530</v>
      </c>
      <c r="AUJ1" t="s">
        <v>6186</v>
      </c>
      <c r="AUK1" t="s">
        <v>6188</v>
      </c>
      <c r="AUL1" t="s">
        <v>6190</v>
      </c>
      <c r="AUM1" t="s">
        <v>6480</v>
      </c>
      <c r="AUN1" t="s">
        <v>6481</v>
      </c>
      <c r="AUO1" t="s">
        <v>6482</v>
      </c>
      <c r="AUP1" t="s">
        <v>6483</v>
      </c>
      <c r="AUQ1" t="s">
        <v>6192</v>
      </c>
      <c r="AUR1" t="s">
        <v>6194</v>
      </c>
      <c r="AUS1" t="s">
        <v>6196</v>
      </c>
      <c r="AUT1" t="s">
        <v>6198</v>
      </c>
      <c r="AUU1" t="s">
        <v>6200</v>
      </c>
      <c r="AUV1" t="s">
        <v>6202</v>
      </c>
      <c r="AUW1" t="s">
        <v>6204</v>
      </c>
      <c r="AUX1" t="s">
        <v>6206</v>
      </c>
      <c r="AUY1" t="s">
        <v>6513</v>
      </c>
      <c r="AUZ1" t="s">
        <v>6514</v>
      </c>
      <c r="AVA1" t="s">
        <v>6207</v>
      </c>
      <c r="AVB1" t="s">
        <v>6209</v>
      </c>
      <c r="AVC1" t="s">
        <v>6211</v>
      </c>
      <c r="AVD1" t="s">
        <v>6213</v>
      </c>
      <c r="AVE1" t="s">
        <v>6215</v>
      </c>
      <c r="AVF1" s="1" t="s">
        <v>6524</v>
      </c>
      <c r="AVG1" s="1" t="s">
        <v>6525</v>
      </c>
      <c r="AVH1" t="s">
        <v>6218</v>
      </c>
      <c r="AVI1" t="s">
        <v>6220</v>
      </c>
      <c r="AVJ1" t="s">
        <v>6221</v>
      </c>
      <c r="AVK1" t="s">
        <v>6223</v>
      </c>
      <c r="AVL1" t="s">
        <v>6225</v>
      </c>
      <c r="AVM1" t="s">
        <v>6227</v>
      </c>
      <c r="AVN1" t="s">
        <v>6229</v>
      </c>
      <c r="AVO1" t="s">
        <v>6232</v>
      </c>
      <c r="AVP1" t="s">
        <v>6234</v>
      </c>
      <c r="AVQ1" t="s">
        <v>6236</v>
      </c>
      <c r="AVR1" t="s">
        <v>6238</v>
      </c>
      <c r="AVS1" t="s">
        <v>6240</v>
      </c>
      <c r="AVT1" t="s">
        <v>6241</v>
      </c>
      <c r="AVU1" t="s">
        <v>6243</v>
      </c>
      <c r="AVV1" t="s">
        <v>6245</v>
      </c>
      <c r="AVW1" t="s">
        <v>6246</v>
      </c>
      <c r="AVX1" t="s">
        <v>6248</v>
      </c>
      <c r="AVY1" t="s">
        <v>6250</v>
      </c>
      <c r="AVZ1" t="s">
        <v>6252</v>
      </c>
      <c r="AWA1" t="s">
        <v>6325</v>
      </c>
      <c r="AWB1" t="s">
        <v>6326</v>
      </c>
      <c r="AWC1" t="s">
        <v>6327</v>
      </c>
      <c r="AWD1" t="s">
        <v>6328</v>
      </c>
      <c r="AWE1" t="s">
        <v>6617</v>
      </c>
      <c r="AWF1" t="s">
        <v>6618</v>
      </c>
      <c r="AWG1" t="s">
        <v>6619</v>
      </c>
      <c r="AWH1" t="s">
        <v>6620</v>
      </c>
      <c r="AWI1" t="s">
        <v>6329</v>
      </c>
      <c r="AWJ1" t="s">
        <v>6330</v>
      </c>
      <c r="AWK1" t="s">
        <v>6331</v>
      </c>
      <c r="AWL1" t="s">
        <v>6332</v>
      </c>
      <c r="AWM1" t="s">
        <v>6253</v>
      </c>
      <c r="AWN1" t="s">
        <v>6476</v>
      </c>
      <c r="AWO1" t="s">
        <v>6256</v>
      </c>
      <c r="AWP1" t="s">
        <v>6258</v>
      </c>
      <c r="AWQ1" t="s">
        <v>6261</v>
      </c>
      <c r="AWR1" t="s">
        <v>6264</v>
      </c>
      <c r="AWS1" t="s">
        <v>6267</v>
      </c>
      <c r="AWT1" t="s">
        <v>6270</v>
      </c>
      <c r="AWU1" t="s">
        <v>6273</v>
      </c>
      <c r="AWV1" t="s">
        <v>6275</v>
      </c>
      <c r="AWW1" t="s">
        <v>6277</v>
      </c>
      <c r="AWX1" t="s">
        <v>6279</v>
      </c>
      <c r="AWY1" t="s">
        <v>3032</v>
      </c>
      <c r="AWZ1" t="s">
        <v>6281</v>
      </c>
      <c r="AXA1" t="s">
        <v>6283</v>
      </c>
      <c r="AXB1" t="s">
        <v>6285</v>
      </c>
      <c r="AXC1" t="s">
        <v>6288</v>
      </c>
      <c r="AXD1" t="s">
        <v>6289</v>
      </c>
      <c r="AXE1" t="s">
        <v>6291</v>
      </c>
      <c r="AXF1" t="s">
        <v>6293</v>
      </c>
      <c r="AXG1" t="s">
        <v>6295</v>
      </c>
      <c r="AXH1" t="s">
        <v>6298</v>
      </c>
      <c r="AXI1" t="s">
        <v>696</v>
      </c>
      <c r="AXJ1" t="s">
        <v>577</v>
      </c>
      <c r="AXK1" t="s">
        <v>6333</v>
      </c>
      <c r="AXL1" t="s">
        <v>698</v>
      </c>
      <c r="AXM1" t="s">
        <v>575</v>
      </c>
      <c r="AXN1" t="s">
        <v>6334</v>
      </c>
      <c r="AXO1" t="s">
        <v>6335</v>
      </c>
      <c r="AXP1" t="s">
        <v>6336</v>
      </c>
    </row>
    <row r="2" spans="1:1316"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708</v>
      </c>
      <c r="BA2" s="1" t="s">
        <v>712</v>
      </c>
      <c r="BB2" s="1" t="s">
        <v>717</v>
      </c>
      <c r="BC2" s="1" t="s">
        <v>716</v>
      </c>
      <c r="BD2" s="1" t="s">
        <v>716</v>
      </c>
      <c r="BE2" s="1" t="s">
        <v>716</v>
      </c>
      <c r="BF2" s="1" t="s">
        <v>716</v>
      </c>
      <c r="BG2" s="1" t="s">
        <v>735</v>
      </c>
      <c r="BH2" s="1" t="s">
        <v>739</v>
      </c>
      <c r="BI2" s="1" t="s">
        <v>746</v>
      </c>
      <c r="BJ2" s="1" t="s">
        <v>751</v>
      </c>
      <c r="BK2" s="1" t="s">
        <v>754</v>
      </c>
      <c r="BL2" s="1" t="s">
        <v>759</v>
      </c>
      <c r="BM2" s="1" t="s">
        <v>764</v>
      </c>
      <c r="BN2" s="1" t="s">
        <v>769</v>
      </c>
      <c r="BO2" s="1" t="s">
        <v>773</v>
      </c>
      <c r="BP2" s="1" t="s">
        <v>775</v>
      </c>
      <c r="BQ2" s="1" t="s">
        <v>779</v>
      </c>
      <c r="BR2" s="1" t="s">
        <v>782</v>
      </c>
      <c r="BS2" s="1" t="s">
        <v>786</v>
      </c>
      <c r="BT2" s="1" t="s">
        <v>791</v>
      </c>
      <c r="BU2" s="1" t="s">
        <v>794</v>
      </c>
      <c r="BV2" s="1" t="s">
        <v>799</v>
      </c>
      <c r="BW2" s="1" t="s">
        <v>803</v>
      </c>
      <c r="BX2" s="1" t="s">
        <v>806</v>
      </c>
      <c r="BY2" s="1" t="s">
        <v>810</v>
      </c>
      <c r="BZ2" s="1" t="s">
        <v>815</v>
      </c>
      <c r="CA2" s="1" t="s">
        <v>819</v>
      </c>
      <c r="CB2" s="1" t="s">
        <v>823</v>
      </c>
      <c r="CC2" s="1" t="s">
        <v>828</v>
      </c>
      <c r="CD2" s="1" t="s">
        <v>831</v>
      </c>
      <c r="CE2" s="1" t="s">
        <v>835</v>
      </c>
      <c r="CF2" s="1" t="s">
        <v>838</v>
      </c>
      <c r="CG2" s="1" t="s">
        <v>840</v>
      </c>
      <c r="CH2" s="1" t="s">
        <v>844</v>
      </c>
      <c r="CI2" s="1" t="s">
        <v>848</v>
      </c>
      <c r="CJ2" s="1" t="s">
        <v>850</v>
      </c>
      <c r="CK2" s="1" t="s">
        <v>853</v>
      </c>
      <c r="CL2" s="1" t="s">
        <v>855</v>
      </c>
      <c r="CM2" s="1" t="s">
        <v>859</v>
      </c>
      <c r="CN2" s="1" t="s">
        <v>865</v>
      </c>
      <c r="CO2" s="1" t="s">
        <v>869</v>
      </c>
      <c r="CP2" s="1" t="s">
        <v>873</v>
      </c>
      <c r="CQ2" s="1" t="s">
        <v>877</v>
      </c>
      <c r="CR2" s="1" t="s">
        <v>880</v>
      </c>
      <c r="CS2" s="1" t="s">
        <v>883</v>
      </c>
      <c r="CT2" s="1" t="s">
        <v>889</v>
      </c>
      <c r="CU2" s="1" t="s">
        <v>892</v>
      </c>
      <c r="CV2" s="1" t="s">
        <v>897</v>
      </c>
      <c r="CW2" s="1" t="s">
        <v>901</v>
      </c>
      <c r="CX2" s="1" t="s">
        <v>906</v>
      </c>
      <c r="CY2" s="1" t="s">
        <v>911</v>
      </c>
      <c r="CZ2" s="1" t="s">
        <v>915</v>
      </c>
      <c r="DA2" s="1" t="s">
        <v>920</v>
      </c>
      <c r="DB2" s="1" t="s">
        <v>924</v>
      </c>
      <c r="DC2" s="1" t="s">
        <v>929</v>
      </c>
      <c r="DD2" s="1" t="s">
        <v>933</v>
      </c>
      <c r="DE2" s="1" t="s">
        <v>937</v>
      </c>
      <c r="DF2" s="1" t="s">
        <v>940</v>
      </c>
      <c r="DG2" s="1" t="s">
        <v>944</v>
      </c>
      <c r="DH2" s="1" t="s">
        <v>956</v>
      </c>
      <c r="DI2" s="1" t="s">
        <v>959</v>
      </c>
      <c r="DJ2" s="1" t="s">
        <v>963</v>
      </c>
      <c r="DK2" s="1" t="s">
        <v>968</v>
      </c>
      <c r="DL2" s="1" t="s">
        <v>973</v>
      </c>
      <c r="DM2" s="1" t="s">
        <v>977</v>
      </c>
      <c r="DN2" s="1" t="s">
        <v>979</v>
      </c>
      <c r="DO2" s="1" t="s">
        <v>988</v>
      </c>
      <c r="DP2" s="1" t="s">
        <v>992</v>
      </c>
      <c r="DQ2" s="1" t="s">
        <v>995</v>
      </c>
      <c r="DR2" s="1" t="s">
        <v>999</v>
      </c>
      <c r="DS2" s="1" t="s">
        <v>1001</v>
      </c>
      <c r="DT2" s="1" t="s">
        <v>1004</v>
      </c>
      <c r="DU2" s="1" t="s">
        <v>4476</v>
      </c>
      <c r="DV2" s="1" t="s">
        <v>1023</v>
      </c>
      <c r="DW2" s="1" t="s">
        <v>1027</v>
      </c>
      <c r="DX2" s="1" t="s">
        <v>1031</v>
      </c>
      <c r="DY2" s="1" t="s">
        <v>1036</v>
      </c>
      <c r="DZ2" s="1" t="s">
        <v>1040</v>
      </c>
      <c r="EA2" s="1" t="s">
        <v>1043</v>
      </c>
      <c r="EB2" s="1" t="s">
        <v>1046</v>
      </c>
      <c r="EC2" s="1" t="s">
        <v>1050</v>
      </c>
      <c r="ED2" s="1" t="s">
        <v>1054</v>
      </c>
      <c r="EE2" s="1" t="s">
        <v>1058</v>
      </c>
      <c r="EF2" s="1" t="s">
        <v>1062</v>
      </c>
      <c r="EG2" s="1" t="s">
        <v>1069</v>
      </c>
      <c r="EH2" s="1" t="s">
        <v>1073</v>
      </c>
      <c r="EI2" s="1" t="s">
        <v>1076</v>
      </c>
      <c r="EJ2" s="1" t="s">
        <v>1080</v>
      </c>
      <c r="EK2" s="1" t="s">
        <v>1092</v>
      </c>
      <c r="EL2" s="1" t="s">
        <v>1096</v>
      </c>
      <c r="EM2" s="1" t="s">
        <v>1101</v>
      </c>
      <c r="EN2" s="1" t="s">
        <v>1104</v>
      </c>
      <c r="EO2" s="1" t="s">
        <v>1108</v>
      </c>
      <c r="EP2" s="1" t="s">
        <v>1111</v>
      </c>
      <c r="EQ2" s="1" t="s">
        <v>1113</v>
      </c>
      <c r="ER2" s="1" t="s">
        <v>1115</v>
      </c>
      <c r="ES2" s="1" t="s">
        <v>1117</v>
      </c>
      <c r="ET2" s="1" t="s">
        <v>1120</v>
      </c>
      <c r="EU2" s="1" t="s">
        <v>1123</v>
      </c>
      <c r="EV2" s="1" t="s">
        <v>1127</v>
      </c>
      <c r="EW2" s="1" t="s">
        <v>1132</v>
      </c>
      <c r="EX2" s="1" t="s">
        <v>1136</v>
      </c>
      <c r="EY2" s="1" t="s">
        <v>1140</v>
      </c>
      <c r="EZ2" s="1" t="s">
        <v>1142</v>
      </c>
      <c r="FA2" s="1" t="s">
        <v>1145</v>
      </c>
      <c r="FB2" s="1" t="s">
        <v>1147</v>
      </c>
      <c r="FC2" s="1" t="s">
        <v>1151</v>
      </c>
      <c r="FD2" s="1" t="s">
        <v>4592</v>
      </c>
      <c r="FE2" s="1" t="s">
        <v>1158</v>
      </c>
      <c r="FF2" s="1" t="s">
        <v>4940</v>
      </c>
      <c r="FG2" s="1" t="s">
        <v>1164</v>
      </c>
      <c r="FH2" s="1" t="s">
        <v>4594</v>
      </c>
      <c r="FI2" s="1" t="s">
        <v>1170</v>
      </c>
      <c r="FJ2" s="1" t="s">
        <v>1174</v>
      </c>
      <c r="FK2" s="1" t="s">
        <v>1177</v>
      </c>
      <c r="FL2" s="1" t="s">
        <v>1182</v>
      </c>
      <c r="FM2" s="1" t="s">
        <v>1185</v>
      </c>
      <c r="FN2" s="1" t="s">
        <v>1188</v>
      </c>
      <c r="FO2" s="1" t="s">
        <v>1192</v>
      </c>
      <c r="FP2" s="1" t="s">
        <v>1196</v>
      </c>
      <c r="FQ2" s="1" t="s">
        <v>1203</v>
      </c>
      <c r="FR2" s="1" t="s">
        <v>1207</v>
      </c>
      <c r="FS2" s="1" t="s">
        <v>1210</v>
      </c>
      <c r="FT2" s="1" t="s">
        <v>1212</v>
      </c>
      <c r="FU2" s="1" t="s">
        <v>1218</v>
      </c>
      <c r="FV2" s="1" t="s">
        <v>1222</v>
      </c>
      <c r="FW2" s="1" t="s">
        <v>1228</v>
      </c>
      <c r="FX2" s="1" t="s">
        <v>1229</v>
      </c>
      <c r="FY2" s="1" t="s">
        <v>1232</v>
      </c>
      <c r="FZ2" s="1" t="s">
        <v>1243</v>
      </c>
      <c r="GA2" s="1" t="s">
        <v>1247</v>
      </c>
      <c r="GB2" s="1" t="s">
        <v>1255</v>
      </c>
      <c r="GC2" s="1" t="s">
        <v>1259</v>
      </c>
      <c r="GD2" s="1" t="s">
        <v>5028</v>
      </c>
      <c r="GE2" s="1" t="s">
        <v>1266</v>
      </c>
      <c r="GF2" s="1" t="s">
        <v>1270</v>
      </c>
      <c r="GG2" s="1" t="s">
        <v>1276</v>
      </c>
      <c r="GH2" s="1" t="s">
        <v>5026</v>
      </c>
      <c r="GI2" s="1" t="s">
        <v>1284</v>
      </c>
      <c r="GJ2" s="1" t="s">
        <v>1287</v>
      </c>
      <c r="GK2" s="1" t="s">
        <v>1289</v>
      </c>
      <c r="GL2" s="1" t="s">
        <v>1292</v>
      </c>
      <c r="GM2" s="1" t="s">
        <v>1294</v>
      </c>
      <c r="GN2" s="1" t="s">
        <v>1300</v>
      </c>
      <c r="GO2" s="1" t="s">
        <v>1305</v>
      </c>
      <c r="GP2" s="1" t="s">
        <v>1309</v>
      </c>
      <c r="GQ2" s="1" t="s">
        <v>1312</v>
      </c>
      <c r="GR2" s="1" t="s">
        <v>1316</v>
      </c>
      <c r="GS2" s="1" t="s">
        <v>1319</v>
      </c>
      <c r="GT2" s="1" t="s">
        <v>1324</v>
      </c>
      <c r="GU2" s="1" t="s">
        <v>1327</v>
      </c>
      <c r="GV2" s="1" t="s">
        <v>1330</v>
      </c>
      <c r="GW2" s="1" t="s">
        <v>1335</v>
      </c>
      <c r="GX2" s="1" t="s">
        <v>1338</v>
      </c>
      <c r="GY2" s="1" t="s">
        <v>1342</v>
      </c>
      <c r="GZ2" s="1" t="s">
        <v>1346</v>
      </c>
      <c r="HA2" s="1" t="s">
        <v>1349</v>
      </c>
      <c r="HB2" s="1" t="s">
        <v>1351</v>
      </c>
      <c r="HC2" s="1" t="s">
        <v>4477</v>
      </c>
      <c r="HD2" s="1" t="s">
        <v>1360</v>
      </c>
      <c r="HE2" s="1" t="s">
        <v>1364</v>
      </c>
      <c r="HF2" s="1" t="s">
        <v>1367</v>
      </c>
      <c r="HG2" s="1" t="s">
        <v>1370</v>
      </c>
      <c r="HH2" s="1" t="s">
        <v>1373</v>
      </c>
      <c r="HI2" s="1" t="s">
        <v>1377</v>
      </c>
      <c r="HJ2" s="1" t="s">
        <v>1380</v>
      </c>
      <c r="HK2" s="1" t="s">
        <v>4478</v>
      </c>
      <c r="HL2" s="1" t="s">
        <v>1384</v>
      </c>
      <c r="HM2" s="1" t="s">
        <v>1387</v>
      </c>
      <c r="HN2" s="1" t="s">
        <v>1389</v>
      </c>
      <c r="HO2" s="1" t="s">
        <v>1391</v>
      </c>
      <c r="HP2" s="1" t="s">
        <v>1394</v>
      </c>
      <c r="HQ2" s="1" t="s">
        <v>1397</v>
      </c>
      <c r="HR2" s="1" t="s">
        <v>1402</v>
      </c>
      <c r="HS2" s="1" t="s">
        <v>1407</v>
      </c>
      <c r="HT2" s="1" t="s">
        <v>1411</v>
      </c>
      <c r="HU2" s="1" t="s">
        <v>1414</v>
      </c>
      <c r="HV2" s="1" t="s">
        <v>1418</v>
      </c>
      <c r="HW2" s="1" t="s">
        <v>1421</v>
      </c>
      <c r="HX2" s="1" t="s">
        <v>1424</v>
      </c>
      <c r="HY2" s="1" t="s">
        <v>4481</v>
      </c>
      <c r="HZ2" s="1" t="s">
        <v>1429</v>
      </c>
      <c r="IA2" s="1" t="s">
        <v>1434</v>
      </c>
      <c r="IB2" s="1" t="s">
        <v>1438</v>
      </c>
      <c r="IC2" s="1" t="s">
        <v>1441</v>
      </c>
      <c r="ID2" s="1" t="s">
        <v>1445</v>
      </c>
      <c r="IE2" s="1" t="s">
        <v>1447</v>
      </c>
      <c r="IF2" s="1" t="s">
        <v>1464</v>
      </c>
      <c r="IG2" s="1" t="s">
        <v>1468</v>
      </c>
      <c r="IH2" s="1" t="s">
        <v>1471</v>
      </c>
      <c r="II2" s="1" t="s">
        <v>1475</v>
      </c>
      <c r="IJ2" s="1" t="s">
        <v>1479</v>
      </c>
      <c r="IK2" s="1" t="s">
        <v>1483</v>
      </c>
      <c r="IL2" s="1" t="s">
        <v>1487</v>
      </c>
      <c r="IM2" s="1" t="s">
        <v>1491</v>
      </c>
      <c r="IN2" s="1" t="s">
        <v>4595</v>
      </c>
      <c r="IO2" s="1" t="s">
        <v>1498</v>
      </c>
      <c r="IP2" s="1" t="s">
        <v>1502</v>
      </c>
      <c r="IQ2" s="1" t="s">
        <v>1506</v>
      </c>
      <c r="IR2" s="1" t="s">
        <v>1510</v>
      </c>
      <c r="IS2" s="1" t="s">
        <v>1514</v>
      </c>
      <c r="IT2" s="1" t="s">
        <v>1517</v>
      </c>
      <c r="IU2" s="1" t="s">
        <v>1519</v>
      </c>
      <c r="IV2" s="1" t="s">
        <v>1522</v>
      </c>
      <c r="IW2" s="1" t="s">
        <v>1526</v>
      </c>
      <c r="IX2" s="1" t="s">
        <v>1529</v>
      </c>
      <c r="IY2" s="1" t="s">
        <v>1534</v>
      </c>
      <c r="IZ2" s="1" t="s">
        <v>1538</v>
      </c>
      <c r="JA2" s="1" t="s">
        <v>1543</v>
      </c>
      <c r="JB2" s="1" t="s">
        <v>1546</v>
      </c>
      <c r="JC2" s="1" t="s">
        <v>1548</v>
      </c>
      <c r="JD2" s="1" t="s">
        <v>1550</v>
      </c>
      <c r="JE2" s="1" t="s">
        <v>1552</v>
      </c>
      <c r="JF2" s="1" t="s">
        <v>1555</v>
      </c>
      <c r="JG2" s="1" t="s">
        <v>1557</v>
      </c>
      <c r="JH2" s="1" t="s">
        <v>1560</v>
      </c>
      <c r="JI2" s="1" t="s">
        <v>1564</v>
      </c>
      <c r="JJ2" s="1" t="s">
        <v>1569</v>
      </c>
      <c r="JK2" s="1" t="s">
        <v>1574</v>
      </c>
      <c r="JL2" s="1" t="s">
        <v>1579</v>
      </c>
      <c r="JM2" s="1" t="s">
        <v>1584</v>
      </c>
      <c r="JN2" s="1" t="s">
        <v>1589</v>
      </c>
      <c r="JO2" s="1" t="s">
        <v>1594</v>
      </c>
      <c r="JP2" s="1" t="s">
        <v>1599</v>
      </c>
      <c r="JQ2" s="1" t="s">
        <v>1604</v>
      </c>
      <c r="JR2" s="1" t="s">
        <v>1609</v>
      </c>
      <c r="JS2" s="1" t="s">
        <v>1613</v>
      </c>
      <c r="JT2" s="1" t="s">
        <v>1617</v>
      </c>
      <c r="JU2" s="1" t="s">
        <v>1621</v>
      </c>
      <c r="JV2" s="1" t="s">
        <v>1625</v>
      </c>
      <c r="JW2" s="1" t="s">
        <v>5029</v>
      </c>
      <c r="JX2" s="1" t="s">
        <v>1630</v>
      </c>
      <c r="JY2" s="1" t="s">
        <v>1632</v>
      </c>
      <c r="JZ2" s="1" t="s">
        <v>1635</v>
      </c>
      <c r="KA2" s="1" t="s">
        <v>1640</v>
      </c>
      <c r="KB2" s="1" t="s">
        <v>1643</v>
      </c>
      <c r="KC2" s="1" t="s">
        <v>1646</v>
      </c>
      <c r="KD2" s="1" t="s">
        <v>1651</v>
      </c>
      <c r="KE2" s="1" t="s">
        <v>1653</v>
      </c>
      <c r="KF2" s="1" t="s">
        <v>1657</v>
      </c>
      <c r="KG2" s="1" t="s">
        <v>1660</v>
      </c>
      <c r="KH2" s="1" t="s">
        <v>1663</v>
      </c>
      <c r="KI2" s="1" t="s">
        <v>1667</v>
      </c>
      <c r="KJ2" s="1" t="s">
        <v>1670</v>
      </c>
      <c r="KK2" s="1" t="s">
        <v>1674</v>
      </c>
      <c r="KL2" s="1" t="s">
        <v>1677</v>
      </c>
      <c r="KM2" s="1" t="s">
        <v>1681</v>
      </c>
      <c r="KN2" s="1" t="s">
        <v>1684</v>
      </c>
      <c r="KO2" s="1" t="s">
        <v>1687</v>
      </c>
      <c r="KP2" s="1" t="s">
        <v>1692</v>
      </c>
      <c r="KQ2" s="1" t="s">
        <v>1697</v>
      </c>
      <c r="KR2" s="1" t="s">
        <v>1702</v>
      </c>
      <c r="KS2" s="1" t="s">
        <v>1707</v>
      </c>
      <c r="KT2" s="1" t="s">
        <v>1712</v>
      </c>
      <c r="KU2" s="1" t="s">
        <v>1717</v>
      </c>
      <c r="KV2" s="1" t="s">
        <v>1722</v>
      </c>
      <c r="KW2" s="1" t="s">
        <v>1727</v>
      </c>
      <c r="KX2" s="1" t="s">
        <v>1731</v>
      </c>
      <c r="KY2" s="1" t="s">
        <v>4482</v>
      </c>
      <c r="KZ2" s="1" t="s">
        <v>1737</v>
      </c>
      <c r="LA2" s="1" t="s">
        <v>1740</v>
      </c>
      <c r="LB2" s="1" t="s">
        <v>4989</v>
      </c>
      <c r="LC2" s="1" t="s">
        <v>4990</v>
      </c>
      <c r="LD2" s="1" t="s">
        <v>1750</v>
      </c>
      <c r="LE2" s="1" t="s">
        <v>1753</v>
      </c>
      <c r="LF2" s="1" t="s">
        <v>1756</v>
      </c>
      <c r="LG2" s="1" t="s">
        <v>1759</v>
      </c>
      <c r="LH2" s="1" t="s">
        <v>5202</v>
      </c>
      <c r="LI2" s="1" t="s">
        <v>1767</v>
      </c>
      <c r="LJ2" s="1" t="s">
        <v>1770</v>
      </c>
      <c r="LK2" s="1" t="s">
        <v>1772</v>
      </c>
      <c r="LL2" s="1" t="s">
        <v>1774</v>
      </c>
      <c r="LM2" s="1" t="s">
        <v>1778</v>
      </c>
      <c r="LN2" s="1" t="s">
        <v>1782</v>
      </c>
      <c r="LO2" s="1" t="s">
        <v>1787</v>
      </c>
      <c r="LP2" s="1" t="s">
        <v>1792</v>
      </c>
      <c r="LQ2" s="1" t="s">
        <v>4991</v>
      </c>
      <c r="LR2" s="1" t="s">
        <v>4992</v>
      </c>
      <c r="LS2" s="1" t="s">
        <v>4993</v>
      </c>
      <c r="LT2" s="1" t="s">
        <v>4994</v>
      </c>
      <c r="LU2" s="1" t="s">
        <v>4995</v>
      </c>
      <c r="LV2" s="1" t="s">
        <v>4996</v>
      </c>
      <c r="LW2" s="1" t="s">
        <v>4997</v>
      </c>
      <c r="LX2" s="1" t="s">
        <v>4998</v>
      </c>
      <c r="LY2" s="1" t="s">
        <v>4999</v>
      </c>
      <c r="LZ2" s="1" t="s">
        <v>1813</v>
      </c>
      <c r="MA2" s="1" t="s">
        <v>1817</v>
      </c>
      <c r="MB2" s="1" t="s">
        <v>1821</v>
      </c>
      <c r="MC2" s="1" t="s">
        <v>1823</v>
      </c>
      <c r="MD2" s="1" t="s">
        <v>1825</v>
      </c>
      <c r="ME2" s="1" t="s">
        <v>1827</v>
      </c>
      <c r="MF2" s="1" t="s">
        <v>5000</v>
      </c>
      <c r="MJ2" s="1" t="s">
        <v>4719</v>
      </c>
      <c r="MK2" s="1" t="s">
        <v>4723</v>
      </c>
      <c r="ML2" s="1" t="s">
        <v>4613</v>
      </c>
      <c r="MM2" s="1" t="s">
        <v>4622</v>
      </c>
      <c r="MN2" s="1" t="s">
        <v>4614</v>
      </c>
      <c r="MO2" s="1" t="s">
        <v>4623</v>
      </c>
      <c r="MP2" s="1" t="s">
        <v>4615</v>
      </c>
      <c r="MQ2" s="1" t="s">
        <v>4624</v>
      </c>
      <c r="MR2" s="1" t="s">
        <v>4614</v>
      </c>
      <c r="MS2" s="1" t="s">
        <v>4623</v>
      </c>
      <c r="MT2" s="1" t="s">
        <v>4616</v>
      </c>
      <c r="MU2" s="1" t="s">
        <v>4625</v>
      </c>
      <c r="MV2" s="1" t="s">
        <v>4617</v>
      </c>
      <c r="MW2" s="1" t="s">
        <v>4626</v>
      </c>
      <c r="MX2" s="1" t="s">
        <v>4618</v>
      </c>
      <c r="MY2" s="1" t="s">
        <v>4627</v>
      </c>
      <c r="MZ2" s="1" t="s">
        <v>4619</v>
      </c>
      <c r="NA2" s="1" t="s">
        <v>4628</v>
      </c>
      <c r="NB2" s="1" t="s">
        <v>4620</v>
      </c>
      <c r="NC2" s="1" t="s">
        <v>4629</v>
      </c>
      <c r="ND2" s="1" t="s">
        <v>4756</v>
      </c>
      <c r="NE2" s="1" t="s">
        <v>4755</v>
      </c>
      <c r="NF2" s="1" t="s">
        <v>4720</v>
      </c>
      <c r="NG2" s="1" t="s">
        <v>4725</v>
      </c>
      <c r="NH2" s="1" t="s">
        <v>6074</v>
      </c>
      <c r="NI2" s="1" t="s">
        <v>4706</v>
      </c>
      <c r="NJ2" s="1" t="s">
        <v>6075</v>
      </c>
      <c r="NK2" s="1" t="s">
        <v>4707</v>
      </c>
      <c r="NL2" s="1" t="s">
        <v>6076</v>
      </c>
      <c r="NM2" s="1" t="s">
        <v>4708</v>
      </c>
      <c r="NN2" s="1" t="s">
        <v>6077</v>
      </c>
      <c r="NO2" s="1" t="s">
        <v>4709</v>
      </c>
      <c r="NP2" s="1" t="s">
        <v>6078</v>
      </c>
      <c r="NQ2" s="1" t="s">
        <v>4710</v>
      </c>
      <c r="NR2" s="1" t="s">
        <v>6077</v>
      </c>
      <c r="NS2" s="1" t="s">
        <v>4709</v>
      </c>
      <c r="NT2" s="1" t="s">
        <v>6075</v>
      </c>
      <c r="NU2" s="1" t="s">
        <v>4707</v>
      </c>
      <c r="NV2" s="1" t="s">
        <v>6074</v>
      </c>
      <c r="NW2" s="1" t="s">
        <v>4706</v>
      </c>
      <c r="NX2" s="1" t="s">
        <v>6077</v>
      </c>
      <c r="NY2" s="1" t="s">
        <v>4709</v>
      </c>
      <c r="NZ2" s="1" t="s">
        <v>6078</v>
      </c>
      <c r="OA2" s="1" t="s">
        <v>4710</v>
      </c>
      <c r="OB2" s="1" t="s">
        <v>4753</v>
      </c>
      <c r="OC2" s="1" t="s">
        <v>4754</v>
      </c>
      <c r="OD2" s="1" t="s">
        <v>4714</v>
      </c>
      <c r="OE2" s="1" t="s">
        <v>4715</v>
      </c>
      <c r="OF2" s="1" t="s">
        <v>4751</v>
      </c>
      <c r="OG2" s="1" t="s">
        <v>4752</v>
      </c>
      <c r="OH2" s="1" t="s">
        <v>4716</v>
      </c>
      <c r="OI2" s="1" t="s">
        <v>4728</v>
      </c>
      <c r="OJ2" s="1" t="s">
        <v>4729</v>
      </c>
      <c r="OK2" s="1" t="s">
        <v>4730</v>
      </c>
      <c r="OL2" s="1" t="s">
        <v>4731</v>
      </c>
      <c r="OM2" s="1" t="s">
        <v>4747</v>
      </c>
      <c r="ON2" s="1" t="s">
        <v>4750</v>
      </c>
      <c r="OO2" s="1" t="s">
        <v>4679</v>
      </c>
      <c r="OP2" s="1" t="s">
        <v>4712</v>
      </c>
      <c r="OQ2" s="1" t="s">
        <v>4749</v>
      </c>
      <c r="OR2" s="1" t="s">
        <v>4748</v>
      </c>
      <c r="OS2" s="1" t="s">
        <v>4787</v>
      </c>
      <c r="OT2" s="1" t="s">
        <v>4794</v>
      </c>
      <c r="OU2" s="1" t="s">
        <v>4797</v>
      </c>
      <c r="OV2" s="1" t="s">
        <v>4800</v>
      </c>
      <c r="OW2" s="1" t="s">
        <v>4788</v>
      </c>
      <c r="OX2" s="1" t="s">
        <v>4795</v>
      </c>
      <c r="OY2" s="1" t="s">
        <v>4801</v>
      </c>
      <c r="OZ2" s="1" t="s">
        <v>4804</v>
      </c>
      <c r="PA2" s="1" t="s">
        <v>4789</v>
      </c>
      <c r="PB2" s="1" t="s">
        <v>4796</v>
      </c>
      <c r="PC2" s="1" t="s">
        <v>4807</v>
      </c>
      <c r="PD2" s="1" t="s">
        <v>4885</v>
      </c>
      <c r="PE2" s="1" t="s">
        <v>4877</v>
      </c>
      <c r="PF2" s="1" t="s">
        <v>4817</v>
      </c>
      <c r="PG2" s="1" t="s">
        <v>4815</v>
      </c>
      <c r="PH2" s="1" t="s">
        <v>4816</v>
      </c>
      <c r="PI2" s="1" t="s">
        <v>4855</v>
      </c>
      <c r="PJ2" s="1" t="s">
        <v>4856</v>
      </c>
      <c r="PK2" s="1" t="s">
        <v>4857</v>
      </c>
      <c r="PL2" s="1" t="s">
        <v>4858</v>
      </c>
      <c r="PM2" s="1" t="s">
        <v>4859</v>
      </c>
      <c r="PN2" s="1" t="s">
        <v>4860</v>
      </c>
      <c r="PO2" s="1" t="s">
        <v>4861</v>
      </c>
      <c r="PP2" s="1" t="s">
        <v>4862</v>
      </c>
      <c r="PQ2" s="1" t="s">
        <v>4863</v>
      </c>
      <c r="PR2" s="1" t="s">
        <v>4864</v>
      </c>
      <c r="PS2" s="1" t="s">
        <v>4865</v>
      </c>
      <c r="PT2" s="1" t="s">
        <v>4866</v>
      </c>
      <c r="PU2" s="1" t="s">
        <v>4867</v>
      </c>
      <c r="PV2" s="1" t="s">
        <v>4868</v>
      </c>
      <c r="PW2" s="1" t="s">
        <v>4869</v>
      </c>
      <c r="PX2" s="1" t="s">
        <v>4870</v>
      </c>
      <c r="PY2" s="1" t="s">
        <v>4871</v>
      </c>
      <c r="QB2" s="1" t="s">
        <v>6440</v>
      </c>
      <c r="QC2" s="1" t="s">
        <v>6441</v>
      </c>
      <c r="QD2" s="1" t="s">
        <v>5416</v>
      </c>
      <c r="QE2" s="1" t="s">
        <v>6442</v>
      </c>
      <c r="QF2" s="1" t="s">
        <v>1855</v>
      </c>
      <c r="QG2" s="1" t="s">
        <v>2410</v>
      </c>
      <c r="QH2" s="1" t="s">
        <v>2411</v>
      </c>
      <c r="QI2" s="1" t="s">
        <v>2412</v>
      </c>
      <c r="QJ2" s="1" t="s">
        <v>2413</v>
      </c>
      <c r="QK2" s="1" t="s">
        <v>2414</v>
      </c>
      <c r="QL2" s="1" t="s">
        <v>2415</v>
      </c>
      <c r="QM2" s="1" t="s">
        <v>2416</v>
      </c>
      <c r="QN2" s="1" t="s">
        <v>2417</v>
      </c>
      <c r="QO2" s="1" t="s">
        <v>2418</v>
      </c>
      <c r="QP2" s="1" t="s">
        <v>2419</v>
      </c>
      <c r="QQ2" s="1" t="s">
        <v>2420</v>
      </c>
      <c r="QR2" s="1" t="s">
        <v>2480</v>
      </c>
      <c r="QS2" s="1" t="s">
        <v>2421</v>
      </c>
      <c r="QT2" s="1" t="s">
        <v>2422</v>
      </c>
      <c r="QU2" s="1" t="s">
        <v>1872</v>
      </c>
      <c r="QV2" s="1" t="s">
        <v>2791</v>
      </c>
      <c r="QW2" s="1" t="s">
        <v>2792</v>
      </c>
      <c r="QX2" s="1" t="s">
        <v>2793</v>
      </c>
      <c r="QY2" s="1" t="s">
        <v>2794</v>
      </c>
      <c r="QZ2" s="1" t="s">
        <v>2795</v>
      </c>
      <c r="RA2" s="1" t="s">
        <v>2796</v>
      </c>
      <c r="RB2" s="1" t="s">
        <v>2797</v>
      </c>
      <c r="RC2" s="1" t="s">
        <v>2798</v>
      </c>
      <c r="RD2" s="1" t="s">
        <v>2799</v>
      </c>
      <c r="RE2" s="1" t="s">
        <v>2800</v>
      </c>
      <c r="RF2" s="1" t="s">
        <v>2801</v>
      </c>
      <c r="RG2" s="1" t="s">
        <v>2802</v>
      </c>
      <c r="RH2" s="1" t="s">
        <v>2803</v>
      </c>
      <c r="RI2" s="1" t="s">
        <v>2804</v>
      </c>
      <c r="RJ2" s="1" t="s">
        <v>2805</v>
      </c>
      <c r="RK2" s="1" t="s">
        <v>2806</v>
      </c>
      <c r="RL2" s="1" t="s">
        <v>2463</v>
      </c>
      <c r="RM2" s="1" t="s">
        <v>2464</v>
      </c>
      <c r="RO2" s="1" t="s">
        <v>5431</v>
      </c>
      <c r="RP2" s="1" t="s">
        <v>5446</v>
      </c>
      <c r="RT2" s="1" t="s">
        <v>5053</v>
      </c>
      <c r="RU2" s="1" t="s">
        <v>5054</v>
      </c>
      <c r="RV2" s="1" t="s">
        <v>2091</v>
      </c>
      <c r="RW2" s="1" t="s">
        <v>1961</v>
      </c>
      <c r="RX2" s="1" t="s">
        <v>1965</v>
      </c>
      <c r="RY2" s="1" t="s">
        <v>1969</v>
      </c>
      <c r="RZ2" s="1" t="s">
        <v>1973</v>
      </c>
      <c r="SE2" s="1" t="s">
        <v>2048</v>
      </c>
      <c r="SF2" s="1" t="s">
        <v>2098</v>
      </c>
      <c r="SG2" s="1" t="s">
        <v>2078</v>
      </c>
      <c r="SH2" s="1" t="s">
        <v>2108</v>
      </c>
      <c r="SI2" s="1" t="s">
        <v>2110</v>
      </c>
      <c r="SJ2" s="1" t="s">
        <v>2071</v>
      </c>
      <c r="SK2" s="1" t="s">
        <v>2112</v>
      </c>
      <c r="SL2" s="1" t="s">
        <v>2068</v>
      </c>
      <c r="SM2" s="1" t="s">
        <v>2114</v>
      </c>
      <c r="SN2" s="1" t="s">
        <v>2116</v>
      </c>
      <c r="SO2" s="1" t="s">
        <v>2118</v>
      </c>
      <c r="SP2" s="1" t="s">
        <v>2120</v>
      </c>
      <c r="SQ2" s="1" t="s">
        <v>2122</v>
      </c>
      <c r="SR2" s="1" t="s">
        <v>2124</v>
      </c>
      <c r="SS2" s="1" t="s">
        <v>2126</v>
      </c>
      <c r="ST2" s="1" t="s">
        <v>2128</v>
      </c>
      <c r="SU2" s="1" t="s">
        <v>2130</v>
      </c>
      <c r="SV2" s="1" t="s">
        <v>2074</v>
      </c>
      <c r="SW2" s="1" t="s">
        <v>2132</v>
      </c>
      <c r="SX2" s="1" t="s">
        <v>2134</v>
      </c>
      <c r="SY2" s="1" t="s">
        <v>2136</v>
      </c>
      <c r="SZ2" s="1" t="s">
        <v>2138</v>
      </c>
      <c r="TA2" s="1" t="s">
        <v>2321</v>
      </c>
      <c r="TB2" s="1" t="s">
        <v>2103</v>
      </c>
      <c r="TC2" s="1" t="s">
        <v>2807</v>
      </c>
      <c r="TD2" s="1" t="s">
        <v>2144</v>
      </c>
      <c r="TE2" s="1" t="s">
        <v>2146</v>
      </c>
      <c r="TF2" s="1" t="s">
        <v>2808</v>
      </c>
      <c r="TG2" s="1" t="s">
        <v>2809</v>
      </c>
      <c r="TH2" s="1" t="s">
        <v>2810</v>
      </c>
      <c r="TI2" s="1" t="s">
        <v>2811</v>
      </c>
      <c r="TJ2" s="1" t="s">
        <v>2812</v>
      </c>
      <c r="TK2" s="1" t="s">
        <v>2813</v>
      </c>
      <c r="TL2" s="1" t="s">
        <v>2814</v>
      </c>
      <c r="TM2" s="1" t="s">
        <v>2815</v>
      </c>
      <c r="TN2" s="1" t="s">
        <v>2816</v>
      </c>
      <c r="TO2" s="1" t="s">
        <v>2817</v>
      </c>
      <c r="TP2" s="1" t="s">
        <v>2818</v>
      </c>
      <c r="TQ2" s="1" t="s">
        <v>2819</v>
      </c>
      <c r="TR2" s="1" t="s">
        <v>2820</v>
      </c>
      <c r="TS2" s="1" t="s">
        <v>2821</v>
      </c>
      <c r="TT2" s="1" t="s">
        <v>2822</v>
      </c>
      <c r="TU2" s="1" t="s">
        <v>5756</v>
      </c>
      <c r="TV2" s="1" t="s">
        <v>2823</v>
      </c>
      <c r="TW2" s="1" t="s">
        <v>2150</v>
      </c>
      <c r="TX2" s="1" t="s">
        <v>2824</v>
      </c>
      <c r="TY2" s="1" t="s">
        <v>2153</v>
      </c>
      <c r="TZ2" s="1" t="s">
        <v>2825</v>
      </c>
      <c r="UA2" s="1" t="s">
        <v>2157</v>
      </c>
      <c r="UB2" s="1" t="s">
        <v>2826</v>
      </c>
      <c r="UC2" s="1" t="s">
        <v>2078</v>
      </c>
      <c r="UD2" s="1" t="s">
        <v>2827</v>
      </c>
      <c r="UE2" s="1" t="s">
        <v>2162</v>
      </c>
      <c r="UF2" s="1" t="s">
        <v>2164</v>
      </c>
      <c r="UG2" s="1" t="s">
        <v>2166</v>
      </c>
      <c r="UH2" s="1" t="s">
        <v>2168</v>
      </c>
      <c r="UI2" s="1" t="s">
        <v>2170</v>
      </c>
      <c r="UJ2" s="1" t="s">
        <v>2172</v>
      </c>
      <c r="UK2" s="1" t="s">
        <v>2325</v>
      </c>
      <c r="UL2" s="1" t="s">
        <v>2176</v>
      </c>
      <c r="UM2" s="1" t="s">
        <v>2789</v>
      </c>
      <c r="UN2" s="1" t="s">
        <v>2828</v>
      </c>
      <c r="UO2" s="1" t="s">
        <v>2329</v>
      </c>
      <c r="UP2" s="1" t="s">
        <v>2183</v>
      </c>
      <c r="UQ2" s="1" t="s">
        <v>2829</v>
      </c>
      <c r="UR2" s="1" t="s">
        <v>2830</v>
      </c>
      <c r="US2" s="1" t="s">
        <v>2831</v>
      </c>
      <c r="UT2" s="1" t="s">
        <v>2832</v>
      </c>
      <c r="UU2" s="1" t="s">
        <v>2191</v>
      </c>
      <c r="UV2" s="1" t="s">
        <v>2193</v>
      </c>
      <c r="UW2" s="1" t="s">
        <v>2833</v>
      </c>
      <c r="UX2" s="1" t="s">
        <v>2196</v>
      </c>
      <c r="UY2" s="1" t="s">
        <v>2332</v>
      </c>
      <c r="UZ2" s="1" t="s">
        <v>2334</v>
      </c>
      <c r="VA2" s="1" t="s">
        <v>2834</v>
      </c>
      <c r="VB2" s="1" t="s">
        <v>2203</v>
      </c>
      <c r="VC2" s="1" t="s">
        <v>2835</v>
      </c>
      <c r="VD2" s="1" t="s">
        <v>2206</v>
      </c>
      <c r="VE2" s="1" t="s">
        <v>2208</v>
      </c>
      <c r="VF2" s="1" t="s">
        <v>2836</v>
      </c>
      <c r="VG2" s="1" t="s">
        <v>2211</v>
      </c>
      <c r="VH2" s="1" t="s">
        <v>2337</v>
      </c>
      <c r="VI2" s="1" t="s">
        <v>2339</v>
      </c>
      <c r="VJ2" s="1" t="s">
        <v>2837</v>
      </c>
      <c r="VK2" s="1" t="s">
        <v>2218</v>
      </c>
      <c r="VL2" s="1" t="s">
        <v>2220</v>
      </c>
      <c r="VM2" s="1" t="s">
        <v>2838</v>
      </c>
      <c r="VN2" s="1" t="s">
        <v>2342</v>
      </c>
      <c r="VO2" s="1" t="s">
        <v>2225</v>
      </c>
      <c r="VP2" s="1" t="s">
        <v>2839</v>
      </c>
      <c r="VQ2" s="1" t="s">
        <v>2227</v>
      </c>
      <c r="VR2" s="1" t="s">
        <v>2345</v>
      </c>
      <c r="VS2" s="1" t="s">
        <v>2840</v>
      </c>
      <c r="VT2" s="1" t="s">
        <v>2841</v>
      </c>
      <c r="VU2" s="1" t="s">
        <v>2842</v>
      </c>
      <c r="VV2" s="1" t="s">
        <v>2492</v>
      </c>
      <c r="VW2" s="1" t="s">
        <v>2493</v>
      </c>
      <c r="VX2" s="1" t="s">
        <v>2499</v>
      </c>
      <c r="VY2" s="1" t="s">
        <v>2500</v>
      </c>
      <c r="VZ2" s="1" t="s">
        <v>2501</v>
      </c>
      <c r="WA2" s="1" t="s">
        <v>2503</v>
      </c>
      <c r="WB2" s="1" t="s">
        <v>2527</v>
      </c>
      <c r="WC2" s="1" t="s">
        <v>2528</v>
      </c>
      <c r="WD2" s="1" t="s">
        <v>2529</v>
      </c>
      <c r="WE2" s="1" t="s">
        <v>2530</v>
      </c>
      <c r="WF2" s="1" t="s">
        <v>2843</v>
      </c>
      <c r="WG2" s="1" t="s">
        <v>2538</v>
      </c>
      <c r="WH2" s="1" t="s">
        <v>2540</v>
      </c>
      <c r="WI2" s="1" t="s">
        <v>2555</v>
      </c>
      <c r="WJ2" s="1" t="s">
        <v>2556</v>
      </c>
      <c r="WK2" s="1" t="s">
        <v>2557</v>
      </c>
      <c r="WL2" s="1" t="s">
        <v>594</v>
      </c>
      <c r="WM2" s="1" t="s">
        <v>2844</v>
      </c>
      <c r="WN2" s="1" t="s">
        <v>1065</v>
      </c>
      <c r="WO2" s="1" t="s">
        <v>2845</v>
      </c>
      <c r="WP2" s="1" t="s">
        <v>2563</v>
      </c>
      <c r="WQ2" s="1" t="s">
        <v>2846</v>
      </c>
      <c r="WR2" s="1" t="s">
        <v>2709</v>
      </c>
      <c r="WS2" s="1" t="s">
        <v>2847</v>
      </c>
      <c r="WT2" s="1" t="s">
        <v>2848</v>
      </c>
      <c r="WU2" s="1" t="s">
        <v>2710</v>
      </c>
      <c r="WV2" s="1" t="s">
        <v>2711</v>
      </c>
      <c r="WW2" s="1" t="s">
        <v>2712</v>
      </c>
      <c r="WX2" s="1" t="s">
        <v>2713</v>
      </c>
      <c r="WY2" s="1" t="s">
        <v>2714</v>
      </c>
      <c r="WZ2" s="1" t="s">
        <v>2715</v>
      </c>
      <c r="XA2" s="1" t="s">
        <v>2566</v>
      </c>
      <c r="XB2" s="1" t="s">
        <v>2849</v>
      </c>
      <c r="XC2" s="1" t="s">
        <v>2572</v>
      </c>
      <c r="XD2" s="1" t="s">
        <v>2681</v>
      </c>
      <c r="XE2" s="1" t="s">
        <v>2683</v>
      </c>
      <c r="XF2" s="1" t="s">
        <v>2579</v>
      </c>
      <c r="XG2" s="1" t="s">
        <v>2850</v>
      </c>
      <c r="XH2" s="1" t="s">
        <v>2851</v>
      </c>
      <c r="XI2" s="1" t="s">
        <v>2852</v>
      </c>
      <c r="XJ2" s="1" t="s">
        <v>2853</v>
      </c>
      <c r="XK2" s="1" t="s">
        <v>2854</v>
      </c>
      <c r="XL2" s="1" t="s">
        <v>2855</v>
      </c>
      <c r="XM2" s="1" t="s">
        <v>2585</v>
      </c>
      <c r="XN2" s="1" t="s">
        <v>2856</v>
      </c>
      <c r="XO2" s="1" t="s">
        <v>1199</v>
      </c>
      <c r="XP2" s="1" t="s">
        <v>2857</v>
      </c>
      <c r="XQ2" s="1" t="s">
        <v>2858</v>
      </c>
      <c r="XR2" s="1" t="s">
        <v>2859</v>
      </c>
      <c r="XS2" s="1" t="s">
        <v>2659</v>
      </c>
      <c r="XT2" s="1" t="s">
        <v>2860</v>
      </c>
      <c r="XU2" s="1" t="s">
        <v>2701</v>
      </c>
      <c r="XV2" s="1" t="s">
        <v>2703</v>
      </c>
      <c r="XW2" s="1" t="s">
        <v>2604</v>
      </c>
      <c r="XX2" s="1" t="s">
        <v>2861</v>
      </c>
      <c r="XY2" s="1" t="s">
        <v>5765</v>
      </c>
      <c r="XZ2" s="1" t="s">
        <v>5763</v>
      </c>
      <c r="YA2" s="1" t="s">
        <v>5764</v>
      </c>
      <c r="YB2" s="1" t="s">
        <v>2705</v>
      </c>
      <c r="YC2" s="1" t="s">
        <v>2610</v>
      </c>
      <c r="YD2" s="1" t="s">
        <v>2707</v>
      </c>
      <c r="YE2" s="1" t="s">
        <v>2862</v>
      </c>
      <c r="YF2" s="1" t="s">
        <v>2725</v>
      </c>
      <c r="YG2" s="1" t="s">
        <v>2727</v>
      </c>
      <c r="YH2" s="1" t="s">
        <v>2660</v>
      </c>
      <c r="YI2" s="1" t="s">
        <v>2729</v>
      </c>
      <c r="YJ2" s="1" t="s">
        <v>2863</v>
      </c>
      <c r="YK2" s="1" t="s">
        <v>2864</v>
      </c>
      <c r="YL2" s="1" t="s">
        <v>2662</v>
      </c>
      <c r="YM2" s="1" t="s">
        <v>2865</v>
      </c>
      <c r="YN2" s="1" t="s">
        <v>2866</v>
      </c>
      <c r="YO2" s="1" t="s">
        <v>2733</v>
      </c>
      <c r="YP2" s="1" t="s">
        <v>2734</v>
      </c>
      <c r="YQ2" s="1" t="s">
        <v>2787</v>
      </c>
      <c r="YR2" s="1" t="s">
        <v>2867</v>
      </c>
      <c r="YS2" s="1" t="s">
        <v>2636</v>
      </c>
      <c r="YT2" s="1" t="s">
        <v>2227</v>
      </c>
      <c r="YU2" s="1" t="s">
        <v>2868</v>
      </c>
      <c r="YV2" s="1" t="s">
        <v>2869</v>
      </c>
      <c r="YW2" s="1" t="s">
        <v>2642</v>
      </c>
      <c r="YX2" s="1" t="s">
        <v>2870</v>
      </c>
      <c r="YY2" s="1" t="s">
        <v>2742</v>
      </c>
      <c r="YZ2" s="1" t="s">
        <v>2744</v>
      </c>
      <c r="ZA2" s="1" t="s">
        <v>5426</v>
      </c>
      <c r="ZB2" s="1" t="s">
        <v>5427</v>
      </c>
      <c r="ZC2" s="1" t="s">
        <v>2871</v>
      </c>
      <c r="ZD2" s="1" t="s">
        <v>2748</v>
      </c>
      <c r="ZE2" s="1" t="s">
        <v>2872</v>
      </c>
      <c r="ZF2" s="1" t="s">
        <v>2762</v>
      </c>
      <c r="ZG2" s="1" t="s">
        <v>2764</v>
      </c>
      <c r="ZH2" s="1" t="s">
        <v>2765</v>
      </c>
      <c r="ZI2" s="1" t="s">
        <v>2766</v>
      </c>
      <c r="ZJ2" s="1" t="s">
        <v>2770</v>
      </c>
      <c r="ZK2" s="1" t="s">
        <v>2941</v>
      </c>
      <c r="ZL2" s="1" t="s">
        <v>2943</v>
      </c>
      <c r="ZM2" s="1" t="s">
        <v>3082</v>
      </c>
      <c r="ZN2" s="1" t="s">
        <v>3083</v>
      </c>
      <c r="ZO2" s="1" t="s">
        <v>1980</v>
      </c>
      <c r="ZP2" s="1" t="s">
        <v>2946</v>
      </c>
      <c r="ZQ2" s="1" t="s">
        <v>3317</v>
      </c>
      <c r="ZR2" s="1" t="s">
        <v>1997</v>
      </c>
      <c r="ZS2" s="1" t="s">
        <v>2105</v>
      </c>
      <c r="ZT2" s="1" t="s">
        <v>3084</v>
      </c>
      <c r="ZU2" s="1" t="s">
        <v>2092</v>
      </c>
      <c r="ZV2" s="1" t="s">
        <v>3085</v>
      </c>
      <c r="ZW2" s="1" t="s">
        <v>2093</v>
      </c>
      <c r="ZX2" s="1" t="s">
        <v>3007</v>
      </c>
      <c r="ZY2" s="1" t="s">
        <v>3086</v>
      </c>
      <c r="ZZ2" s="1" t="s">
        <v>951</v>
      </c>
      <c r="AAA2" s="1" t="s">
        <v>3067</v>
      </c>
      <c r="AAB2" s="1" t="s">
        <v>2097</v>
      </c>
      <c r="AAC2" s="1" t="s">
        <v>2036</v>
      </c>
      <c r="AAD2" s="1" t="s">
        <v>3058</v>
      </c>
      <c r="AAE2" s="1" t="s">
        <v>3014</v>
      </c>
      <c r="AAF2" s="1" t="s">
        <v>3059</v>
      </c>
      <c r="AAG2" s="1" t="s">
        <v>3087</v>
      </c>
      <c r="AAH2" s="1" t="s">
        <v>2064</v>
      </c>
      <c r="AAI2" s="1" t="s">
        <v>3088</v>
      </c>
      <c r="AAJ2" s="1" t="s">
        <v>3089</v>
      </c>
      <c r="AAK2" s="1" t="s">
        <v>2100</v>
      </c>
      <c r="AAL2" s="1" t="s">
        <v>2099</v>
      </c>
      <c r="AAM2" s="1" t="s">
        <v>2244</v>
      </c>
      <c r="AAN2" s="1" t="s">
        <v>2982</v>
      </c>
      <c r="AAO2" s="1" t="s">
        <v>2983</v>
      </c>
      <c r="AAP2" s="1" t="s">
        <v>2984</v>
      </c>
      <c r="AAQ2" s="1" t="s">
        <v>2985</v>
      </c>
      <c r="AAR2" s="1" t="s">
        <v>2986</v>
      </c>
      <c r="AAS2" s="1" t="s">
        <v>2987</v>
      </c>
      <c r="AAT2" s="1" t="s">
        <v>2243</v>
      </c>
      <c r="AAU2" s="1" t="s">
        <v>3022</v>
      </c>
      <c r="AAV2" s="1" t="s">
        <v>3069</v>
      </c>
      <c r="AAW2" s="1" t="s">
        <v>3026</v>
      </c>
      <c r="AAX2" s="1" t="s">
        <v>3028</v>
      </c>
      <c r="AAY2" s="1" t="s">
        <v>3079</v>
      </c>
      <c r="AAZ2" s="1" t="s">
        <v>3102</v>
      </c>
      <c r="ABA2" s="1" t="s">
        <v>3104</v>
      </c>
      <c r="ABB2" s="1" t="s">
        <v>3104</v>
      </c>
      <c r="ABC2" s="1" t="s">
        <v>3109</v>
      </c>
      <c r="ABD2" s="1" t="s">
        <v>3244</v>
      </c>
      <c r="ABE2" s="1" t="s">
        <v>3112</v>
      </c>
      <c r="ABF2" s="1" t="s">
        <v>3041</v>
      </c>
      <c r="ABG2" s="1" t="s">
        <v>3097</v>
      </c>
      <c r="ABH2" s="1" t="s">
        <v>3122</v>
      </c>
      <c r="ABI2" s="1" t="s">
        <v>3245</v>
      </c>
      <c r="ABJ2" s="1" t="s">
        <v>3115</v>
      </c>
      <c r="ABK2" s="1" t="s">
        <v>3246</v>
      </c>
      <c r="ABL2" s="1" t="s">
        <v>3330</v>
      </c>
      <c r="ABM2" s="1" t="s">
        <v>3247</v>
      </c>
      <c r="ABN2" s="1" t="s">
        <v>3248</v>
      </c>
      <c r="ABO2" s="1" t="s">
        <v>3249</v>
      </c>
      <c r="ABP2" s="1" t="s">
        <v>3250</v>
      </c>
      <c r="ABQ2" s="1" t="s">
        <v>3251</v>
      </c>
      <c r="ABR2" s="1" t="s">
        <v>3252</v>
      </c>
      <c r="ABS2" s="1" t="s">
        <v>3256</v>
      </c>
      <c r="ABT2" s="1" t="s">
        <v>3257</v>
      </c>
      <c r="ABU2" s="1" t="s">
        <v>3266</v>
      </c>
      <c r="ABV2" s="1" t="s">
        <v>3267</v>
      </c>
      <c r="ABW2" s="1" t="s">
        <v>3268</v>
      </c>
      <c r="ABX2" s="1" t="s">
        <v>3277</v>
      </c>
      <c r="ABY2" s="1" t="s">
        <v>3286</v>
      </c>
      <c r="ABZ2" s="1" t="s">
        <v>3280</v>
      </c>
      <c r="ACA2" s="1" t="s">
        <v>3283</v>
      </c>
      <c r="ACB2" s="1" t="s">
        <v>3285</v>
      </c>
      <c r="ACC2" s="1" t="s">
        <v>3287</v>
      </c>
      <c r="ACD2" s="1" t="s">
        <v>3621</v>
      </c>
      <c r="ACE2" s="1" t="s">
        <v>3622</v>
      </c>
      <c r="ACF2" s="1" t="s">
        <v>2090</v>
      </c>
      <c r="ACG2" s="1" t="s">
        <v>3336</v>
      </c>
      <c r="ACH2" s="1" t="s">
        <v>2094</v>
      </c>
      <c r="ACI2" s="1" t="s">
        <v>3338</v>
      </c>
      <c r="ACJ2" s="1" t="s">
        <v>3623</v>
      </c>
      <c r="ACK2" s="1" t="s">
        <v>3624</v>
      </c>
      <c r="ACL2" s="1" t="s">
        <v>4721</v>
      </c>
      <c r="ACM2" s="1" t="s">
        <v>3625</v>
      </c>
      <c r="ACN2" s="1" t="s">
        <v>3626</v>
      </c>
      <c r="ACO2" s="1" t="s">
        <v>3627</v>
      </c>
      <c r="ACP2" s="1" t="s">
        <v>3628</v>
      </c>
      <c r="ACQ2" s="1" t="s">
        <v>3629</v>
      </c>
      <c r="ACR2" s="1" t="s">
        <v>3423</v>
      </c>
      <c r="ACS2" s="1" t="s">
        <v>2570</v>
      </c>
      <c r="ACT2" s="1" t="s">
        <v>3346</v>
      </c>
      <c r="ACU2" s="1" t="s">
        <v>3630</v>
      </c>
      <c r="ACV2" s="1" t="s">
        <v>3631</v>
      </c>
      <c r="ACW2" s="1" t="s">
        <v>3632</v>
      </c>
      <c r="ACX2" s="1" t="s">
        <v>3351</v>
      </c>
      <c r="ACY2" s="1" t="s">
        <v>3353</v>
      </c>
      <c r="ACZ2" s="1" t="s">
        <v>3633</v>
      </c>
      <c r="ADA2" s="1" t="s">
        <v>2587</v>
      </c>
      <c r="ADB2" s="1" t="s">
        <v>3634</v>
      </c>
      <c r="ADC2" s="1" t="s">
        <v>3635</v>
      </c>
      <c r="ADD2" s="1" t="s">
        <v>2593</v>
      </c>
      <c r="ADE2" s="1" t="s">
        <v>3359</v>
      </c>
      <c r="ADF2" s="1" t="s">
        <v>2238</v>
      </c>
      <c r="ADG2" s="1" t="s">
        <v>3361</v>
      </c>
      <c r="ADH2" s="1" t="s">
        <v>3636</v>
      </c>
      <c r="ADI2" s="1" t="s">
        <v>3438</v>
      </c>
      <c r="ADJ2" s="1" t="s">
        <v>3367</v>
      </c>
      <c r="ADK2" s="1" t="s">
        <v>3369</v>
      </c>
      <c r="ADL2" s="1" t="s">
        <v>3637</v>
      </c>
      <c r="ADM2" s="1" t="s">
        <v>3441</v>
      </c>
      <c r="ADN2" s="1" t="s">
        <v>3442</v>
      </c>
      <c r="ADO2" s="1" t="s">
        <v>3638</v>
      </c>
      <c r="ADP2" s="1" t="s">
        <v>3444</v>
      </c>
      <c r="ADQ2" s="1" t="s">
        <v>3445</v>
      </c>
      <c r="ADR2" s="1" t="s">
        <v>3446</v>
      </c>
      <c r="ADS2" s="1" t="s">
        <v>3384</v>
      </c>
      <c r="ADT2" s="1" t="s">
        <v>3386</v>
      </c>
      <c r="ADU2" s="1" t="s">
        <v>3639</v>
      </c>
      <c r="ADV2" s="1" t="s">
        <v>3389</v>
      </c>
      <c r="ADW2" s="1" t="s">
        <v>3391</v>
      </c>
      <c r="ADX2" s="1" t="s">
        <v>3393</v>
      </c>
      <c r="ADY2" s="1" t="s">
        <v>3448</v>
      </c>
      <c r="ADZ2" s="1" t="s">
        <v>2623</v>
      </c>
      <c r="AEA2" s="1" t="s">
        <v>3640</v>
      </c>
      <c r="AEB2" s="1" t="s">
        <v>3641</v>
      </c>
      <c r="AEC2" s="1" t="s">
        <v>3401</v>
      </c>
      <c r="AED2" s="1" t="s">
        <v>3403</v>
      </c>
      <c r="AEE2" s="1" t="s">
        <v>3405</v>
      </c>
      <c r="AEF2" s="1" t="s">
        <v>3407</v>
      </c>
      <c r="AEG2" s="1" t="s">
        <v>3642</v>
      </c>
      <c r="AEH2" s="1" t="s">
        <v>3410</v>
      </c>
      <c r="AEI2" s="1" t="s">
        <v>3412</v>
      </c>
      <c r="AEJ2" s="1" t="s">
        <v>3414</v>
      </c>
      <c r="AEK2" s="1" t="s">
        <v>3643</v>
      </c>
      <c r="AEL2" s="1" t="s">
        <v>3419</v>
      </c>
      <c r="AEM2" s="1" t="s">
        <v>3644</v>
      </c>
      <c r="AEN2" s="1" t="s">
        <v>3470</v>
      </c>
      <c r="AEO2" s="1" t="s">
        <v>3645</v>
      </c>
      <c r="AEP2" s="1" t="s">
        <v>3475</v>
      </c>
      <c r="AEQ2" s="1" t="s">
        <v>3479</v>
      </c>
      <c r="AER2" s="1" t="s">
        <v>3482</v>
      </c>
      <c r="AES2" s="1" t="s">
        <v>3485</v>
      </c>
      <c r="AET2" s="1" t="s">
        <v>3774</v>
      </c>
      <c r="AEU2" s="1" t="s">
        <v>3583</v>
      </c>
      <c r="AEV2" s="1" t="s">
        <v>4717</v>
      </c>
      <c r="AEW2" s="1" t="s">
        <v>3646</v>
      </c>
      <c r="AEX2" s="1" t="s">
        <v>2028</v>
      </c>
      <c r="AEY2" s="1" t="s">
        <v>3587</v>
      </c>
      <c r="AEZ2" s="1" t="s">
        <v>3591</v>
      </c>
      <c r="AFA2" s="1" t="s">
        <v>3647</v>
      </c>
      <c r="AFB2" s="1" t="s">
        <v>5030</v>
      </c>
      <c r="AFC2" s="1" t="s">
        <v>3648</v>
      </c>
      <c r="AFD2" s="1" t="s">
        <v>3649</v>
      </c>
      <c r="AFE2" s="1" t="s">
        <v>3650</v>
      </c>
      <c r="AFF2" s="1" t="s">
        <v>3651</v>
      </c>
      <c r="AFG2" s="1" t="s">
        <v>3652</v>
      </c>
      <c r="AFH2" s="1" t="s">
        <v>3620</v>
      </c>
      <c r="AFI2" s="1" t="s">
        <v>3535</v>
      </c>
      <c r="AFJ2" s="1" t="s">
        <v>3680</v>
      </c>
      <c r="AFK2" s="1" t="s">
        <v>4454</v>
      </c>
      <c r="AFL2" s="1" t="s">
        <v>5031</v>
      </c>
      <c r="AFM2" s="1" t="s">
        <v>3541</v>
      </c>
      <c r="AFN2" s="1" t="s">
        <v>3689</v>
      </c>
      <c r="AFO2" s="1" t="s">
        <v>3691</v>
      </c>
      <c r="AFP2" s="1" t="s">
        <v>4455</v>
      </c>
      <c r="AFQ2" s="1" t="s">
        <v>3696</v>
      </c>
      <c r="AFR2" s="1" t="s">
        <v>3551</v>
      </c>
      <c r="AFS2" s="1" t="s">
        <v>3698</v>
      </c>
      <c r="AFT2" s="1" t="s">
        <v>3702</v>
      </c>
      <c r="AFU2" s="1" t="s">
        <v>4456</v>
      </c>
      <c r="AFV2" s="1" t="s">
        <v>3705</v>
      </c>
      <c r="AFW2" s="1" t="s">
        <v>3789</v>
      </c>
      <c r="AFX2" s="1" t="s">
        <v>3561</v>
      </c>
      <c r="AFY2" s="1" t="s">
        <v>4457</v>
      </c>
      <c r="AFZ2" s="1" t="s">
        <v>3710</v>
      </c>
      <c r="AGA2" s="1" t="s">
        <v>3722</v>
      </c>
      <c r="AGB2" s="1" t="s">
        <v>4458</v>
      </c>
      <c r="AGC2" s="1" t="s">
        <v>3725</v>
      </c>
      <c r="AGD2" s="1" t="s">
        <v>3728</v>
      </c>
      <c r="AGE2" s="1" t="s">
        <v>3575</v>
      </c>
      <c r="AGF2" s="1" t="s">
        <v>3730</v>
      </c>
      <c r="AGG2" s="1" t="s">
        <v>4459</v>
      </c>
      <c r="AGH2" s="1" t="s">
        <v>4460</v>
      </c>
      <c r="AGI2" s="1" t="s">
        <v>3740</v>
      </c>
      <c r="AGJ2" s="1" t="s">
        <v>3741</v>
      </c>
      <c r="AGK2" s="1" t="s">
        <v>3744</v>
      </c>
      <c r="AGL2" s="1" t="s">
        <v>4461</v>
      </c>
      <c r="AGM2" s="1" t="s">
        <v>3752</v>
      </c>
      <c r="AGN2" s="1" t="s">
        <v>3746</v>
      </c>
      <c r="AGO2" s="1" t="s">
        <v>3285</v>
      </c>
      <c r="AGP2" s="1" t="s">
        <v>3287</v>
      </c>
      <c r="AGQ2" s="1" t="s">
        <v>4508</v>
      </c>
      <c r="AGR2" s="1" t="s">
        <v>4510</v>
      </c>
      <c r="AGS2" s="1" t="s">
        <v>4512</v>
      </c>
      <c r="AGT2" s="1" t="s">
        <v>4514</v>
      </c>
      <c r="AGU2" s="1" t="s">
        <v>4516</v>
      </c>
      <c r="AGV2" s="1" t="s">
        <v>4518</v>
      </c>
      <c r="AGW2" s="1" t="s">
        <v>4483</v>
      </c>
      <c r="AGX2" s="1" t="s">
        <v>3949</v>
      </c>
      <c r="AGY2" s="1" t="s">
        <v>3908</v>
      </c>
      <c r="AGZ2" s="1" t="s">
        <v>4521</v>
      </c>
      <c r="AHA2" s="1" t="s">
        <v>4532</v>
      </c>
      <c r="AHB2" s="1" t="s">
        <v>4538</v>
      </c>
      <c r="AHC2" s="1" t="s">
        <v>4600</v>
      </c>
      <c r="AHD2" s="1" t="s">
        <v>2095</v>
      </c>
      <c r="AHE2" s="1" t="s">
        <v>3919</v>
      </c>
      <c r="AHF2" s="1" t="s">
        <v>5032</v>
      </c>
      <c r="AHG2" s="1" t="s">
        <v>4544</v>
      </c>
      <c r="AHH2" s="1" t="s">
        <v>4545</v>
      </c>
      <c r="AHI2" s="1" t="s">
        <v>4547</v>
      </c>
      <c r="AHJ2" s="1" t="s">
        <v>4548</v>
      </c>
      <c r="AHK2" s="1" t="s">
        <v>4549</v>
      </c>
      <c r="AHL2" s="1" t="s">
        <v>4568</v>
      </c>
      <c r="AHM2" s="1" t="s">
        <v>3926</v>
      </c>
      <c r="AHN2" s="1" t="s">
        <v>3951</v>
      </c>
      <c r="AHO2" s="1" t="s">
        <v>4573</v>
      </c>
      <c r="AHP2" s="1" t="s">
        <v>4575</v>
      </c>
      <c r="AHQ2" s="1" t="s">
        <v>3933</v>
      </c>
      <c r="AHR2" s="1" t="s">
        <v>4576</v>
      </c>
      <c r="AHS2" s="1" t="s">
        <v>3936</v>
      </c>
      <c r="AHT2" s="1" t="s">
        <v>4582</v>
      </c>
      <c r="AHU2" s="1" t="s">
        <v>4584</v>
      </c>
      <c r="AHV2" s="1" t="s">
        <v>4586</v>
      </c>
      <c r="AHW2" s="1" t="s">
        <v>4587</v>
      </c>
      <c r="AHX2" s="1" t="s">
        <v>4590</v>
      </c>
      <c r="AHY2" s="1" t="s">
        <v>5150</v>
      </c>
      <c r="AHZ2" s="1" t="s">
        <v>5074</v>
      </c>
      <c r="AIA2" s="1" t="s">
        <v>5075</v>
      </c>
      <c r="AIB2" s="1" t="s">
        <v>2026</v>
      </c>
      <c r="AIC2" s="1" t="s">
        <v>5077</v>
      </c>
      <c r="AID2" s="1" t="s">
        <v>5151</v>
      </c>
      <c r="AIE2" s="1" t="s">
        <v>5085</v>
      </c>
      <c r="AIF2" s="1" t="s">
        <v>5087</v>
      </c>
      <c r="AIG2" s="1" t="s">
        <v>5089</v>
      </c>
      <c r="AIH2" s="1" t="s">
        <v>5092</v>
      </c>
      <c r="AII2" s="1" t="s">
        <v>5094</v>
      </c>
      <c r="AIJ2" s="1" t="s">
        <v>5149</v>
      </c>
      <c r="AIK2" s="1" t="s">
        <v>5099</v>
      </c>
      <c r="AIL2" s="1" t="s">
        <v>5394</v>
      </c>
      <c r="AIM2" s="1" t="s">
        <v>5395</v>
      </c>
      <c r="AIN2" s="1" t="s">
        <v>5396</v>
      </c>
      <c r="AIO2" s="1" t="s">
        <v>5397</v>
      </c>
      <c r="AIP2" s="1" t="s">
        <v>5398</v>
      </c>
      <c r="AIQ2" s="1" t="s">
        <v>5399</v>
      </c>
      <c r="AIR2" s="1" t="s">
        <v>5400</v>
      </c>
      <c r="AIS2" s="1" t="s">
        <v>5401</v>
      </c>
      <c r="AIT2" s="1" t="s">
        <v>5402</v>
      </c>
      <c r="AIU2" s="1" t="s">
        <v>5152</v>
      </c>
      <c r="AIV2" s="1" t="s">
        <v>4569</v>
      </c>
      <c r="AIW2" s="1" t="s">
        <v>5356</v>
      </c>
      <c r="AIX2" s="1" t="s">
        <v>4570</v>
      </c>
      <c r="AIY2" s="1" t="s">
        <v>5153</v>
      </c>
      <c r="AIZ2" s="1" t="s">
        <v>5357</v>
      </c>
      <c r="AJA2" s="1" t="s">
        <v>5123</v>
      </c>
      <c r="AJB2" s="1" t="s">
        <v>5154</v>
      </c>
      <c r="AJC2" s="1" t="s">
        <v>5126</v>
      </c>
      <c r="AJD2" s="1" t="s">
        <v>5128</v>
      </c>
      <c r="AJE2" s="1" t="s">
        <v>5131</v>
      </c>
      <c r="AJF2" s="1" t="s">
        <v>5134</v>
      </c>
      <c r="AJG2" s="1" t="s">
        <v>5148</v>
      </c>
      <c r="AJH2" s="1" t="s">
        <v>4462</v>
      </c>
      <c r="AJI2" s="1" t="s">
        <v>4201</v>
      </c>
      <c r="AJJ2" s="1" t="s">
        <v>4202</v>
      </c>
      <c r="AJK2" s="1" t="s">
        <v>4203</v>
      </c>
      <c r="AJL2" s="1" t="s">
        <v>4204</v>
      </c>
      <c r="AJM2" s="1" t="s">
        <v>4205</v>
      </c>
      <c r="AJN2" s="1" t="s">
        <v>4206</v>
      </c>
      <c r="AJO2" s="1" t="s">
        <v>4207</v>
      </c>
      <c r="AJP2" s="1" t="s">
        <v>4208</v>
      </c>
      <c r="AJQ2" s="1" t="s">
        <v>4410</v>
      </c>
      <c r="AJR2" s="1" t="s">
        <v>4002</v>
      </c>
      <c r="AJS2" s="1" t="s">
        <v>4413</v>
      </c>
      <c r="AJT2" s="1" t="s">
        <v>4463</v>
      </c>
      <c r="AJU2" s="1" t="s">
        <v>4464</v>
      </c>
      <c r="AJV2" s="1" t="s">
        <v>4465</v>
      </c>
      <c r="AJW2" s="1" t="s">
        <v>4466</v>
      </c>
      <c r="AJX2" s="1" t="s">
        <v>4467</v>
      </c>
      <c r="AJY2" s="1" t="s">
        <v>1013</v>
      </c>
      <c r="AJZ2" s="1" t="s">
        <v>5358</v>
      </c>
      <c r="AKA2" s="1" t="s">
        <v>5169</v>
      </c>
      <c r="AKB2" s="1" t="s">
        <v>4013</v>
      </c>
      <c r="AKC2" s="1" t="s">
        <v>4015</v>
      </c>
      <c r="AKD2" s="1" t="s">
        <v>1238</v>
      </c>
      <c r="AKE2" s="1" t="s">
        <v>5172</v>
      </c>
      <c r="AKF2" s="1" t="s">
        <v>5232</v>
      </c>
      <c r="AKG2" s="1" t="s">
        <v>5233</v>
      </c>
      <c r="AKH2" s="1" t="s">
        <v>5234</v>
      </c>
      <c r="AKI2" s="1" t="s">
        <v>5235</v>
      </c>
      <c r="AKJ2" s="1" t="s">
        <v>5236</v>
      </c>
      <c r="AKK2" s="1" t="s">
        <v>5237</v>
      </c>
      <c r="AKL2" s="1" t="s">
        <v>5238</v>
      </c>
      <c r="AKM2" s="1" t="s">
        <v>5239</v>
      </c>
      <c r="AKN2" s="1" t="s">
        <v>4021</v>
      </c>
      <c r="AKO2" s="1" t="s">
        <v>5359</v>
      </c>
      <c r="AKP2" s="1" t="s">
        <v>5198</v>
      </c>
      <c r="AKQ2" s="1" t="s">
        <v>5746</v>
      </c>
      <c r="AKR2" s="1" t="s">
        <v>5748</v>
      </c>
      <c r="AKS2" s="1" t="s">
        <v>5203</v>
      </c>
      <c r="AKT2" s="1" t="s">
        <v>5204</v>
      </c>
      <c r="AKU2" s="1" t="s">
        <v>5207</v>
      </c>
      <c r="AKV2" s="1" t="s">
        <v>5208</v>
      </c>
      <c r="AKW2" s="1" t="s">
        <v>5240</v>
      </c>
      <c r="AKX2" s="1" t="s">
        <v>5241</v>
      </c>
      <c r="AKY2" s="1" t="s">
        <v>5242</v>
      </c>
      <c r="AKZ2" s="1" t="s">
        <v>5243</v>
      </c>
      <c r="ALA2" s="1" t="s">
        <v>2087</v>
      </c>
      <c r="ALB2" s="1" t="s">
        <v>5249</v>
      </c>
      <c r="ALC2" s="1" t="s">
        <v>5267</v>
      </c>
      <c r="ALD2" s="1" t="s">
        <v>5276</v>
      </c>
      <c r="ALE2" s="1" t="s">
        <v>5309</v>
      </c>
      <c r="ALF2" s="1" t="s">
        <v>5310</v>
      </c>
      <c r="ALG2" s="1" t="s">
        <v>5311</v>
      </c>
      <c r="ALH2" s="1" t="s">
        <v>5312</v>
      </c>
      <c r="ALI2" s="1" t="s">
        <v>5313</v>
      </c>
      <c r="ALJ2" s="1" t="s">
        <v>5314</v>
      </c>
      <c r="ALK2" s="1" t="s">
        <v>5277</v>
      </c>
      <c r="ALL2" s="1" t="s">
        <v>5360</v>
      </c>
      <c r="ALM2" s="1" t="s">
        <v>5340</v>
      </c>
      <c r="ALN2" s="1" t="s">
        <v>5365</v>
      </c>
      <c r="ALO2" s="1" t="s">
        <v>4042</v>
      </c>
      <c r="ALP2" s="1" t="s">
        <v>5284</v>
      </c>
      <c r="ALQ2" s="1" t="s">
        <v>5289</v>
      </c>
      <c r="ALR2" s="1" t="s">
        <v>5294</v>
      </c>
      <c r="ALS2" s="1" t="s">
        <v>5315</v>
      </c>
      <c r="ALT2" s="1" t="s">
        <v>5316</v>
      </c>
      <c r="ALU2" s="1" t="s">
        <v>5317</v>
      </c>
      <c r="ALV2" s="1" t="s">
        <v>5318</v>
      </c>
      <c r="ALW2" s="1" t="s">
        <v>5319</v>
      </c>
      <c r="ALX2" s="1" t="s">
        <v>5320</v>
      </c>
      <c r="ALY2" s="1" t="s">
        <v>5321</v>
      </c>
      <c r="ALZ2" s="1" t="s">
        <v>5329</v>
      </c>
      <c r="AMA2" s="1" t="s">
        <v>5333</v>
      </c>
      <c r="AMB2" s="1" t="s">
        <v>5341</v>
      </c>
      <c r="AMC2" s="1" t="s">
        <v>5342</v>
      </c>
      <c r="AMD2" s="1" t="s">
        <v>5734</v>
      </c>
      <c r="AME2" s="1" t="s">
        <v>5739</v>
      </c>
      <c r="AMF2" s="1" t="s">
        <v>5343</v>
      </c>
      <c r="AMG2" s="1" t="s">
        <v>4468</v>
      </c>
      <c r="AMH2" s="1" t="s">
        <v>4436</v>
      </c>
      <c r="AMI2" s="1" t="s">
        <v>4442</v>
      </c>
      <c r="AMJ2" s="1" t="s">
        <v>4443</v>
      </c>
      <c r="AMK2" s="1" t="s">
        <v>4445</v>
      </c>
      <c r="AML2" s="1" t="s">
        <v>4444</v>
      </c>
      <c r="AMM2" s="1" t="s">
        <v>5858</v>
      </c>
      <c r="AMN2" s="1" t="s">
        <v>5861</v>
      </c>
      <c r="AMO2" s="1" t="s">
        <v>5863</v>
      </c>
      <c r="AMP2" s="1" t="s">
        <v>5871</v>
      </c>
      <c r="AMQ2" s="1" t="s">
        <v>1250</v>
      </c>
      <c r="AMR2" s="1" t="s">
        <v>5420</v>
      </c>
      <c r="AMS2" s="1" t="s">
        <v>5873</v>
      </c>
      <c r="AMT2" s="1" t="s">
        <v>5878</v>
      </c>
      <c r="AMU2" s="1" t="s">
        <v>5879</v>
      </c>
      <c r="AMV2" s="1" t="s">
        <v>5882</v>
      </c>
      <c r="AMW2" s="1" t="s">
        <v>5884</v>
      </c>
      <c r="AMX2" s="1" t="s">
        <v>5887</v>
      </c>
      <c r="AMY2" s="1" t="s">
        <v>5889</v>
      </c>
      <c r="AMZ2" s="1" t="s">
        <v>5891</v>
      </c>
      <c r="ANA2" s="1" t="s">
        <v>4085</v>
      </c>
      <c r="ANB2" s="1" t="s">
        <v>5898</v>
      </c>
      <c r="ANC2" s="1" t="s">
        <v>5038</v>
      </c>
      <c r="AND2" s="1" t="s">
        <v>4090</v>
      </c>
      <c r="ANE2" s="1" t="s">
        <v>5920</v>
      </c>
      <c r="ANF2" s="1" t="s">
        <v>5906</v>
      </c>
      <c r="ANG2" s="1" t="s">
        <v>5910</v>
      </c>
      <c r="ANH2" s="1" t="s">
        <v>4175</v>
      </c>
      <c r="ANI2" s="1" t="s">
        <v>5921</v>
      </c>
      <c r="ANJ2" s="1" t="s">
        <v>5933</v>
      </c>
      <c r="ANK2" s="1" t="s">
        <v>5937</v>
      </c>
      <c r="ANL2" s="1" t="s">
        <v>2044</v>
      </c>
      <c r="ANM2" s="1" t="s">
        <v>5941</v>
      </c>
      <c r="ANN2" s="1" t="s">
        <v>5942</v>
      </c>
      <c r="ANO2" s="1" t="s">
        <v>5945</v>
      </c>
      <c r="ANP2" s="1" t="s">
        <v>5948</v>
      </c>
      <c r="ANQ2" s="1" t="s">
        <v>4114</v>
      </c>
      <c r="ANR2" s="1" t="s">
        <v>4495</v>
      </c>
      <c r="ANS2" s="1" t="s">
        <v>6005</v>
      </c>
      <c r="ANT2" s="1" t="s">
        <v>5950</v>
      </c>
      <c r="ANU2" s="1" t="s">
        <v>5952</v>
      </c>
      <c r="ANV2" s="1" t="s">
        <v>6006</v>
      </c>
      <c r="ANW2" s="1" t="s">
        <v>5955</v>
      </c>
      <c r="ANX2" s="1" t="s">
        <v>4469</v>
      </c>
      <c r="ANY2" s="1" t="s">
        <v>5847</v>
      </c>
      <c r="ANZ2" s="1" t="s">
        <v>5850</v>
      </c>
      <c r="AOA2" s="1" t="s">
        <v>5852</v>
      </c>
      <c r="AOB2" s="1" t="s">
        <v>5854</v>
      </c>
      <c r="AOC2" s="1" t="s">
        <v>5757</v>
      </c>
      <c r="AOD2" s="1" t="s">
        <v>1273</v>
      </c>
      <c r="AOE2" s="1" t="s">
        <v>5760</v>
      </c>
      <c r="AOF2" s="1" t="s">
        <v>4142</v>
      </c>
      <c r="AOG2" s="1" t="s">
        <v>5844</v>
      </c>
      <c r="AOH2" s="1" t="s">
        <v>5766</v>
      </c>
      <c r="AOI2" s="1" t="s">
        <v>5776</v>
      </c>
      <c r="AOJ2" s="1" t="s">
        <v>5843</v>
      </c>
      <c r="AOK2" s="1" t="s">
        <v>4150</v>
      </c>
      <c r="AOL2" s="1" t="s">
        <v>5779</v>
      </c>
      <c r="AOM2" s="1" t="s">
        <v>5781</v>
      </c>
      <c r="AON2" s="1" t="s">
        <v>5784</v>
      </c>
      <c r="AOO2" s="1" t="s">
        <v>5025</v>
      </c>
      <c r="AOP2" s="1" t="s">
        <v>4883</v>
      </c>
      <c r="AOQ2" s="1" t="s">
        <v>5729</v>
      </c>
      <c r="AOR2" s="1" t="s">
        <v>5557</v>
      </c>
      <c r="AOS2" s="1" t="s">
        <v>5558</v>
      </c>
      <c r="AOT2" s="1" t="s">
        <v>5559</v>
      </c>
      <c r="AOU2" s="1" t="s">
        <v>5560</v>
      </c>
      <c r="AOV2" s="1" t="s">
        <v>5561</v>
      </c>
      <c r="AOW2" s="1" t="s">
        <v>5562</v>
      </c>
      <c r="AOX2" s="1" t="s">
        <v>5563</v>
      </c>
      <c r="AOY2" s="1" t="s">
        <v>5564</v>
      </c>
      <c r="AOZ2" s="1" t="s">
        <v>5565</v>
      </c>
      <c r="APA2" s="1" t="s">
        <v>5566</v>
      </c>
      <c r="APB2" s="1" t="s">
        <v>5567</v>
      </c>
      <c r="APC2" s="1" t="s">
        <v>5568</v>
      </c>
      <c r="APD2" s="1" t="s">
        <v>5569</v>
      </c>
      <c r="APE2" s="1" t="s">
        <v>5570</v>
      </c>
      <c r="APF2" s="1" t="s">
        <v>5571</v>
      </c>
      <c r="APG2" s="1" t="s">
        <v>5572</v>
      </c>
      <c r="APH2" s="1" t="s">
        <v>5573</v>
      </c>
      <c r="API2" s="1" t="s">
        <v>5574</v>
      </c>
      <c r="APJ2" s="1" t="s">
        <v>5575</v>
      </c>
      <c r="APK2" s="1" t="s">
        <v>5576</v>
      </c>
      <c r="APL2" s="1" t="s">
        <v>5577</v>
      </c>
      <c r="APM2" s="1" t="s">
        <v>5578</v>
      </c>
      <c r="APN2" s="1" t="s">
        <v>5579</v>
      </c>
      <c r="APO2" s="1" t="s">
        <v>5580</v>
      </c>
      <c r="APP2" s="1" t="s">
        <v>5581</v>
      </c>
      <c r="APQ2" s="1" t="s">
        <v>5582</v>
      </c>
      <c r="APR2" s="1" t="s">
        <v>5583</v>
      </c>
      <c r="APS2" s="1" t="s">
        <v>5584</v>
      </c>
      <c r="APT2" s="1" t="s">
        <v>5585</v>
      </c>
      <c r="APU2" s="1" t="s">
        <v>5586</v>
      </c>
      <c r="APV2" s="1" t="s">
        <v>5587</v>
      </c>
      <c r="APW2" s="1" t="s">
        <v>5588</v>
      </c>
      <c r="APX2" s="1" t="s">
        <v>5589</v>
      </c>
      <c r="APY2" s="1" t="s">
        <v>5590</v>
      </c>
      <c r="APZ2" s="1" t="s">
        <v>5591</v>
      </c>
      <c r="AQA2" s="1" t="s">
        <v>5592</v>
      </c>
      <c r="AQB2" s="1" t="s">
        <v>5593</v>
      </c>
      <c r="AQC2" s="1" t="s">
        <v>5594</v>
      </c>
      <c r="AQD2" s="1" t="s">
        <v>5595</v>
      </c>
      <c r="AQE2" s="1" t="s">
        <v>5596</v>
      </c>
      <c r="AQF2" s="1" t="s">
        <v>5597</v>
      </c>
      <c r="AQG2" s="1" t="s">
        <v>5598</v>
      </c>
      <c r="AQH2" s="1" t="s">
        <v>5599</v>
      </c>
      <c r="AQI2" s="1" t="s">
        <v>5600</v>
      </c>
      <c r="AQJ2" s="1" t="s">
        <v>5601</v>
      </c>
      <c r="AQK2" s="1" t="s">
        <v>5602</v>
      </c>
      <c r="AQL2" s="1" t="s">
        <v>5603</v>
      </c>
      <c r="AQM2" s="1" t="s">
        <v>5604</v>
      </c>
      <c r="AQN2" s="1" t="s">
        <v>5605</v>
      </c>
      <c r="AQO2" s="1" t="s">
        <v>5606</v>
      </c>
      <c r="AQP2" s="1" t="s">
        <v>5607</v>
      </c>
      <c r="AQQ2" s="1" t="s">
        <v>5608</v>
      </c>
      <c r="AQR2" s="1" t="s">
        <v>5609</v>
      </c>
      <c r="AQS2" s="1" t="s">
        <v>5610</v>
      </c>
      <c r="AQT2" s="1" t="s">
        <v>5611</v>
      </c>
      <c r="AQU2" s="1" t="s">
        <v>5612</v>
      </c>
      <c r="AQV2" s="1" t="s">
        <v>5613</v>
      </c>
      <c r="AQW2" s="1" t="s">
        <v>5995</v>
      </c>
      <c r="AQX2" s="1" t="s">
        <v>5961</v>
      </c>
      <c r="AQY2" s="1" t="s">
        <v>6002</v>
      </c>
      <c r="AQZ2" s="1" t="s">
        <v>6003</v>
      </c>
      <c r="ARA2" s="1" t="s">
        <v>6010</v>
      </c>
      <c r="ARB2" s="1" t="s">
        <v>6011</v>
      </c>
      <c r="ARC2" s="1" t="s">
        <v>6064</v>
      </c>
      <c r="ARD2" s="1" t="s">
        <v>6017</v>
      </c>
      <c r="ARE2" s="1" t="s">
        <v>2106</v>
      </c>
      <c r="ARF2" s="1" t="s">
        <v>6019</v>
      </c>
      <c r="ARG2" s="1" t="s">
        <v>6023</v>
      </c>
      <c r="ARH2" s="1" t="s">
        <v>6030</v>
      </c>
      <c r="ARI2" s="1" t="s">
        <v>6032</v>
      </c>
      <c r="ARJ2" s="1" t="s">
        <v>6034</v>
      </c>
      <c r="ARK2" s="1" t="s">
        <v>5977</v>
      </c>
      <c r="ARL2" s="1" t="s">
        <v>6037</v>
      </c>
      <c r="ARM2" s="1" t="s">
        <v>6038</v>
      </c>
      <c r="ARN2" s="1" t="s">
        <v>6039</v>
      </c>
      <c r="ARO2" s="1" t="s">
        <v>6040</v>
      </c>
      <c r="ARP2" s="1" t="s">
        <v>6050</v>
      </c>
      <c r="ARQ2" s="1" t="s">
        <v>6042</v>
      </c>
      <c r="ARR2" s="1" t="s">
        <v>6045</v>
      </c>
      <c r="ARS2" s="1" t="s">
        <v>6051</v>
      </c>
      <c r="ART2" s="1" t="s">
        <v>4406</v>
      </c>
      <c r="ARU2" s="1" t="s">
        <v>6055</v>
      </c>
      <c r="ARV2" s="1" t="s">
        <v>6059</v>
      </c>
      <c r="ARW2" s="1" t="s">
        <v>6357</v>
      </c>
      <c r="ARX2" s="1" t="s">
        <v>6087</v>
      </c>
      <c r="ARY2" s="1" t="s">
        <v>4758</v>
      </c>
      <c r="ARZ2" s="1" t="s">
        <v>6359</v>
      </c>
      <c r="ASA2" s="1" t="s">
        <v>6361</v>
      </c>
      <c r="ASB2" s="1" t="s">
        <v>6093</v>
      </c>
      <c r="ASC2" s="1" t="s">
        <v>3353</v>
      </c>
      <c r="ASD2" s="1" t="s">
        <v>6384</v>
      </c>
      <c r="ASE2" s="1" t="s">
        <v>6098</v>
      </c>
      <c r="ASF2" s="1" t="s">
        <v>6363</v>
      </c>
      <c r="ASG2" s="1" t="s">
        <v>6364</v>
      </c>
      <c r="ASH2" s="1" t="s">
        <v>6371</v>
      </c>
      <c r="ASI2" s="1" t="s">
        <v>6105</v>
      </c>
      <c r="ASJ2" s="1" t="s">
        <v>6373</v>
      </c>
      <c r="ASK2" s="1" t="s">
        <v>6377</v>
      </c>
      <c r="ASL2" s="1" t="s">
        <v>6378</v>
      </c>
      <c r="ASM2" s="1" t="s">
        <v>6113</v>
      </c>
      <c r="ASN2" s="1" t="s">
        <v>6381</v>
      </c>
      <c r="ASO2" s="1" t="s">
        <v>6118</v>
      </c>
      <c r="ASP2" s="1" t="s">
        <v>6120</v>
      </c>
      <c r="ASQ2" s="1" t="s">
        <v>6122</v>
      </c>
      <c r="ASR2" s="1" t="s">
        <v>6382</v>
      </c>
      <c r="ASS2" s="1" t="s">
        <v>6126</v>
      </c>
      <c r="AST2" s="1" t="s">
        <v>6306</v>
      </c>
      <c r="ASU2" s="1" t="s">
        <v>6129</v>
      </c>
      <c r="ASV2" s="1" t="s">
        <v>6131</v>
      </c>
      <c r="ASW2" s="1" t="s">
        <v>6133</v>
      </c>
      <c r="ASX2" s="1" t="s">
        <v>6399</v>
      </c>
      <c r="ASY2" s="1" t="s">
        <v>6137</v>
      </c>
      <c r="ASZ2" s="1" t="s">
        <v>6139</v>
      </c>
      <c r="ATA2" s="1" t="s">
        <v>6387</v>
      </c>
      <c r="ATB2" s="1" t="s">
        <v>6307</v>
      </c>
      <c r="ATC2" s="1" t="s">
        <v>6388</v>
      </c>
      <c r="ATD2" s="1" t="s">
        <v>6146</v>
      </c>
      <c r="ATE2" s="1" t="s">
        <v>6400</v>
      </c>
      <c r="ATF2" s="1" t="s">
        <v>6401</v>
      </c>
      <c r="ATG2" s="1" t="s">
        <v>6152</v>
      </c>
      <c r="ATH2" s="1" t="s">
        <v>6154</v>
      </c>
      <c r="ATI2" s="1" t="s">
        <v>6389</v>
      </c>
      <c r="ATJ2" s="1" t="s">
        <v>6158</v>
      </c>
      <c r="ATK2" s="1" t="s">
        <v>6160</v>
      </c>
      <c r="ATL2" s="1" t="s">
        <v>6391</v>
      </c>
      <c r="ATM2" s="1" t="s">
        <v>6164</v>
      </c>
      <c r="ATN2" s="1" t="s">
        <v>6166</v>
      </c>
      <c r="ATO2" s="1" t="s">
        <v>6393</v>
      </c>
      <c r="ATP2" s="1" t="s">
        <v>6394</v>
      </c>
      <c r="ATQ2" s="1" t="s">
        <v>6396</v>
      </c>
      <c r="ATR2" s="1" t="s">
        <v>6173</v>
      </c>
      <c r="ATS2" s="1" t="s">
        <v>6402</v>
      </c>
      <c r="ATT2" s="1" t="s">
        <v>6407</v>
      </c>
      <c r="ATU2" s="1" t="s">
        <v>6338</v>
      </c>
      <c r="ATV2" s="1" t="s">
        <v>6356</v>
      </c>
      <c r="ATW2" s="1" t="s">
        <v>6339</v>
      </c>
      <c r="ATX2" s="1" t="s">
        <v>6340</v>
      </c>
      <c r="ATY2" s="1" t="s">
        <v>6434</v>
      </c>
      <c r="ATZ2" s="1" t="s">
        <v>6435</v>
      </c>
      <c r="AUA2" s="1" t="s">
        <v>5414</v>
      </c>
      <c r="AUB2" s="1" t="s">
        <v>6437</v>
      </c>
      <c r="AUC2" s="1" t="s">
        <v>6446</v>
      </c>
      <c r="AUD2" s="1" t="s">
        <v>6497</v>
      </c>
      <c r="AUE2" s="1" t="s">
        <v>6454</v>
      </c>
      <c r="AUF2" s="1" t="s">
        <v>6453</v>
      </c>
      <c r="AUG2" s="1" t="s">
        <v>6455</v>
      </c>
      <c r="AUH2" s="1" t="s">
        <v>6456</v>
      </c>
      <c r="AUI2" s="1" t="s">
        <v>6471</v>
      </c>
      <c r="AUJ2" s="1" t="s">
        <v>6187</v>
      </c>
      <c r="AUK2" s="1" t="s">
        <v>6473</v>
      </c>
      <c r="AUL2" s="1" t="s">
        <v>6478</v>
      </c>
      <c r="AUM2" s="1" t="s">
        <v>6484</v>
      </c>
      <c r="AUN2" s="1" t="s">
        <v>6485</v>
      </c>
      <c r="AUO2" s="1" t="s">
        <v>6486</v>
      </c>
      <c r="AUP2" s="1" t="s">
        <v>6487</v>
      </c>
      <c r="AUQ2" s="1" t="s">
        <v>6492</v>
      </c>
      <c r="AUR2" s="1" t="s">
        <v>6496</v>
      </c>
      <c r="AUS2" s="1" t="s">
        <v>6498</v>
      </c>
      <c r="AUT2" s="1" t="s">
        <v>6499</v>
      </c>
      <c r="AUU2" s="1" t="s">
        <v>6201</v>
      </c>
      <c r="AUV2" s="1" t="s">
        <v>6503</v>
      </c>
      <c r="AUW2" s="1" t="s">
        <v>6504</v>
      </c>
      <c r="AUX2" s="1" t="s">
        <v>5765</v>
      </c>
      <c r="AUY2" s="1" t="s">
        <v>5763</v>
      </c>
      <c r="AUZ2" s="1" t="s">
        <v>5764</v>
      </c>
      <c r="AVA2" s="1" t="s">
        <v>6515</v>
      </c>
      <c r="AVB2" s="1" t="s">
        <v>6517</v>
      </c>
      <c r="AVC2" s="1" t="s">
        <v>6608</v>
      </c>
      <c r="AVD2" s="1" t="s">
        <v>6214</v>
      </c>
      <c r="AVE2" s="1" t="s">
        <v>6523</v>
      </c>
      <c r="AVF2" s="1" t="s">
        <v>6526</v>
      </c>
      <c r="AVG2" s="1" t="s">
        <v>6527</v>
      </c>
      <c r="AVH2" s="1" t="s">
        <v>2729</v>
      </c>
      <c r="AVI2" s="1" t="s">
        <v>6609</v>
      </c>
      <c r="AVJ2" s="1" t="s">
        <v>6547</v>
      </c>
      <c r="AVK2" s="1" t="s">
        <v>6224</v>
      </c>
      <c r="AVL2" s="1" t="s">
        <v>6549</v>
      </c>
      <c r="AVM2" s="1" t="s">
        <v>6550</v>
      </c>
      <c r="AVN2" s="1" t="s">
        <v>6553</v>
      </c>
      <c r="AVO2" s="1" t="s">
        <v>6555</v>
      </c>
      <c r="AVP2" s="1" t="s">
        <v>6610</v>
      </c>
      <c r="AVQ2" s="1" t="s">
        <v>6560</v>
      </c>
      <c r="AVR2" s="1" t="s">
        <v>6564</v>
      </c>
      <c r="AVS2" s="1" t="s">
        <v>6566</v>
      </c>
      <c r="AVT2" s="1" t="s">
        <v>6570</v>
      </c>
      <c r="AVU2" s="1" t="s">
        <v>6573</v>
      </c>
      <c r="AVV2" s="1" t="s">
        <v>6574</v>
      </c>
      <c r="AVX2" s="1" t="s">
        <v>6249</v>
      </c>
      <c r="AVY2" s="1" t="s">
        <v>6251</v>
      </c>
      <c r="AVZ2" s="1" t="s">
        <v>6416</v>
      </c>
      <c r="AWA2" s="1" t="s">
        <v>6582</v>
      </c>
      <c r="AWB2" s="1" t="s">
        <v>699</v>
      </c>
      <c r="AWC2" s="1" t="s">
        <v>6345</v>
      </c>
      <c r="AWD2" s="1" t="s">
        <v>6611</v>
      </c>
      <c r="AWE2" s="1" t="s">
        <v>6613</v>
      </c>
      <c r="AWF2" s="1" t="s">
        <v>6614</v>
      </c>
      <c r="AWG2" s="1" t="s">
        <v>6615</v>
      </c>
      <c r="AWH2" s="1" t="s">
        <v>6616</v>
      </c>
      <c r="AWI2" s="1" t="s">
        <v>6352</v>
      </c>
      <c r="AWJ2" s="1" t="s">
        <v>6347</v>
      </c>
      <c r="AWK2" s="1" t="s">
        <v>3285</v>
      </c>
      <c r="AWL2" s="1" t="s">
        <v>3287</v>
      </c>
      <c r="AWM2" s="1" t="s">
        <v>6657</v>
      </c>
      <c r="AWN2" s="1" t="s">
        <v>3007</v>
      </c>
      <c r="AXI2" s="1" t="s">
        <v>2494</v>
      </c>
      <c r="AXJ2" s="1" t="s">
        <v>695</v>
      </c>
      <c r="AXL2" s="1" t="s">
        <v>700</v>
      </c>
      <c r="AXM2" s="1" t="s">
        <v>576</v>
      </c>
    </row>
    <row r="3" spans="1:1316" x14ac:dyDescent="0.25">
      <c r="A3" s="1" t="s">
        <v>19</v>
      </c>
      <c r="C3" s="1" t="s">
        <v>551</v>
      </c>
      <c r="S3" s="1" t="s">
        <v>618</v>
      </c>
      <c r="X3" s="1" t="s">
        <v>640</v>
      </c>
      <c r="AP3" s="1" t="s">
        <v>678</v>
      </c>
      <c r="AX3" s="1" t="s">
        <v>2241</v>
      </c>
      <c r="CP3" s="1" t="s">
        <v>874</v>
      </c>
      <c r="CZ3" s="1" t="s">
        <v>2242</v>
      </c>
      <c r="DB3" s="1" t="s">
        <v>925</v>
      </c>
      <c r="DX3" s="1" t="s">
        <v>1033</v>
      </c>
      <c r="FV3" s="1" t="s">
        <v>1224</v>
      </c>
      <c r="FX3" s="1" t="s">
        <v>1230</v>
      </c>
      <c r="FY3" s="1" t="s">
        <v>1235</v>
      </c>
      <c r="HS3" s="1" t="s">
        <v>1408</v>
      </c>
      <c r="HZ3" s="1" t="s">
        <v>1430</v>
      </c>
      <c r="IF3" s="1" t="s">
        <v>2240</v>
      </c>
      <c r="JH3" s="1" t="s">
        <v>1561</v>
      </c>
      <c r="JR3" s="1" t="s">
        <v>1610</v>
      </c>
      <c r="LF3" s="1" t="s">
        <v>1757</v>
      </c>
      <c r="LP3" s="1" t="s">
        <v>1793</v>
      </c>
      <c r="RT3" s="1" t="s">
        <v>2091</v>
      </c>
      <c r="SI3" s="1" t="s">
        <v>2873</v>
      </c>
      <c r="SY3" s="1" t="s">
        <v>2873</v>
      </c>
      <c r="UG3" s="1" t="s">
        <v>2873</v>
      </c>
      <c r="VT3" s="1" t="s">
        <v>2874</v>
      </c>
      <c r="VV3" s="1" t="s">
        <v>2498</v>
      </c>
      <c r="VZ3" s="1" t="s">
        <v>2502</v>
      </c>
      <c r="WB3" s="1" t="s">
        <v>2875</v>
      </c>
      <c r="WE3" s="1" t="s">
        <v>2531</v>
      </c>
      <c r="XC3" s="1" t="s">
        <v>2680</v>
      </c>
      <c r="YZ3" s="1" t="s">
        <v>2874</v>
      </c>
      <c r="ZA3" s="1" t="s">
        <v>2874</v>
      </c>
      <c r="ZB3" s="1" t="s">
        <v>2874</v>
      </c>
      <c r="ZF3" s="1" t="s">
        <v>2763</v>
      </c>
      <c r="ZI3" s="1" t="s">
        <v>2767</v>
      </c>
      <c r="AAF3" s="1" t="s">
        <v>3090</v>
      </c>
      <c r="ABA3" s="1" t="s">
        <v>3108</v>
      </c>
      <c r="ABM3" s="1" t="s">
        <v>2874</v>
      </c>
      <c r="ABN3" s="1" t="s">
        <v>3253</v>
      </c>
      <c r="ABZ3" s="1" t="s">
        <v>3281</v>
      </c>
      <c r="ACX3" s="1" t="s">
        <v>3427</v>
      </c>
      <c r="AEI3" s="1" t="s">
        <v>2874</v>
      </c>
      <c r="AEM3" s="1" t="s">
        <v>3464</v>
      </c>
      <c r="AEP3" s="1" t="s">
        <v>3476</v>
      </c>
      <c r="AEQ3" s="1" t="s">
        <v>3480</v>
      </c>
      <c r="AFD3" s="1" t="s">
        <v>3602</v>
      </c>
      <c r="AGF3" s="1" t="s">
        <v>2874</v>
      </c>
      <c r="AGH3" s="1" t="s">
        <v>3734</v>
      </c>
      <c r="AGK3" s="1" t="s">
        <v>6080</v>
      </c>
      <c r="AIY3" s="1" t="s">
        <v>5113</v>
      </c>
      <c r="AJS3" s="1" t="s">
        <v>4470</v>
      </c>
      <c r="AJY3" s="1" t="s">
        <v>1014</v>
      </c>
      <c r="ALK3" s="1" t="s">
        <v>5278</v>
      </c>
      <c r="ANJ3"/>
      <c r="ANK3"/>
      <c r="ANL3" t="s">
        <v>5956</v>
      </c>
      <c r="ANM3"/>
      <c r="ANN3"/>
      <c r="ANO3"/>
      <c r="ANP3"/>
      <c r="ANQ3"/>
      <c r="ANR3"/>
      <c r="ANS3"/>
      <c r="ANT3"/>
      <c r="ANU3"/>
      <c r="ANV3"/>
      <c r="ANW3"/>
      <c r="ANX3" s="1" t="s">
        <v>4471</v>
      </c>
      <c r="ANY3" s="1" t="s">
        <v>4471</v>
      </c>
      <c r="AOE3" s="1" t="s">
        <v>4471</v>
      </c>
      <c r="AOI3" s="1" t="s">
        <v>5770</v>
      </c>
      <c r="AQW3"/>
      <c r="AQX3"/>
      <c r="AQY3"/>
      <c r="AQZ3"/>
      <c r="ARA3"/>
      <c r="ARB3"/>
      <c r="ARC3"/>
      <c r="ARD3"/>
      <c r="ARF3" t="s">
        <v>6036</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2874</v>
      </c>
      <c r="ATR3"/>
      <c r="ATS3" t="s">
        <v>6355</v>
      </c>
      <c r="ATT3"/>
      <c r="ATU3"/>
      <c r="ATV3" t="s">
        <v>6343</v>
      </c>
      <c r="ATW3"/>
      <c r="ATX3"/>
      <c r="ATZ3"/>
      <c r="AUB3"/>
      <c r="AUC3"/>
      <c r="AUD3" t="s">
        <v>6457</v>
      </c>
      <c r="AUE3"/>
      <c r="AUF3"/>
      <c r="AUG3"/>
      <c r="AUH3"/>
      <c r="AUI3"/>
      <c r="AUJ3"/>
      <c r="AUK3"/>
      <c r="AUL3" t="s">
        <v>6479</v>
      </c>
      <c r="AUM3"/>
      <c r="AUN3"/>
      <c r="AUO3"/>
      <c r="AUP3"/>
      <c r="AUQ3"/>
      <c r="AUR3"/>
      <c r="AUS3"/>
      <c r="AUT3"/>
      <c r="AUU3"/>
      <c r="AUV3"/>
      <c r="AUW3"/>
      <c r="AVA3"/>
      <c r="AVB3"/>
      <c r="AVC3"/>
      <c r="AVD3"/>
      <c r="AVE3"/>
      <c r="AVF3"/>
      <c r="AVG3"/>
      <c r="AVH3"/>
      <c r="AVI3"/>
      <c r="AVJ3"/>
      <c r="AVK3"/>
      <c r="AVL3"/>
      <c r="AVM3"/>
      <c r="AVN3" t="s">
        <v>6554</v>
      </c>
      <c r="AVO3"/>
      <c r="AVP3"/>
      <c r="AVQ3"/>
      <c r="AVR3"/>
      <c r="AVS3"/>
      <c r="AVT3"/>
      <c r="AVU3"/>
      <c r="AVV3" t="s">
        <v>2874</v>
      </c>
      <c r="AVW3"/>
      <c r="AVX3"/>
      <c r="AVY3"/>
      <c r="AVZ3"/>
      <c r="AWA3" t="s">
        <v>6354</v>
      </c>
      <c r="AWB3"/>
      <c r="AWC3"/>
      <c r="AWD3"/>
      <c r="AWE3"/>
      <c r="AWF3"/>
      <c r="AWG3"/>
      <c r="AWH3"/>
      <c r="AWI3" t="s">
        <v>6344</v>
      </c>
      <c r="AWJ3"/>
      <c r="AWK3"/>
      <c r="AWL3"/>
      <c r="AWM3"/>
      <c r="AWN3" t="s">
        <v>6658</v>
      </c>
      <c r="AWO3"/>
      <c r="AWP3"/>
      <c r="AWQ3"/>
      <c r="AWR3"/>
      <c r="AWS3"/>
      <c r="AWT3"/>
      <c r="AWU3"/>
      <c r="AWV3"/>
      <c r="AWW3"/>
      <c r="AWX3"/>
      <c r="AWY3"/>
      <c r="AWZ3"/>
      <c r="AXA3"/>
      <c r="AXB3"/>
      <c r="AXC3"/>
      <c r="AXD3"/>
      <c r="AXE3"/>
      <c r="AXF3" t="s">
        <v>2874</v>
      </c>
      <c r="AXG3"/>
      <c r="AXH3"/>
      <c r="AXI3" s="1" t="s">
        <v>1448</v>
      </c>
      <c r="AXM3" s="1" t="s">
        <v>6353</v>
      </c>
    </row>
    <row r="4" spans="1:1316" s="12" customFormat="1" x14ac:dyDescent="0.25">
      <c r="A4" s="12" t="s">
        <v>4887</v>
      </c>
      <c r="O4" s="12" t="s">
        <v>585</v>
      </c>
      <c r="R4" s="12" t="s">
        <v>613</v>
      </c>
      <c r="W4" s="12" t="s">
        <v>636</v>
      </c>
      <c r="Y4" s="12" t="s">
        <v>643</v>
      </c>
      <c r="Z4" s="12" t="s">
        <v>643</v>
      </c>
      <c r="AA4" s="12" t="s">
        <v>643</v>
      </c>
      <c r="AB4" s="12" t="s">
        <v>643</v>
      </c>
      <c r="AC4" s="12" t="s">
        <v>643</v>
      </c>
      <c r="AD4" s="12" t="s">
        <v>643</v>
      </c>
      <c r="AE4" s="12" t="s">
        <v>643</v>
      </c>
      <c r="AF4" s="12" t="s">
        <v>643</v>
      </c>
      <c r="AG4" s="12" t="s">
        <v>643</v>
      </c>
      <c r="AH4" s="12" t="s">
        <v>643</v>
      </c>
      <c r="AI4" s="12" t="s">
        <v>643</v>
      </c>
      <c r="AJ4" s="12" t="s">
        <v>643</v>
      </c>
      <c r="AK4" s="12" t="s">
        <v>643</v>
      </c>
      <c r="AL4" s="12" t="s">
        <v>643</v>
      </c>
      <c r="AM4" s="12" t="s">
        <v>643</v>
      </c>
      <c r="AN4" s="12" t="s">
        <v>643</v>
      </c>
      <c r="AO4" s="12" t="s">
        <v>643</v>
      </c>
      <c r="AQ4" s="12" t="s">
        <v>680</v>
      </c>
      <c r="AR4" s="12" t="s">
        <v>680</v>
      </c>
      <c r="AS4" s="12" t="s">
        <v>680</v>
      </c>
      <c r="AT4" s="12" t="s">
        <v>680</v>
      </c>
      <c r="AU4" s="12" t="s">
        <v>680</v>
      </c>
      <c r="AV4" s="12" t="s">
        <v>680</v>
      </c>
      <c r="AW4" s="12" t="s">
        <v>680</v>
      </c>
      <c r="AX4" s="12" t="s">
        <v>689</v>
      </c>
      <c r="AY4" s="12" t="s">
        <v>694</v>
      </c>
      <c r="AZ4" s="12" t="s">
        <v>708</v>
      </c>
      <c r="BG4" s="12" t="s">
        <v>736</v>
      </c>
      <c r="BH4" s="12" t="s">
        <v>742</v>
      </c>
      <c r="BI4" s="12" t="s">
        <v>749</v>
      </c>
      <c r="BJ4" s="12" t="s">
        <v>752</v>
      </c>
      <c r="BK4" s="12" t="s">
        <v>755</v>
      </c>
      <c r="BL4" s="12" t="s">
        <v>761</v>
      </c>
      <c r="BN4" s="12" t="s">
        <v>4913</v>
      </c>
      <c r="BT4" s="12" t="s">
        <v>792</v>
      </c>
      <c r="BU4" s="12" t="s">
        <v>796</v>
      </c>
      <c r="BV4" s="12" t="s">
        <v>800</v>
      </c>
      <c r="BW4" s="12" t="s">
        <v>804</v>
      </c>
      <c r="BX4" s="12" t="s">
        <v>807</v>
      </c>
      <c r="BY4" s="12" t="s">
        <v>811</v>
      </c>
      <c r="BZ4" s="12" t="s">
        <v>816</v>
      </c>
      <c r="CA4" s="12" t="s">
        <v>820</v>
      </c>
      <c r="CB4" s="12" t="s">
        <v>825</v>
      </c>
      <c r="CC4" s="12" t="s">
        <v>829</v>
      </c>
      <c r="CD4" s="12" t="s">
        <v>832</v>
      </c>
      <c r="CE4" s="12" t="s">
        <v>836</v>
      </c>
      <c r="CH4" s="12" t="s">
        <v>845</v>
      </c>
      <c r="CI4" s="12" t="s">
        <v>4919</v>
      </c>
      <c r="CJ4" s="12" t="s">
        <v>851</v>
      </c>
      <c r="CL4" s="12" t="s">
        <v>856</v>
      </c>
      <c r="CM4" s="12" t="s">
        <v>860</v>
      </c>
      <c r="CN4" s="12" t="s">
        <v>866</v>
      </c>
      <c r="CP4" s="12" t="s">
        <v>875</v>
      </c>
      <c r="CR4" s="12" t="s">
        <v>881</v>
      </c>
      <c r="CU4" s="12" t="s">
        <v>893</v>
      </c>
      <c r="CX4" s="12" t="s">
        <v>907</v>
      </c>
      <c r="CY4" s="12" t="s">
        <v>912</v>
      </c>
      <c r="CZ4" s="12" t="s">
        <v>4921</v>
      </c>
      <c r="DA4" s="12" t="s">
        <v>922</v>
      </c>
      <c r="DC4" s="12" t="s">
        <v>930</v>
      </c>
      <c r="DD4" s="12" t="s">
        <v>934</v>
      </c>
      <c r="DE4" s="12" t="s">
        <v>4922</v>
      </c>
      <c r="DF4" s="12" t="s">
        <v>941</v>
      </c>
      <c r="DI4" s="12" t="s">
        <v>4926</v>
      </c>
      <c r="DJ4" s="12" t="s">
        <v>964</v>
      </c>
      <c r="DL4" s="12" t="s">
        <v>974</v>
      </c>
      <c r="DN4" s="12" t="s">
        <v>980</v>
      </c>
      <c r="DO4" s="12" t="s">
        <v>989</v>
      </c>
      <c r="DQ4" s="12" t="s">
        <v>996</v>
      </c>
      <c r="DS4" s="12" t="s">
        <v>1002</v>
      </c>
      <c r="DT4" s="12" t="s">
        <v>1005</v>
      </c>
      <c r="DV4" s="12" t="s">
        <v>1024</v>
      </c>
      <c r="DX4" s="12" t="s">
        <v>4929</v>
      </c>
      <c r="DY4" s="12" t="s">
        <v>1037</v>
      </c>
      <c r="EB4" s="12" t="s">
        <v>1047</v>
      </c>
      <c r="EC4" s="12" t="s">
        <v>1051</v>
      </c>
      <c r="EE4" s="12" t="s">
        <v>1060</v>
      </c>
      <c r="EF4" s="12" t="s">
        <v>1063</v>
      </c>
      <c r="EG4" s="12" t="s">
        <v>1071</v>
      </c>
      <c r="EI4" s="12" t="s">
        <v>1077</v>
      </c>
      <c r="EJ4" s="12" t="s">
        <v>1080</v>
      </c>
      <c r="EK4" s="12" t="s">
        <v>1093</v>
      </c>
      <c r="EM4" s="12" t="s">
        <v>1101</v>
      </c>
      <c r="EN4" s="12" t="s">
        <v>1104</v>
      </c>
      <c r="EO4" s="12" t="s">
        <v>1109</v>
      </c>
      <c r="ER4" s="12" t="s">
        <v>4936</v>
      </c>
      <c r="ES4" s="12" t="s">
        <v>4938</v>
      </c>
      <c r="EU4" s="12" t="s">
        <v>1124</v>
      </c>
      <c r="FA4" s="12" t="s">
        <v>1145</v>
      </c>
      <c r="FB4" s="12" t="s">
        <v>1148</v>
      </c>
      <c r="FC4" s="12" t="s">
        <v>1152</v>
      </c>
      <c r="FD4" s="12" t="s">
        <v>4593</v>
      </c>
      <c r="FE4" s="12" t="s">
        <v>1159</v>
      </c>
      <c r="FG4" s="12" t="s">
        <v>4941</v>
      </c>
      <c r="FH4" s="12" t="s">
        <v>4941</v>
      </c>
      <c r="FI4" s="12" t="s">
        <v>1170</v>
      </c>
      <c r="FJ4" s="12" t="s">
        <v>4944</v>
      </c>
      <c r="FK4" s="12" t="s">
        <v>1179</v>
      </c>
      <c r="FL4" s="12" t="s">
        <v>1182</v>
      </c>
      <c r="FM4" s="12" t="s">
        <v>1185</v>
      </c>
      <c r="FN4" s="12" t="s">
        <v>1189</v>
      </c>
      <c r="FO4" s="12" t="s">
        <v>1193</v>
      </c>
      <c r="FQ4" s="12" t="s">
        <v>1204</v>
      </c>
      <c r="FR4" s="12" t="s">
        <v>1208</v>
      </c>
      <c r="FT4" s="12" t="s">
        <v>1213</v>
      </c>
      <c r="FU4" s="12" t="s">
        <v>1220</v>
      </c>
      <c r="FV4" s="12" t="s">
        <v>1225</v>
      </c>
      <c r="FX4" s="12" t="s">
        <v>1230</v>
      </c>
      <c r="FZ4" s="12" t="s">
        <v>1244</v>
      </c>
      <c r="GA4" s="12" t="s">
        <v>1247</v>
      </c>
      <c r="GC4" s="12" t="s">
        <v>4947</v>
      </c>
      <c r="GD4" s="12" t="s">
        <v>1262</v>
      </c>
      <c r="GE4" s="12" t="s">
        <v>1267</v>
      </c>
      <c r="GF4" s="12" t="s">
        <v>1271</v>
      </c>
      <c r="GG4" s="12" t="s">
        <v>4967</v>
      </c>
      <c r="GH4" s="12" t="s">
        <v>1281</v>
      </c>
      <c r="GI4" s="12" t="s">
        <v>1284</v>
      </c>
      <c r="GJ4" s="12" t="s">
        <v>1287</v>
      </c>
      <c r="GK4" s="12" t="s">
        <v>1289</v>
      </c>
      <c r="GL4" s="12" t="s">
        <v>1292</v>
      </c>
      <c r="GM4" s="12" t="s">
        <v>1295</v>
      </c>
      <c r="GN4" s="12" t="s">
        <v>1300</v>
      </c>
      <c r="GO4" s="12" t="s">
        <v>1306</v>
      </c>
      <c r="GP4" s="12" t="s">
        <v>1309</v>
      </c>
      <c r="GQ4" s="12" t="s">
        <v>1313</v>
      </c>
      <c r="GR4" s="12" t="s">
        <v>1316</v>
      </c>
      <c r="GS4" s="12" t="s">
        <v>1321</v>
      </c>
      <c r="GT4" s="12" t="s">
        <v>1324</v>
      </c>
      <c r="GU4" s="12" t="s">
        <v>1327</v>
      </c>
      <c r="GV4" s="12" t="s">
        <v>4977</v>
      </c>
      <c r="GW4" s="12" t="s">
        <v>1335</v>
      </c>
      <c r="GX4" s="12" t="s">
        <v>1339</v>
      </c>
      <c r="HA4" s="12" t="s">
        <v>4978</v>
      </c>
      <c r="HB4" s="12" t="s">
        <v>1355</v>
      </c>
      <c r="HC4" s="12" t="s">
        <v>4477</v>
      </c>
      <c r="HF4" s="12" t="s">
        <v>1367</v>
      </c>
      <c r="HG4" s="12" t="s">
        <v>1371</v>
      </c>
      <c r="HH4" s="12" t="s">
        <v>1374</v>
      </c>
      <c r="HI4" s="12" t="s">
        <v>1378</v>
      </c>
      <c r="HQ4" s="12" t="s">
        <v>1398</v>
      </c>
      <c r="HS4" s="12" t="s">
        <v>1409</v>
      </c>
      <c r="HT4" s="12" t="s">
        <v>1412</v>
      </c>
      <c r="HU4" s="12" t="s">
        <v>1415</v>
      </c>
      <c r="HV4" s="12" t="s">
        <v>1419</v>
      </c>
      <c r="HY4" s="12" t="s">
        <v>4479</v>
      </c>
      <c r="IB4" s="12" t="s">
        <v>1439</v>
      </c>
      <c r="IC4" s="12" t="s">
        <v>1442</v>
      </c>
      <c r="IE4" s="12" t="s">
        <v>613</v>
      </c>
      <c r="IH4" s="12" t="s">
        <v>1471</v>
      </c>
      <c r="II4" s="12" t="s">
        <v>1475</v>
      </c>
      <c r="IJ4" s="12" t="s">
        <v>1479</v>
      </c>
      <c r="IK4" s="12" t="s">
        <v>1483</v>
      </c>
      <c r="IL4" s="12" t="s">
        <v>1487</v>
      </c>
      <c r="IM4" s="12" t="s">
        <v>1491</v>
      </c>
      <c r="IN4" s="12" t="s">
        <v>4595</v>
      </c>
      <c r="IO4" s="12" t="s">
        <v>1498</v>
      </c>
      <c r="IP4" s="12" t="s">
        <v>1502</v>
      </c>
      <c r="IQ4" s="12" t="s">
        <v>1506</v>
      </c>
      <c r="IR4" s="12" t="s">
        <v>1510</v>
      </c>
      <c r="IS4" s="12" t="s">
        <v>1514</v>
      </c>
      <c r="IV4" s="12" t="s">
        <v>1523</v>
      </c>
      <c r="IW4" s="12" t="s">
        <v>1527</v>
      </c>
      <c r="IX4" s="12" t="s">
        <v>1531</v>
      </c>
      <c r="IY4" s="12" t="s">
        <v>1535</v>
      </c>
      <c r="IZ4" s="12" t="s">
        <v>1540</v>
      </c>
      <c r="JA4" s="12" t="s">
        <v>1543</v>
      </c>
      <c r="JB4" s="12" t="s">
        <v>1546</v>
      </c>
      <c r="JD4" s="12" t="s">
        <v>1550</v>
      </c>
      <c r="JE4" s="12" t="s">
        <v>1553</v>
      </c>
      <c r="JI4" s="12" t="s">
        <v>1565</v>
      </c>
      <c r="JJ4" s="12" t="s">
        <v>1570</v>
      </c>
      <c r="JK4" s="12" t="s">
        <v>1575</v>
      </c>
      <c r="JL4" s="12" t="s">
        <v>1580</v>
      </c>
      <c r="JM4" s="12" t="s">
        <v>1585</v>
      </c>
      <c r="JN4" s="12" t="s">
        <v>1590</v>
      </c>
      <c r="JO4" s="12" t="s">
        <v>1595</v>
      </c>
      <c r="JP4" s="12" t="s">
        <v>1600</v>
      </c>
      <c r="JQ4" s="12" t="s">
        <v>1605</v>
      </c>
      <c r="JS4" s="12" t="s">
        <v>1613</v>
      </c>
      <c r="JT4" s="12" t="s">
        <v>1617</v>
      </c>
      <c r="JU4" s="12" t="s">
        <v>1621</v>
      </c>
      <c r="JV4" s="12" t="s">
        <v>1625</v>
      </c>
      <c r="JW4" s="12" t="s">
        <v>1627</v>
      </c>
      <c r="JZ4" s="12" t="s">
        <v>1637</v>
      </c>
      <c r="KA4" s="12" t="s">
        <v>1640</v>
      </c>
      <c r="KC4" s="12" t="s">
        <v>1649</v>
      </c>
      <c r="KE4" s="12" t="s">
        <v>1654</v>
      </c>
      <c r="KG4" s="12" t="s">
        <v>1661</v>
      </c>
      <c r="KH4" s="12" t="s">
        <v>1664</v>
      </c>
      <c r="KI4" s="12" t="s">
        <v>4986</v>
      </c>
      <c r="KJ4" s="12" t="s">
        <v>1671</v>
      </c>
      <c r="KK4" s="12" t="s">
        <v>1675</v>
      </c>
      <c r="KM4" s="12" t="s">
        <v>1682</v>
      </c>
      <c r="KO4" s="12" t="s">
        <v>1688</v>
      </c>
      <c r="KP4" s="12" t="s">
        <v>1693</v>
      </c>
      <c r="KQ4" s="12" t="s">
        <v>1698</v>
      </c>
      <c r="KR4" s="12" t="s">
        <v>1703</v>
      </c>
      <c r="KS4" s="12" t="s">
        <v>1708</v>
      </c>
      <c r="KT4" s="12" t="s">
        <v>1713</v>
      </c>
      <c r="KU4" s="12" t="s">
        <v>1718</v>
      </c>
      <c r="KV4" s="12" t="s">
        <v>1723</v>
      </c>
      <c r="KW4" s="12" t="s">
        <v>1728</v>
      </c>
      <c r="KX4" s="12" t="s">
        <v>4988</v>
      </c>
      <c r="KY4" s="12" t="s">
        <v>4480</v>
      </c>
      <c r="LA4" s="12" t="s">
        <v>1741</v>
      </c>
      <c r="LB4" s="12" t="s">
        <v>1743</v>
      </c>
      <c r="LC4" s="12" t="s">
        <v>1746</v>
      </c>
      <c r="LD4" s="12" t="s">
        <v>1750</v>
      </c>
      <c r="LE4" s="12" t="s">
        <v>1753</v>
      </c>
      <c r="LL4" s="12" t="s">
        <v>1775</v>
      </c>
      <c r="LZ4" s="12" t="s">
        <v>1814</v>
      </c>
      <c r="MC4" s="12" t="s">
        <v>613</v>
      </c>
      <c r="MF4" s="12" t="s">
        <v>1829</v>
      </c>
      <c r="OM4" s="12" t="s">
        <v>4711</v>
      </c>
      <c r="OP4" s="12" t="s">
        <v>4712</v>
      </c>
      <c r="OU4" s="12" t="s">
        <v>4799</v>
      </c>
      <c r="OY4" s="12" t="s">
        <v>4803</v>
      </c>
      <c r="OZ4" s="12" t="s">
        <v>4805</v>
      </c>
      <c r="PC4" s="12" t="s">
        <v>4808</v>
      </c>
      <c r="PD4" s="12" t="s">
        <v>4886</v>
      </c>
      <c r="PF4" s="12" t="s">
        <v>4819</v>
      </c>
      <c r="RP4" s="12" t="s">
        <v>5446</v>
      </c>
      <c r="RU4" s="12" t="s">
        <v>5054</v>
      </c>
      <c r="RW4" s="12" t="s">
        <v>1962</v>
      </c>
      <c r="RX4" s="12" t="s">
        <v>1966</v>
      </c>
      <c r="RY4" s="12" t="s">
        <v>1970</v>
      </c>
      <c r="RZ4" s="12" t="s">
        <v>1966</v>
      </c>
      <c r="SG4" s="12" t="s">
        <v>2079</v>
      </c>
      <c r="TA4" s="12" t="s">
        <v>5002</v>
      </c>
      <c r="TC4" s="12" t="s">
        <v>2322</v>
      </c>
      <c r="TX4" s="12" t="s">
        <v>2876</v>
      </c>
      <c r="TZ4" s="12" t="s">
        <v>2877</v>
      </c>
      <c r="UC4" s="12" t="s">
        <v>2079</v>
      </c>
      <c r="UD4" s="12" t="s">
        <v>2878</v>
      </c>
      <c r="UK4" s="12" t="s">
        <v>2326</v>
      </c>
      <c r="UM4" s="12" t="s">
        <v>2790</v>
      </c>
      <c r="UO4" s="12" t="s">
        <v>2330</v>
      </c>
      <c r="US4" s="12" t="s">
        <v>2879</v>
      </c>
      <c r="UT4" s="12" t="s">
        <v>2880</v>
      </c>
      <c r="UY4" s="12" t="s">
        <v>5003</v>
      </c>
      <c r="UZ4" s="12" t="s">
        <v>2335</v>
      </c>
      <c r="VH4" s="12" t="s">
        <v>2338</v>
      </c>
      <c r="VI4" s="12" t="s">
        <v>2340</v>
      </c>
      <c r="VN4" s="12" t="s">
        <v>2343</v>
      </c>
      <c r="VR4" s="12" t="s">
        <v>2346</v>
      </c>
      <c r="VS4" s="12" t="s">
        <v>2881</v>
      </c>
      <c r="VT4" s="12" t="s">
        <v>2882</v>
      </c>
      <c r="VU4" s="12" t="s">
        <v>2883</v>
      </c>
      <c r="WL4" s="12" t="s">
        <v>597</v>
      </c>
      <c r="WM4" s="12" t="s">
        <v>2884</v>
      </c>
      <c r="WO4" s="12" t="s">
        <v>2885</v>
      </c>
      <c r="WR4" s="12" t="s">
        <v>2716</v>
      </c>
      <c r="WS4" s="12" t="s">
        <v>2717</v>
      </c>
      <c r="WT4" s="12" t="s">
        <v>2718</v>
      </c>
      <c r="WU4" s="12" t="s">
        <v>2719</v>
      </c>
      <c r="WV4" s="12" t="s">
        <v>2720</v>
      </c>
      <c r="WW4" s="12" t="s">
        <v>2721</v>
      </c>
      <c r="WX4" s="12" t="s">
        <v>2722</v>
      </c>
      <c r="WY4" s="12" t="s">
        <v>2723</v>
      </c>
      <c r="WZ4" s="12" t="s">
        <v>2724</v>
      </c>
      <c r="XB4" s="12" t="s">
        <v>2886</v>
      </c>
      <c r="XD4" s="12" t="s">
        <v>2682</v>
      </c>
      <c r="XE4" s="12" t="s">
        <v>2684</v>
      </c>
      <c r="XG4" s="12" t="s">
        <v>2887</v>
      </c>
      <c r="XI4" s="12" t="s">
        <v>2888</v>
      </c>
      <c r="XJ4" s="12" t="s">
        <v>2889</v>
      </c>
      <c r="XK4" s="12" t="s">
        <v>2890</v>
      </c>
      <c r="XL4" s="12" t="s">
        <v>2891</v>
      </c>
      <c r="XN4" s="12" t="s">
        <v>2892</v>
      </c>
      <c r="XO4" s="12" t="s">
        <v>1200</v>
      </c>
      <c r="XP4" s="12" t="s">
        <v>2893</v>
      </c>
      <c r="XQ4" s="12" t="s">
        <v>2894</v>
      </c>
      <c r="XR4" s="12" t="s">
        <v>2895</v>
      </c>
      <c r="XT4" s="12" t="s">
        <v>2896</v>
      </c>
      <c r="XU4" s="12" t="s">
        <v>2702</v>
      </c>
      <c r="XV4" s="12" t="s">
        <v>2704</v>
      </c>
      <c r="XX4" s="12" t="s">
        <v>2897</v>
      </c>
      <c r="YB4" s="12" t="s">
        <v>2706</v>
      </c>
      <c r="YD4" s="12" t="s">
        <v>2708</v>
      </c>
      <c r="YE4" s="12" t="s">
        <v>2898</v>
      </c>
      <c r="YF4" s="12" t="s">
        <v>2726</v>
      </c>
      <c r="YG4" s="12" t="s">
        <v>2728</v>
      </c>
      <c r="YI4" s="12" t="s">
        <v>2730</v>
      </c>
      <c r="YJ4" s="12" t="s">
        <v>2899</v>
      </c>
      <c r="YK4" s="12" t="s">
        <v>2788</v>
      </c>
      <c r="YM4" s="12" t="s">
        <v>2732</v>
      </c>
      <c r="YN4" s="12" t="s">
        <v>2900</v>
      </c>
      <c r="YO4" s="12" t="s">
        <v>2733</v>
      </c>
      <c r="YP4" s="12" t="s">
        <v>2735</v>
      </c>
      <c r="YU4" s="12" t="s">
        <v>2868</v>
      </c>
      <c r="YV4" s="12" t="s">
        <v>2901</v>
      </c>
      <c r="YX4" s="12" t="s">
        <v>2902</v>
      </c>
      <c r="YY4" s="12" t="s">
        <v>2743</v>
      </c>
      <c r="YZ4" s="12" t="s">
        <v>2747</v>
      </c>
      <c r="ZA4" s="12" t="s">
        <v>2747</v>
      </c>
      <c r="ZB4" s="12" t="s">
        <v>2747</v>
      </c>
      <c r="ZC4" s="12" t="s">
        <v>2903</v>
      </c>
      <c r="ZD4" s="12" t="s">
        <v>2749</v>
      </c>
      <c r="ZE4" s="12" t="s">
        <v>2904</v>
      </c>
      <c r="ZS4" s="12" t="s">
        <v>2011</v>
      </c>
      <c r="ZV4" s="12" t="s">
        <v>5011</v>
      </c>
      <c r="ZW4" s="12" t="s">
        <v>3118</v>
      </c>
      <c r="ZY4" s="12" t="s">
        <v>3091</v>
      </c>
      <c r="AAH4" s="12" t="s">
        <v>2065</v>
      </c>
      <c r="AAJ4" s="12" t="s">
        <v>3068</v>
      </c>
      <c r="AAK4" s="12" t="s">
        <v>2101</v>
      </c>
      <c r="AAV4" s="12" t="s">
        <v>3117</v>
      </c>
      <c r="AAY4" s="12" t="s">
        <v>3080</v>
      </c>
      <c r="AAZ4" s="12" t="s">
        <v>3103</v>
      </c>
      <c r="ABA4" s="12" t="s">
        <v>3107</v>
      </c>
      <c r="ABB4" s="12" t="s">
        <v>3107</v>
      </c>
      <c r="ABC4" s="12" t="s">
        <v>3110</v>
      </c>
      <c r="ABD4" s="12" t="s">
        <v>3244</v>
      </c>
      <c r="ABE4" s="12" t="s">
        <v>3113</v>
      </c>
      <c r="ABH4" s="12" t="s">
        <v>5012</v>
      </c>
      <c r="ABI4" s="12" t="s">
        <v>3254</v>
      </c>
      <c r="ABK4" s="12" t="s">
        <v>3116</v>
      </c>
      <c r="ABL4" s="12" t="s">
        <v>3331</v>
      </c>
      <c r="ABM4" s="12" t="s">
        <v>3124</v>
      </c>
      <c r="ACD4" s="12" t="s">
        <v>3653</v>
      </c>
      <c r="ACE4" s="12" t="s">
        <v>3458</v>
      </c>
      <c r="ACF4" s="12" t="s">
        <v>1901</v>
      </c>
      <c r="ACH4" s="12" t="s">
        <v>5013</v>
      </c>
      <c r="ACK4" s="12" t="s">
        <v>3421</v>
      </c>
      <c r="ACL4" s="12" t="s">
        <v>4722</v>
      </c>
      <c r="ACR4" s="12" t="s">
        <v>3424</v>
      </c>
      <c r="ACT4" s="12" t="s">
        <v>3425</v>
      </c>
      <c r="ACV4" s="12" t="s">
        <v>3426</v>
      </c>
      <c r="ACW4" s="12" t="s">
        <v>3654</v>
      </c>
      <c r="ADB4" s="12" t="s">
        <v>3655</v>
      </c>
      <c r="ADC4" s="12" t="s">
        <v>3436</v>
      </c>
      <c r="ADF4" s="12" t="s">
        <v>2104</v>
      </c>
      <c r="ADH4" s="12" t="s">
        <v>3656</v>
      </c>
      <c r="ADI4" s="12" t="s">
        <v>3439</v>
      </c>
      <c r="ADL4" s="12" t="s">
        <v>3657</v>
      </c>
      <c r="ADM4" s="12" t="s">
        <v>5019</v>
      </c>
      <c r="ADN4" s="12" t="s">
        <v>3443</v>
      </c>
      <c r="ADO4" s="12" t="s">
        <v>5018</v>
      </c>
      <c r="ADP4" s="12" t="s">
        <v>5017</v>
      </c>
      <c r="ADQ4" s="12" t="s">
        <v>5016</v>
      </c>
      <c r="ADR4" s="12" t="s">
        <v>3447</v>
      </c>
      <c r="ADY4" s="12" t="s">
        <v>3449</v>
      </c>
      <c r="AEA4" s="12" t="s">
        <v>3658</v>
      </c>
      <c r="AEB4" s="12" t="s">
        <v>3659</v>
      </c>
      <c r="AEG4" s="12" t="s">
        <v>3450</v>
      </c>
      <c r="AEK4" s="12" t="s">
        <v>3660</v>
      </c>
      <c r="AEO4" s="12" t="s">
        <v>3472</v>
      </c>
      <c r="AEW4" s="12" t="s">
        <v>3584</v>
      </c>
      <c r="AEY4" s="12" t="s">
        <v>3588</v>
      </c>
      <c r="AFK4" s="12" t="s">
        <v>3684</v>
      </c>
      <c r="AFN4" s="12" t="s">
        <v>3690</v>
      </c>
      <c r="AFP4" s="12" t="s">
        <v>4472</v>
      </c>
      <c r="AFS4" s="12" t="s">
        <v>3699</v>
      </c>
      <c r="AFT4" s="12" t="s">
        <v>1204</v>
      </c>
      <c r="AGA4" s="12" t="s">
        <v>3723</v>
      </c>
      <c r="AGB4" s="12" t="s">
        <v>4473</v>
      </c>
      <c r="AGG4" s="12" t="s">
        <v>4474</v>
      </c>
      <c r="AGQ4" s="12" t="s">
        <v>4507</v>
      </c>
      <c r="AGR4" s="12" t="s">
        <v>4511</v>
      </c>
      <c r="AGS4" s="12" t="s">
        <v>4591</v>
      </c>
      <c r="AGV4" s="12" t="s">
        <v>4535</v>
      </c>
      <c r="AGZ4" s="12" t="s">
        <v>4522</v>
      </c>
      <c r="AHB4" s="12" t="s">
        <v>4539</v>
      </c>
      <c r="AHC4" s="12" t="s">
        <v>4540</v>
      </c>
      <c r="AHD4" s="12" t="s">
        <v>2096</v>
      </c>
      <c r="AHO4" s="12" t="s">
        <v>4574</v>
      </c>
      <c r="AHR4" s="12" t="s">
        <v>4577</v>
      </c>
      <c r="AHT4" s="12" t="s">
        <v>4583</v>
      </c>
      <c r="AHU4" s="12" t="s">
        <v>4585</v>
      </c>
      <c r="AHW4" s="12" t="s">
        <v>4588</v>
      </c>
      <c r="AHX4" s="12" t="s">
        <v>4590</v>
      </c>
      <c r="AHY4" s="12" t="s">
        <v>5073</v>
      </c>
      <c r="AHZ4" s="12" t="s">
        <v>5361</v>
      </c>
      <c r="AIC4" s="12" t="s">
        <v>5078</v>
      </c>
      <c r="AID4" s="12" t="s">
        <v>5155</v>
      </c>
      <c r="AIE4" s="12" t="s">
        <v>5086</v>
      </c>
      <c r="AIF4" s="12" t="s">
        <v>5088</v>
      </c>
      <c r="AIG4" s="12" t="s">
        <v>5090</v>
      </c>
      <c r="AIH4" s="12" t="s">
        <v>5093</v>
      </c>
      <c r="AII4" s="12" t="s">
        <v>5096</v>
      </c>
      <c r="AIJ4" s="12" t="s">
        <v>5370</v>
      </c>
      <c r="AIU4" s="12" t="s">
        <v>5156</v>
      </c>
      <c r="AIV4" s="12" t="s">
        <v>4571</v>
      </c>
      <c r="AIX4" s="12" t="s">
        <v>4572</v>
      </c>
      <c r="AIZ4" s="12" t="s">
        <v>5115</v>
      </c>
      <c r="AJA4" s="12" t="s">
        <v>5124</v>
      </c>
      <c r="AJB4" s="12" t="s">
        <v>5157</v>
      </c>
      <c r="AJC4" s="12" t="s">
        <v>5127</v>
      </c>
      <c r="AJD4" s="12" t="s">
        <v>5129</v>
      </c>
      <c r="AJE4" s="12" t="s">
        <v>5132</v>
      </c>
      <c r="AJG4" s="12" t="s">
        <v>5405</v>
      </c>
      <c r="AJH4" s="12" t="s">
        <v>4462</v>
      </c>
      <c r="AJQ4" s="12" t="s">
        <v>4411</v>
      </c>
      <c r="AJS4" s="12" t="s">
        <v>5022</v>
      </c>
      <c r="AJU4" s="12" t="s">
        <v>4421</v>
      </c>
      <c r="AJV4" s="12" t="s">
        <v>4422</v>
      </c>
      <c r="AJW4" s="12" t="s">
        <v>4423</v>
      </c>
      <c r="AJX4" s="12" t="s">
        <v>4424</v>
      </c>
      <c r="AKA4" s="12" t="s">
        <v>5170</v>
      </c>
      <c r="AKO4" s="12" t="s">
        <v>5197</v>
      </c>
      <c r="AKQ4" s="12" t="s">
        <v>5747</v>
      </c>
      <c r="AKR4" s="12" t="s">
        <v>5749</v>
      </c>
      <c r="AKS4" s="12" t="s">
        <v>5732</v>
      </c>
      <c r="AKW4" s="12" t="s">
        <v>5213</v>
      </c>
      <c r="ALA4" s="12" t="s">
        <v>1017</v>
      </c>
      <c r="ALL4" s="12" t="s">
        <v>5362</v>
      </c>
      <c r="ALM4" s="12" t="s">
        <v>5282</v>
      </c>
      <c r="ALN4" s="12" t="s">
        <v>5283</v>
      </c>
      <c r="ALQ4" s="12" t="s">
        <v>5754</v>
      </c>
      <c r="AMB4" s="12" t="s">
        <v>5335</v>
      </c>
      <c r="AMI4" s="12" t="s">
        <v>4450</v>
      </c>
      <c r="AMJ4" s="12" t="s">
        <v>4451</v>
      </c>
      <c r="AMK4" s="12" t="s">
        <v>4452</v>
      </c>
      <c r="AML4" s="12" t="s">
        <v>4453</v>
      </c>
      <c r="AMN4" s="12" t="s">
        <v>5862</v>
      </c>
      <c r="AMO4" s="12" t="s">
        <v>5864</v>
      </c>
      <c r="AMP4" s="12" t="s">
        <v>5872</v>
      </c>
      <c r="AMS4" s="12" t="s">
        <v>5875</v>
      </c>
      <c r="AMT4" s="12" t="s">
        <v>5929</v>
      </c>
      <c r="AMV4" s="12" t="s">
        <v>5883</v>
      </c>
      <c r="AMW4" s="12" t="s">
        <v>5885</v>
      </c>
      <c r="AMX4" s="12" t="s">
        <v>5888</v>
      </c>
      <c r="AMY4" s="12" t="s">
        <v>5890</v>
      </c>
      <c r="ANE4" s="12" t="s">
        <v>5903</v>
      </c>
      <c r="ANI4" s="12" t="s">
        <v>5922</v>
      </c>
      <c r="ANK4" s="12" t="s">
        <v>5936</v>
      </c>
      <c r="ANL4" s="12" t="s">
        <v>2046</v>
      </c>
      <c r="ANN4" s="12" t="s">
        <v>5943</v>
      </c>
      <c r="ANV4" s="12" t="s">
        <v>5953</v>
      </c>
      <c r="ANY4" s="12" t="s">
        <v>5848</v>
      </c>
      <c r="AOA4" s="12" t="s">
        <v>5853</v>
      </c>
      <c r="AOC4" s="12" t="s">
        <v>5758</v>
      </c>
      <c r="AOG4" s="12" t="s">
        <v>5845</v>
      </c>
      <c r="AOH4" s="12" t="s">
        <v>5767</v>
      </c>
      <c r="AOL4" s="12" t="s">
        <v>5780</v>
      </c>
      <c r="AOM4" s="12" t="s">
        <v>5782</v>
      </c>
      <c r="AOO4" s="12" t="s">
        <v>1002</v>
      </c>
      <c r="AOP4" s="12" t="s">
        <v>4883</v>
      </c>
      <c r="AQZ4" s="12" t="s">
        <v>6004</v>
      </c>
      <c r="ARA4" s="12" t="s">
        <v>6626</v>
      </c>
      <c r="ARB4" s="12" t="s">
        <v>6012</v>
      </c>
      <c r="ARC4" s="12" t="s">
        <v>6014</v>
      </c>
      <c r="ARE4" s="12" t="s">
        <v>4946</v>
      </c>
      <c r="ARG4" s="12" t="s">
        <v>6025</v>
      </c>
      <c r="ARH4" s="12" t="s">
        <v>6031</v>
      </c>
      <c r="ARI4" s="12" t="s">
        <v>6033</v>
      </c>
      <c r="ARJ4" s="12" t="s">
        <v>6035</v>
      </c>
      <c r="ARL4" s="12" t="s">
        <v>6068</v>
      </c>
      <c r="ARN4" s="12" t="s">
        <v>6070</v>
      </c>
      <c r="ARO4" s="12" t="s">
        <v>6040</v>
      </c>
      <c r="ARP4" s="12" t="s">
        <v>6073</v>
      </c>
      <c r="ARQ4" s="12" t="s">
        <v>6043</v>
      </c>
      <c r="ARR4" s="12" t="s">
        <v>6046</v>
      </c>
      <c r="ARS4" s="12" t="s">
        <v>6052</v>
      </c>
      <c r="ART4" s="12" t="s">
        <v>4407</v>
      </c>
      <c r="ARU4" s="12" t="s">
        <v>6054</v>
      </c>
      <c r="ARW4" s="12" t="s">
        <v>6367</v>
      </c>
      <c r="ARY4" s="12" t="s">
        <v>6368</v>
      </c>
      <c r="ARZ4" s="12" t="s">
        <v>6360</v>
      </c>
      <c r="ASA4" s="12" t="s">
        <v>6366</v>
      </c>
      <c r="ASG4" s="12" t="s">
        <v>6365</v>
      </c>
      <c r="ASH4" s="12" t="s">
        <v>6372</v>
      </c>
      <c r="ASL4" s="12" t="s">
        <v>6379</v>
      </c>
      <c r="ASR4" s="12" t="s">
        <v>6383</v>
      </c>
      <c r="ASX4" s="12" t="s">
        <v>6403</v>
      </c>
      <c r="ATE4" s="12" t="s">
        <v>6404</v>
      </c>
      <c r="ATF4" s="12" t="s">
        <v>6405</v>
      </c>
      <c r="ATI4" s="12" t="s">
        <v>6390</v>
      </c>
      <c r="ATL4" s="12" t="s">
        <v>6392</v>
      </c>
      <c r="ATP4" s="12" t="s">
        <v>6395</v>
      </c>
      <c r="ATQ4" s="12" t="s">
        <v>6414</v>
      </c>
      <c r="AUA4" s="12" t="s">
        <v>5413</v>
      </c>
      <c r="AUC4" s="12" t="s">
        <v>6646</v>
      </c>
      <c r="AUI4" s="12" t="s">
        <v>6472</v>
      </c>
      <c r="AUK4" s="12" t="s">
        <v>6477</v>
      </c>
      <c r="AUQ4" s="12" t="s">
        <v>6494</v>
      </c>
      <c r="AUR4" s="12" t="s">
        <v>6495</v>
      </c>
      <c r="AUS4" s="12" t="s">
        <v>6498</v>
      </c>
      <c r="AUT4" s="12" t="s">
        <v>6500</v>
      </c>
      <c r="AUV4" s="12" t="s">
        <v>6516</v>
      </c>
      <c r="AVA4" s="12" t="s">
        <v>6536</v>
      </c>
      <c r="AVC4" s="12" t="s">
        <v>6645</v>
      </c>
      <c r="AVF4" s="12" t="s">
        <v>6538</v>
      </c>
      <c r="AVH4" s="12" t="s">
        <v>2730</v>
      </c>
      <c r="AVI4" s="12" t="s">
        <v>6539</v>
      </c>
      <c r="AVL4" s="12" t="s">
        <v>1204</v>
      </c>
      <c r="AVO4" s="12" t="s">
        <v>6556</v>
      </c>
      <c r="AVP4" s="12" t="s">
        <v>6558</v>
      </c>
      <c r="AVR4" s="12" t="s">
        <v>6565</v>
      </c>
      <c r="AVT4" s="12" t="s">
        <v>6571</v>
      </c>
      <c r="AVU4" s="12" t="s">
        <v>1208</v>
      </c>
      <c r="AXN4" s="15"/>
    </row>
    <row r="5" spans="1:1316" s="5" customFormat="1" x14ac:dyDescent="0.25">
      <c r="A5" s="5" t="s">
        <v>4888</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709</v>
      </c>
      <c r="BG5" s="5" t="s">
        <v>1895</v>
      </c>
      <c r="BH5" s="5" t="s">
        <v>586</v>
      </c>
      <c r="BI5" s="5" t="s">
        <v>586</v>
      </c>
      <c r="BJ5" s="5" t="s">
        <v>672</v>
      </c>
      <c r="BK5" s="5" t="s">
        <v>852</v>
      </c>
      <c r="BL5" s="5" t="s">
        <v>660</v>
      </c>
      <c r="BN5" s="5" t="s">
        <v>852</v>
      </c>
      <c r="BT5" s="5" t="s">
        <v>644</v>
      </c>
      <c r="BU5" s="5" t="s">
        <v>614</v>
      </c>
      <c r="BV5" s="5" t="s">
        <v>650</v>
      </c>
      <c r="BW5" s="5" t="s">
        <v>650</v>
      </c>
      <c r="BX5" s="5" t="s">
        <v>647</v>
      </c>
      <c r="BY5" s="5" t="s">
        <v>812</v>
      </c>
      <c r="BZ5" s="5" t="s">
        <v>647</v>
      </c>
      <c r="CA5" s="5" t="s">
        <v>650</v>
      </c>
      <c r="CB5" s="5" t="s">
        <v>668</v>
      </c>
      <c r="CC5" s="5" t="s">
        <v>658</v>
      </c>
      <c r="CD5" s="5" t="s">
        <v>668</v>
      </c>
      <c r="CE5" s="5" t="s">
        <v>586</v>
      </c>
      <c r="CH5" s="5" t="s">
        <v>647</v>
      </c>
      <c r="CI5" s="5" t="s">
        <v>647</v>
      </c>
      <c r="CJ5" s="5" t="s">
        <v>852</v>
      </c>
      <c r="CL5" s="5" t="s">
        <v>614</v>
      </c>
      <c r="CM5" s="5" t="s">
        <v>862</v>
      </c>
      <c r="CN5" s="5" t="s">
        <v>852</v>
      </c>
      <c r="CP5" s="5" t="s">
        <v>650</v>
      </c>
      <c r="CR5" s="5" t="s">
        <v>666</v>
      </c>
      <c r="CU5" s="5" t="s">
        <v>894</v>
      </c>
      <c r="CV5" s="5" t="s">
        <v>898</v>
      </c>
      <c r="CX5" s="5" t="s">
        <v>2350</v>
      </c>
      <c r="CY5" s="5" t="s">
        <v>787</v>
      </c>
      <c r="CZ5" s="5" t="s">
        <v>652</v>
      </c>
      <c r="DA5" s="5" t="s">
        <v>614</v>
      </c>
      <c r="DC5" s="5" t="s">
        <v>756</v>
      </c>
      <c r="DD5" s="5" t="s">
        <v>656</v>
      </c>
      <c r="DE5" s="5" t="s">
        <v>670</v>
      </c>
      <c r="DF5" s="5" t="s">
        <v>672</v>
      </c>
      <c r="DH5" s="5" t="s">
        <v>664</v>
      </c>
      <c r="DI5" s="5" t="s">
        <v>3796</v>
      </c>
      <c r="DJ5" s="5" t="s">
        <v>908</v>
      </c>
      <c r="DL5" s="5" t="s">
        <v>783</v>
      </c>
      <c r="DN5" s="5" t="s">
        <v>984</v>
      </c>
      <c r="DO5" s="5" t="s">
        <v>990</v>
      </c>
      <c r="DQ5" s="5" t="s">
        <v>670</v>
      </c>
      <c r="DR5" s="5" t="s">
        <v>672</v>
      </c>
      <c r="DS5" s="5" t="s">
        <v>614</v>
      </c>
      <c r="DT5" s="5" t="s">
        <v>654</v>
      </c>
      <c r="DV5" s="5" t="s">
        <v>652</v>
      </c>
      <c r="DW5" s="5" t="s">
        <v>4928</v>
      </c>
      <c r="DX5" s="5" t="s">
        <v>4930</v>
      </c>
      <c r="DY5" s="5" t="s">
        <v>756</v>
      </c>
      <c r="DZ5" s="5" t="s">
        <v>654</v>
      </c>
      <c r="EA5" s="5" t="s">
        <v>652</v>
      </c>
      <c r="EB5" s="5" t="s">
        <v>1048</v>
      </c>
      <c r="EC5" s="5" t="s">
        <v>787</v>
      </c>
      <c r="EE5" s="5" t="s">
        <v>4928</v>
      </c>
      <c r="EF5" s="5" t="s">
        <v>652</v>
      </c>
      <c r="EG5" s="5" t="s">
        <v>586</v>
      </c>
      <c r="EI5" s="5" t="s">
        <v>664</v>
      </c>
      <c r="EJ5" s="5" t="s">
        <v>647</v>
      </c>
      <c r="EK5" s="5" t="s">
        <v>756</v>
      </c>
      <c r="EM5" s="5" t="s">
        <v>654</v>
      </c>
      <c r="EN5" s="5" t="s">
        <v>654</v>
      </c>
      <c r="EO5" s="5" t="s">
        <v>586</v>
      </c>
      <c r="ER5" s="5" t="s">
        <v>668</v>
      </c>
      <c r="ES5" s="5" t="s">
        <v>852</v>
      </c>
      <c r="EU5" s="5" t="s">
        <v>756</v>
      </c>
      <c r="FA5" s="5" t="s">
        <v>654</v>
      </c>
      <c r="FB5" s="5" t="s">
        <v>644</v>
      </c>
      <c r="FC5" s="5" t="s">
        <v>668</v>
      </c>
      <c r="FD5" s="5" t="s">
        <v>668</v>
      </c>
      <c r="FE5" s="5" t="s">
        <v>658</v>
      </c>
      <c r="FG5" s="5" t="s">
        <v>652</v>
      </c>
      <c r="FH5" s="5" t="s">
        <v>652</v>
      </c>
      <c r="FI5" s="5" t="s">
        <v>670</v>
      </c>
      <c r="FJ5" s="5" t="s">
        <v>1356</v>
      </c>
      <c r="FK5" s="5" t="s">
        <v>674</v>
      </c>
      <c r="FL5" s="5" t="s">
        <v>650</v>
      </c>
      <c r="FM5" s="5" t="s">
        <v>650</v>
      </c>
      <c r="FN5" s="5" t="s">
        <v>586</v>
      </c>
      <c r="FO5" s="5" t="s">
        <v>1194</v>
      </c>
      <c r="FQ5" s="5" t="s">
        <v>540</v>
      </c>
      <c r="FR5" s="5" t="s">
        <v>540</v>
      </c>
      <c r="FT5" s="5" t="s">
        <v>541</v>
      </c>
      <c r="FU5" s="5" t="s">
        <v>658</v>
      </c>
      <c r="FV5" s="5" t="s">
        <v>1227</v>
      </c>
      <c r="FX5" s="5" t="s">
        <v>1227</v>
      </c>
      <c r="FZ5" s="5" t="s">
        <v>660</v>
      </c>
      <c r="GA5" s="5" t="s">
        <v>644</v>
      </c>
      <c r="GC5" s="5" t="s">
        <v>870</v>
      </c>
      <c r="GD5" s="5" t="s">
        <v>650</v>
      </c>
      <c r="GE5" s="5" t="s">
        <v>756</v>
      </c>
      <c r="GF5" s="5" t="s">
        <v>662</v>
      </c>
      <c r="GG5" s="5" t="s">
        <v>4985</v>
      </c>
      <c r="GH5" s="5" t="s">
        <v>908</v>
      </c>
      <c r="GI5" s="5" t="s">
        <v>674</v>
      </c>
      <c r="GJ5" s="5" t="s">
        <v>672</v>
      </c>
      <c r="GK5" s="5" t="s">
        <v>756</v>
      </c>
      <c r="GL5" s="5" t="s">
        <v>647</v>
      </c>
      <c r="GM5" s="5" t="s">
        <v>984</v>
      </c>
      <c r="GN5" s="5" t="s">
        <v>647</v>
      </c>
      <c r="GO5" s="5" t="s">
        <v>654</v>
      </c>
      <c r="GP5" s="5" t="s">
        <v>650</v>
      </c>
      <c r="GQ5" s="5" t="s">
        <v>1194</v>
      </c>
      <c r="GR5" s="5" t="s">
        <v>647</v>
      </c>
      <c r="GS5" s="5" t="s">
        <v>1194</v>
      </c>
      <c r="GT5" s="5" t="s">
        <v>586</v>
      </c>
      <c r="GU5" s="5" t="s">
        <v>644</v>
      </c>
      <c r="GV5" s="5" t="s">
        <v>647</v>
      </c>
      <c r="GW5" s="5" t="s">
        <v>674</v>
      </c>
      <c r="GX5" s="5" t="s">
        <v>670</v>
      </c>
      <c r="HA5" s="5" t="s">
        <v>4979</v>
      </c>
      <c r="HB5" s="5" t="s">
        <v>1356</v>
      </c>
      <c r="HC5" s="5" t="s">
        <v>4980</v>
      </c>
      <c r="HF5" s="5" t="s">
        <v>660</v>
      </c>
      <c r="HG5" s="5" t="s">
        <v>658</v>
      </c>
      <c r="HH5" s="5" t="s">
        <v>1375</v>
      </c>
      <c r="HI5" s="5" t="s">
        <v>654</v>
      </c>
      <c r="HL5" s="5" t="s">
        <v>1385</v>
      </c>
      <c r="HM5" s="5" t="s">
        <v>1385</v>
      </c>
      <c r="HN5" s="5" t="s">
        <v>1385</v>
      </c>
      <c r="HO5" s="5" t="s">
        <v>1385</v>
      </c>
      <c r="HQ5" s="5" t="s">
        <v>614</v>
      </c>
      <c r="HS5" s="5" t="s">
        <v>650</v>
      </c>
      <c r="HT5" s="5" t="s">
        <v>1194</v>
      </c>
      <c r="HU5" s="5" t="s">
        <v>756</v>
      </c>
      <c r="HV5" s="5" t="s">
        <v>652</v>
      </c>
      <c r="HY5" s="5" t="s">
        <v>668</v>
      </c>
      <c r="IB5" s="5" t="s">
        <v>4981</v>
      </c>
      <c r="IC5" s="5" t="s">
        <v>756</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852</v>
      </c>
      <c r="IY5" s="5" t="s">
        <v>666</v>
      </c>
      <c r="IZ5" s="5" t="s">
        <v>1539</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852</v>
      </c>
      <c r="KA5" s="5" t="s">
        <v>647</v>
      </c>
      <c r="KC5" s="5" t="s">
        <v>870</v>
      </c>
      <c r="KE5" s="5" t="s">
        <v>1655</v>
      </c>
      <c r="KG5" s="5" t="s">
        <v>586</v>
      </c>
      <c r="KH5" s="5" t="s">
        <v>644</v>
      </c>
      <c r="KI5" s="5" t="s">
        <v>1831</v>
      </c>
      <c r="KJ5" s="5" t="s">
        <v>606</v>
      </c>
      <c r="KK5" s="5" t="s">
        <v>656</v>
      </c>
      <c r="KM5" s="5" t="s">
        <v>647</v>
      </c>
      <c r="KO5" s="5" t="s">
        <v>664</v>
      </c>
      <c r="KP5" s="5" t="s">
        <v>664</v>
      </c>
      <c r="KQ5" s="5" t="s">
        <v>664</v>
      </c>
      <c r="KR5" s="5" t="s">
        <v>664</v>
      </c>
      <c r="KS5" s="5" t="s">
        <v>664</v>
      </c>
      <c r="KT5" s="5" t="s">
        <v>664</v>
      </c>
      <c r="KU5" s="5" t="s">
        <v>664</v>
      </c>
      <c r="KV5" s="5" t="s">
        <v>664</v>
      </c>
      <c r="KW5" s="5" t="s">
        <v>664</v>
      </c>
      <c r="KX5" s="5" t="s">
        <v>1356</v>
      </c>
      <c r="KY5" s="5" t="s">
        <v>647</v>
      </c>
      <c r="LA5" s="5" t="s">
        <v>658</v>
      </c>
      <c r="LB5" s="5" t="s">
        <v>672</v>
      </c>
      <c r="LC5" s="5" t="s">
        <v>644</v>
      </c>
      <c r="LD5" s="5" t="s">
        <v>5070</v>
      </c>
      <c r="LE5" s="5" t="s">
        <v>908</v>
      </c>
      <c r="LL5" s="5" t="s">
        <v>756</v>
      </c>
      <c r="LQ5" s="5" t="s">
        <v>672</v>
      </c>
      <c r="LR5" s="5" t="s">
        <v>672</v>
      </c>
      <c r="LS5" s="5" t="s">
        <v>672</v>
      </c>
      <c r="LT5" s="5" t="s">
        <v>672</v>
      </c>
      <c r="LU5" s="5" t="s">
        <v>672</v>
      </c>
      <c r="LV5" s="5" t="s">
        <v>672</v>
      </c>
      <c r="LW5" s="5" t="s">
        <v>672</v>
      </c>
      <c r="LX5" s="5" t="s">
        <v>672</v>
      </c>
      <c r="LY5" s="5" t="s">
        <v>672</v>
      </c>
      <c r="LZ5" s="5" t="s">
        <v>908</v>
      </c>
      <c r="MC5" s="5" t="s">
        <v>614</v>
      </c>
      <c r="MF5" s="5" t="s">
        <v>908</v>
      </c>
      <c r="MM5" s="5" t="s">
        <v>4718</v>
      </c>
      <c r="MO5" s="5" t="s">
        <v>4718</v>
      </c>
      <c r="MQ5" s="5" t="s">
        <v>4718</v>
      </c>
      <c r="MS5" s="5" t="s">
        <v>4718</v>
      </c>
      <c r="MU5" s="5" t="s">
        <v>4718</v>
      </c>
      <c r="MW5" s="5" t="s">
        <v>4718</v>
      </c>
      <c r="MY5" s="5" t="s">
        <v>4718</v>
      </c>
      <c r="NA5" s="5" t="s">
        <v>4718</v>
      </c>
      <c r="NC5" s="5" t="s">
        <v>4718</v>
      </c>
      <c r="ND5" s="5" t="s">
        <v>4718</v>
      </c>
      <c r="NE5" s="5" t="s">
        <v>4718</v>
      </c>
      <c r="NI5" s="5" t="s">
        <v>4718</v>
      </c>
      <c r="NK5" s="5" t="s">
        <v>4718</v>
      </c>
      <c r="NM5" s="5" t="s">
        <v>4718</v>
      </c>
      <c r="NO5" s="5" t="s">
        <v>4718</v>
      </c>
      <c r="NQ5" s="5" t="s">
        <v>4718</v>
      </c>
      <c r="NS5" s="5" t="s">
        <v>4718</v>
      </c>
      <c r="NU5" s="5" t="s">
        <v>4718</v>
      </c>
      <c r="NW5" s="5" t="s">
        <v>4718</v>
      </c>
      <c r="NY5" s="5" t="s">
        <v>4718</v>
      </c>
      <c r="OA5" s="5" t="s">
        <v>4718</v>
      </c>
      <c r="OB5" s="5" t="s">
        <v>4718</v>
      </c>
      <c r="OC5" s="5" t="s">
        <v>4718</v>
      </c>
      <c r="OF5" s="5" t="s">
        <v>4718</v>
      </c>
      <c r="OG5" s="5" t="s">
        <v>4718</v>
      </c>
      <c r="OI5" s="5" t="s">
        <v>4718</v>
      </c>
      <c r="OJ5" s="5" t="s">
        <v>4718</v>
      </c>
      <c r="OK5" s="5" t="s">
        <v>4718</v>
      </c>
      <c r="OL5" s="5" t="s">
        <v>4718</v>
      </c>
      <c r="OM5" s="5" t="s">
        <v>4762</v>
      </c>
      <c r="ON5" s="5" t="s">
        <v>4718</v>
      </c>
      <c r="OP5" s="5" t="s">
        <v>4718</v>
      </c>
      <c r="OQ5" s="5" t="s">
        <v>4718</v>
      </c>
      <c r="OR5" s="5" t="s">
        <v>4718</v>
      </c>
      <c r="OU5" s="5" t="s">
        <v>4776</v>
      </c>
      <c r="OV5" s="5" t="s">
        <v>4776</v>
      </c>
      <c r="OY5" s="5" t="s">
        <v>4777</v>
      </c>
      <c r="OZ5" s="5" t="s">
        <v>4777</v>
      </c>
      <c r="PC5" s="5" t="s">
        <v>4778</v>
      </c>
      <c r="PD5" s="5" t="s">
        <v>4778</v>
      </c>
      <c r="PF5" s="5" t="s">
        <v>4875</v>
      </c>
      <c r="RP5" s="5" t="s">
        <v>5447</v>
      </c>
      <c r="RU5" s="5" t="s">
        <v>5363</v>
      </c>
      <c r="RW5" s="5" t="s">
        <v>1963</v>
      </c>
      <c r="RX5" s="5" t="s">
        <v>1963</v>
      </c>
      <c r="RY5" s="5" t="s">
        <v>1963</v>
      </c>
      <c r="RZ5" s="5" t="s">
        <v>1963</v>
      </c>
      <c r="SG5" s="5" t="s">
        <v>1422</v>
      </c>
      <c r="TA5" s="5" t="s">
        <v>2333</v>
      </c>
      <c r="TC5" s="5" t="s">
        <v>2324</v>
      </c>
      <c r="TX5" s="5" t="s">
        <v>2067</v>
      </c>
      <c r="TZ5" s="5" t="s">
        <v>2344</v>
      </c>
      <c r="UC5" s="5" t="s">
        <v>2080</v>
      </c>
      <c r="UD5" s="5" t="s">
        <v>2131</v>
      </c>
      <c r="UK5" s="5" t="s">
        <v>2327</v>
      </c>
      <c r="UM5" s="5" t="s">
        <v>2328</v>
      </c>
      <c r="UO5" s="5" t="s">
        <v>2331</v>
      </c>
      <c r="US5" s="5" t="s">
        <v>2483</v>
      </c>
      <c r="UT5" s="5" t="s">
        <v>2482</v>
      </c>
      <c r="UY5" s="5" t="s">
        <v>2119</v>
      </c>
      <c r="UZ5" s="5" t="s">
        <v>2336</v>
      </c>
      <c r="VH5" s="5" t="s">
        <v>2161</v>
      </c>
      <c r="VI5" s="5" t="s">
        <v>2341</v>
      </c>
      <c r="VN5" s="5" t="s">
        <v>2344</v>
      </c>
      <c r="VR5" s="5" t="s">
        <v>1902</v>
      </c>
      <c r="VS5" s="5" t="s">
        <v>2347</v>
      </c>
      <c r="VT5" s="5" t="s">
        <v>2349</v>
      </c>
      <c r="VU5" s="5" t="s">
        <v>1902</v>
      </c>
      <c r="WL5" s="5" t="s">
        <v>598</v>
      </c>
      <c r="WM5" s="5" t="s">
        <v>2669</v>
      </c>
      <c r="WO5" s="5" t="s">
        <v>2751</v>
      </c>
      <c r="WR5" s="5" t="s">
        <v>908</v>
      </c>
      <c r="WS5" s="5" t="s">
        <v>908</v>
      </c>
      <c r="WT5" s="5" t="s">
        <v>908</v>
      </c>
      <c r="WU5" s="5" t="s">
        <v>908</v>
      </c>
      <c r="WV5" s="5" t="s">
        <v>908</v>
      </c>
      <c r="WW5" s="5" t="s">
        <v>908</v>
      </c>
      <c r="WX5" s="5" t="s">
        <v>908</v>
      </c>
      <c r="WY5" s="5" t="s">
        <v>908</v>
      </c>
      <c r="WZ5" s="5" t="s">
        <v>908</v>
      </c>
      <c r="XB5" s="5" t="s">
        <v>5008</v>
      </c>
      <c r="XD5" s="5" t="s">
        <v>652</v>
      </c>
      <c r="XE5" s="5" t="s">
        <v>2685</v>
      </c>
      <c r="XG5" s="5" t="s">
        <v>2686</v>
      </c>
      <c r="XI5" s="5" t="s">
        <v>2750</v>
      </c>
      <c r="XJ5" s="5" t="s">
        <v>2750</v>
      </c>
      <c r="XK5" s="5" t="s">
        <v>2750</v>
      </c>
      <c r="XL5" s="5" t="s">
        <v>2750</v>
      </c>
      <c r="XN5" s="5" t="s">
        <v>2754</v>
      </c>
      <c r="XO5" s="5" t="s">
        <v>2740</v>
      </c>
      <c r="XP5" s="5" t="s">
        <v>586</v>
      </c>
      <c r="XQ5" s="5" t="s">
        <v>2699</v>
      </c>
      <c r="XR5" s="5" t="s">
        <v>2700</v>
      </c>
      <c r="XT5" s="5" t="s">
        <v>5009</v>
      </c>
      <c r="XU5" s="5" t="s">
        <v>2755</v>
      </c>
      <c r="XV5" s="5" t="s">
        <v>5010</v>
      </c>
      <c r="XX5" s="5" t="s">
        <v>670</v>
      </c>
      <c r="YB5" s="5" t="s">
        <v>2741</v>
      </c>
      <c r="YD5" s="5" t="s">
        <v>670</v>
      </c>
      <c r="YE5" s="5" t="s">
        <v>2686</v>
      </c>
      <c r="YF5" s="5" t="s">
        <v>2739</v>
      </c>
      <c r="YG5" s="5" t="s">
        <v>2940</v>
      </c>
      <c r="YI5" s="5" t="s">
        <v>2731</v>
      </c>
      <c r="YJ5" s="5" t="s">
        <v>2739</v>
      </c>
      <c r="YK5" s="5" t="s">
        <v>2786</v>
      </c>
      <c r="YM5" s="5" t="s">
        <v>756</v>
      </c>
      <c r="YN5" s="5" t="s">
        <v>2686</v>
      </c>
      <c r="YO5" s="5" t="s">
        <v>2341</v>
      </c>
      <c r="YP5" s="5" t="s">
        <v>2739</v>
      </c>
      <c r="YU5" s="5" t="s">
        <v>2670</v>
      </c>
      <c r="YV5" s="5" t="s">
        <v>2685</v>
      </c>
      <c r="YX5" s="5" t="s">
        <v>670</v>
      </c>
      <c r="YY5" s="5" t="s">
        <v>2686</v>
      </c>
      <c r="YZ5" s="5" t="s">
        <v>2086</v>
      </c>
      <c r="ZA5" s="5" t="s">
        <v>2086</v>
      </c>
      <c r="ZB5" s="5" t="s">
        <v>2086</v>
      </c>
      <c r="ZC5" s="5" t="s">
        <v>660</v>
      </c>
      <c r="ZD5" s="5" t="s">
        <v>2670</v>
      </c>
      <c r="ZE5" s="5" t="s">
        <v>908</v>
      </c>
      <c r="ZS5" s="5" t="s">
        <v>2956</v>
      </c>
      <c r="ZV5" s="5" t="s">
        <v>3794</v>
      </c>
      <c r="ZW5" s="5" t="s">
        <v>3121</v>
      </c>
      <c r="ZY5" s="5" t="s">
        <v>2019</v>
      </c>
      <c r="AAH5" s="5" t="s">
        <v>2013</v>
      </c>
      <c r="AAJ5" s="5" t="s">
        <v>2019</v>
      </c>
      <c r="AAK5" s="5" t="s">
        <v>2019</v>
      </c>
      <c r="AAV5" s="5" t="s">
        <v>3795</v>
      </c>
      <c r="AAY5" s="5" t="s">
        <v>3796</v>
      </c>
      <c r="AAZ5" s="5" t="s">
        <v>3320</v>
      </c>
      <c r="ABA5" s="5" t="s">
        <v>756</v>
      </c>
      <c r="ABB5" s="5" t="s">
        <v>756</v>
      </c>
      <c r="ABC5" s="5" t="s">
        <v>540</v>
      </c>
      <c r="ABD5" s="5" t="s">
        <v>3320</v>
      </c>
      <c r="ABE5" s="5" t="s">
        <v>2019</v>
      </c>
      <c r="ABH5" s="5" t="s">
        <v>3797</v>
      </c>
      <c r="ABI5" s="5" t="s">
        <v>3119</v>
      </c>
      <c r="ABK5" s="5" t="s">
        <v>3120</v>
      </c>
      <c r="ABL5" s="5" t="s">
        <v>3121</v>
      </c>
      <c r="ABM5" s="5" t="s">
        <v>3794</v>
      </c>
      <c r="ACD5" s="5" t="s">
        <v>1902</v>
      </c>
      <c r="ACE5" s="5" t="s">
        <v>650</v>
      </c>
      <c r="ACF5" s="5" t="s">
        <v>1902</v>
      </c>
      <c r="ACH5" s="5" t="s">
        <v>5009</v>
      </c>
      <c r="ACK5" s="5" t="s">
        <v>1902</v>
      </c>
      <c r="ACL5" s="5" t="s">
        <v>650</v>
      </c>
      <c r="ACR5" s="5" t="s">
        <v>908</v>
      </c>
      <c r="ACT5" s="5" t="s">
        <v>1902</v>
      </c>
      <c r="ACV5" s="5" t="s">
        <v>1902</v>
      </c>
      <c r="ACW5" s="5" t="s">
        <v>2019</v>
      </c>
      <c r="ADB5" s="5" t="s">
        <v>1902</v>
      </c>
      <c r="ADC5" s="5" t="s">
        <v>908</v>
      </c>
      <c r="ADF5" s="5" t="s">
        <v>2086</v>
      </c>
      <c r="ADH5" s="5" t="s">
        <v>3437</v>
      </c>
      <c r="ADI5" s="5" t="s">
        <v>3440</v>
      </c>
      <c r="ADL5" s="5" t="s">
        <v>1902</v>
      </c>
      <c r="ADM5" s="5" t="s">
        <v>3379</v>
      </c>
      <c r="ADN5" s="5" t="s">
        <v>670</v>
      </c>
      <c r="ADO5" s="5" t="s">
        <v>3379</v>
      </c>
      <c r="ADP5" s="5" t="s">
        <v>3379</v>
      </c>
      <c r="ADQ5" s="5" t="s">
        <v>3379</v>
      </c>
      <c r="ADR5" s="5" t="s">
        <v>3437</v>
      </c>
      <c r="ADY5" s="5" t="s">
        <v>1902</v>
      </c>
      <c r="AEA5" s="5" t="s">
        <v>650</v>
      </c>
      <c r="AEB5" s="5" t="s">
        <v>908</v>
      </c>
      <c r="AEG5" s="5" t="s">
        <v>1902</v>
      </c>
      <c r="AEK5" s="5" t="s">
        <v>1902</v>
      </c>
      <c r="AEO5" s="5" t="s">
        <v>1902</v>
      </c>
      <c r="AEW5" s="5" t="s">
        <v>3585</v>
      </c>
      <c r="AEY5" s="5" t="s">
        <v>3589</v>
      </c>
      <c r="AFK5" s="5" t="s">
        <v>3798</v>
      </c>
      <c r="AFN5" s="5" t="s">
        <v>1019</v>
      </c>
      <c r="AFP5" s="5" t="s">
        <v>894</v>
      </c>
      <c r="AFS5" s="5" t="s">
        <v>3798</v>
      </c>
      <c r="AFT5" s="5" t="s">
        <v>540</v>
      </c>
      <c r="AGA5" s="5" t="s">
        <v>2019</v>
      </c>
      <c r="AGB5" s="5" t="s">
        <v>3686</v>
      </c>
      <c r="AGG5" s="5" t="s">
        <v>3793</v>
      </c>
      <c r="AGQ5" s="5" t="s">
        <v>644</v>
      </c>
      <c r="AGR5" s="5" t="s">
        <v>1902</v>
      </c>
      <c r="AGS5" s="5" t="s">
        <v>4513</v>
      </c>
      <c r="AGV5" s="5" t="s">
        <v>4519</v>
      </c>
      <c r="AGZ5" s="11" t="s">
        <v>4599</v>
      </c>
      <c r="AHB5" s="5" t="s">
        <v>586</v>
      </c>
      <c r="AHC5" s="5" t="s">
        <v>660</v>
      </c>
      <c r="AHD5" s="5" t="s">
        <v>670</v>
      </c>
      <c r="AHO5" s="5" t="s">
        <v>908</v>
      </c>
      <c r="AHR5" s="5" t="s">
        <v>3903</v>
      </c>
      <c r="AHT5" s="5" t="s">
        <v>3927</v>
      </c>
      <c r="AHU5" s="5" t="s">
        <v>3906</v>
      </c>
      <c r="AHW5" s="5" t="s">
        <v>4589</v>
      </c>
      <c r="AHX5" s="5" t="s">
        <v>670</v>
      </c>
      <c r="AHY5" s="5" t="s">
        <v>674</v>
      </c>
      <c r="AHZ5" s="5" t="s">
        <v>670</v>
      </c>
      <c r="AIC5" s="5" t="s">
        <v>5079</v>
      </c>
      <c r="AID5" s="5" t="s">
        <v>650</v>
      </c>
      <c r="AIE5" s="5" t="s">
        <v>1019</v>
      </c>
      <c r="AIF5" s="5" t="s">
        <v>4589</v>
      </c>
      <c r="AIG5" s="5" t="s">
        <v>2365</v>
      </c>
      <c r="AIH5" s="5" t="s">
        <v>1019</v>
      </c>
      <c r="AII5" s="5" t="s">
        <v>5366</v>
      </c>
      <c r="AIJ5" s="5" t="s">
        <v>756</v>
      </c>
      <c r="AIU5" s="5" t="s">
        <v>670</v>
      </c>
      <c r="AIV5" s="5" t="s">
        <v>4494</v>
      </c>
      <c r="AIX5" s="5" t="s">
        <v>2025</v>
      </c>
      <c r="AIZ5" s="5" t="s">
        <v>5116</v>
      </c>
      <c r="AJA5" s="5" t="s">
        <v>2025</v>
      </c>
      <c r="AJB5" s="5" t="s">
        <v>1019</v>
      </c>
      <c r="AJC5" s="5" t="s">
        <v>852</v>
      </c>
      <c r="AJD5" s="5" t="s">
        <v>670</v>
      </c>
      <c r="AJE5" s="5" t="s">
        <v>908</v>
      </c>
      <c r="AJG5" s="5" t="s">
        <v>2025</v>
      </c>
      <c r="AJQ5" s="5" t="s">
        <v>1019</v>
      </c>
      <c r="AJS5" s="5" t="s">
        <v>5023</v>
      </c>
      <c r="AJU5" s="5" t="s">
        <v>4415</v>
      </c>
      <c r="AJV5" s="5" t="s">
        <v>4191</v>
      </c>
      <c r="AJW5" s="5" t="s">
        <v>1919</v>
      </c>
      <c r="AJX5" s="5" t="s">
        <v>4416</v>
      </c>
      <c r="AKA5" s="5" t="s">
        <v>5171</v>
      </c>
      <c r="AKO5" s="5" t="s">
        <v>5196</v>
      </c>
      <c r="AKQ5" s="5" t="s">
        <v>4599</v>
      </c>
      <c r="AKR5" s="5" t="s">
        <v>4599</v>
      </c>
      <c r="AKS5" s="5" t="s">
        <v>4599</v>
      </c>
      <c r="AKW5" s="5" t="s">
        <v>852</v>
      </c>
      <c r="ALA5" s="5" t="s">
        <v>1019</v>
      </c>
      <c r="ALL5" s="5" t="s">
        <v>1019</v>
      </c>
      <c r="ALM5" s="5" t="s">
        <v>5279</v>
      </c>
      <c r="ALN5" s="5" t="s">
        <v>4020</v>
      </c>
      <c r="ALQ5" s="5" t="s">
        <v>5293</v>
      </c>
      <c r="AMB5" s="5" t="s">
        <v>644</v>
      </c>
      <c r="AMI5" s="5" t="s">
        <v>4415</v>
      </c>
      <c r="AMJ5" s="5" t="s">
        <v>4415</v>
      </c>
      <c r="AMK5" s="5" t="s">
        <v>4415</v>
      </c>
      <c r="AML5" s="5" t="s">
        <v>4415</v>
      </c>
      <c r="AMN5" s="5" t="s">
        <v>852</v>
      </c>
      <c r="AMO5" s="5" t="s">
        <v>5079</v>
      </c>
      <c r="AMP5" s="5" t="s">
        <v>852</v>
      </c>
      <c r="AMS5" s="5" t="s">
        <v>5874</v>
      </c>
      <c r="AMT5" s="5" t="s">
        <v>852</v>
      </c>
      <c r="AMV5" s="5" t="s">
        <v>672</v>
      </c>
      <c r="AMW5" s="5" t="s">
        <v>5886</v>
      </c>
      <c r="AMX5" s="5" t="s">
        <v>787</v>
      </c>
      <c r="AMY5" s="5" t="s">
        <v>756</v>
      </c>
      <c r="ANE5" s="5" t="s">
        <v>3796</v>
      </c>
      <c r="ANI5" s="5" t="s">
        <v>5932</v>
      </c>
      <c r="ANK5" s="5" t="s">
        <v>908</v>
      </c>
      <c r="ANL5" s="5" t="s">
        <v>852</v>
      </c>
      <c r="ANN5" s="5" t="s">
        <v>5944</v>
      </c>
      <c r="ANV5" s="5" t="s">
        <v>5954</v>
      </c>
      <c r="ANY5" s="5" t="s">
        <v>650</v>
      </c>
      <c r="AOA5" s="5" t="s">
        <v>1019</v>
      </c>
      <c r="AOC5" s="5" t="s">
        <v>652</v>
      </c>
      <c r="AOG5" s="5" t="s">
        <v>5079</v>
      </c>
      <c r="AOH5" s="5" t="s">
        <v>650</v>
      </c>
      <c r="AOL5" s="5" t="s">
        <v>852</v>
      </c>
      <c r="AOM5" s="5" t="s">
        <v>1272</v>
      </c>
      <c r="AOO5" s="5" t="s">
        <v>614</v>
      </c>
      <c r="AOP5" s="5" t="s">
        <v>4776</v>
      </c>
      <c r="AQZ5" s="5" t="s">
        <v>5079</v>
      </c>
      <c r="ARA5" s="5" t="s">
        <v>1356</v>
      </c>
      <c r="ARB5" s="5" t="s">
        <v>908</v>
      </c>
      <c r="ARC5" s="5" t="s">
        <v>756</v>
      </c>
      <c r="ARE5" s="5" t="s">
        <v>908</v>
      </c>
      <c r="ARG5" s="5" t="s">
        <v>1902</v>
      </c>
      <c r="ARH5" s="5" t="s">
        <v>1902</v>
      </c>
      <c r="ARI5" s="5" t="s">
        <v>1902</v>
      </c>
      <c r="ARJ5" s="5" t="s">
        <v>1902</v>
      </c>
      <c r="ARL5" s="5" t="s">
        <v>6063</v>
      </c>
      <c r="ARN5" s="5" t="s">
        <v>6069</v>
      </c>
      <c r="ARO5" s="5" t="s">
        <v>6041</v>
      </c>
      <c r="ARP5" s="5" t="s">
        <v>4875</v>
      </c>
      <c r="ARQ5" s="5" t="s">
        <v>6044</v>
      </c>
      <c r="ARR5" s="5" t="s">
        <v>6047</v>
      </c>
      <c r="ARS5" s="5" t="s">
        <v>6423</v>
      </c>
      <c r="ART5" s="5" t="s">
        <v>870</v>
      </c>
      <c r="ARU5" s="5" t="s">
        <v>756</v>
      </c>
      <c r="ARW5" s="5" t="s">
        <v>4718</v>
      </c>
      <c r="ARY5" s="5" t="s">
        <v>4759</v>
      </c>
      <c r="ARZ5" s="5" t="s">
        <v>1902</v>
      </c>
      <c r="ASA5" s="5" t="s">
        <v>4718</v>
      </c>
      <c r="ASG5" s="5" t="s">
        <v>4718</v>
      </c>
      <c r="ASH5" s="5" t="s">
        <v>4718</v>
      </c>
      <c r="ASL5" s="5" t="s">
        <v>6380</v>
      </c>
      <c r="ASR5" s="5" t="s">
        <v>4718</v>
      </c>
      <c r="ASX5" s="5" t="s">
        <v>6112</v>
      </c>
      <c r="ATE5" s="5" t="s">
        <v>6116</v>
      </c>
      <c r="ATF5" s="5" t="s">
        <v>6136</v>
      </c>
      <c r="ATI5" s="5" t="s">
        <v>6128</v>
      </c>
      <c r="ATL5" s="5" t="s">
        <v>1902</v>
      </c>
      <c r="ATP5" s="5" t="s">
        <v>6127</v>
      </c>
      <c r="ATQ5" s="5" t="s">
        <v>4718</v>
      </c>
      <c r="AUA5" s="5" t="s">
        <v>5415</v>
      </c>
      <c r="AUC5" s="5" t="s">
        <v>6448</v>
      </c>
      <c r="AUI5" s="5" t="s">
        <v>852</v>
      </c>
      <c r="AUK5" s="5" t="s">
        <v>2685</v>
      </c>
      <c r="AUQ5" s="5" t="s">
        <v>6178</v>
      </c>
      <c r="AUR5" s="5" t="s">
        <v>908</v>
      </c>
      <c r="AUS5" s="5" t="s">
        <v>652</v>
      </c>
      <c r="AUT5" s="5" t="s">
        <v>6178</v>
      </c>
      <c r="AUV5" s="5" t="s">
        <v>6178</v>
      </c>
      <c r="AVA5" s="5" t="s">
        <v>6178</v>
      </c>
      <c r="AVC5" s="5" t="s">
        <v>6178</v>
      </c>
      <c r="AVF5" s="5" t="s">
        <v>6178</v>
      </c>
      <c r="AVH5" s="5" t="s">
        <v>2731</v>
      </c>
      <c r="AVI5" s="5" t="s">
        <v>6178</v>
      </c>
      <c r="AVL5" s="5" t="s">
        <v>540</v>
      </c>
      <c r="AVO5" s="5" t="s">
        <v>852</v>
      </c>
      <c r="AVP5" s="5" t="s">
        <v>1356</v>
      </c>
      <c r="AVR5" s="5" t="s">
        <v>6178</v>
      </c>
      <c r="AVT5" s="5" t="s">
        <v>6572</v>
      </c>
      <c r="AVU5" s="5" t="s">
        <v>540</v>
      </c>
    </row>
    <row r="6" spans="1:1316" s="5" customFormat="1" x14ac:dyDescent="0.25">
      <c r="A6" s="5" t="s">
        <v>4889</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852</v>
      </c>
      <c r="CN6" s="5" t="s">
        <v>852</v>
      </c>
      <c r="CP6" s="5" t="s">
        <v>650</v>
      </c>
      <c r="CY6" s="5" t="s">
        <v>787</v>
      </c>
      <c r="CZ6" s="5" t="s">
        <v>652</v>
      </c>
      <c r="DF6" s="5" t="s">
        <v>672</v>
      </c>
      <c r="DV6" s="5" t="s">
        <v>652</v>
      </c>
      <c r="EB6" s="5" t="s">
        <v>4932</v>
      </c>
      <c r="EK6" s="5" t="s">
        <v>756</v>
      </c>
      <c r="EN6" s="5" t="s">
        <v>654</v>
      </c>
      <c r="EU6" s="5" t="s">
        <v>756</v>
      </c>
      <c r="FK6" s="5" t="s">
        <v>674</v>
      </c>
      <c r="FZ6" s="5" t="s">
        <v>660</v>
      </c>
      <c r="GD6" s="5" t="s">
        <v>650</v>
      </c>
      <c r="GE6" s="5" t="s">
        <v>756</v>
      </c>
      <c r="GF6" s="5" t="s">
        <v>662</v>
      </c>
      <c r="GG6" s="5" t="s">
        <v>4984</v>
      </c>
      <c r="GI6" s="5" t="s">
        <v>674</v>
      </c>
      <c r="HH6" s="5" t="s">
        <v>770</v>
      </c>
      <c r="HT6" s="5" t="s">
        <v>606</v>
      </c>
      <c r="HU6" s="5" t="s">
        <v>756</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852</v>
      </c>
      <c r="KE6" s="5" t="s">
        <v>670</v>
      </c>
      <c r="KO6" s="5" t="s">
        <v>664</v>
      </c>
      <c r="KP6" s="5" t="s">
        <v>664</v>
      </c>
      <c r="KQ6" s="5" t="s">
        <v>664</v>
      </c>
      <c r="KR6" s="5" t="s">
        <v>664</v>
      </c>
      <c r="KS6" s="5" t="s">
        <v>664</v>
      </c>
      <c r="KT6" s="5" t="s">
        <v>664</v>
      </c>
      <c r="KU6" s="5" t="s">
        <v>664</v>
      </c>
      <c r="KV6" s="5" t="s">
        <v>664</v>
      </c>
      <c r="KW6" s="5" t="s">
        <v>664</v>
      </c>
      <c r="LD6" s="5" t="s">
        <v>4932</v>
      </c>
      <c r="LL6" s="5" t="s">
        <v>756</v>
      </c>
      <c r="WM6" s="5" t="s">
        <v>5005</v>
      </c>
      <c r="WO6" s="5" t="s">
        <v>5007</v>
      </c>
      <c r="XB6" s="5" t="s">
        <v>852</v>
      </c>
      <c r="XT6" s="5" t="s">
        <v>756</v>
      </c>
      <c r="ACH6" s="5" t="s">
        <v>756</v>
      </c>
      <c r="AGQ6" s="5" t="s">
        <v>644</v>
      </c>
      <c r="AGS6" s="5" t="s">
        <v>644</v>
      </c>
      <c r="AGZ6" s="11"/>
      <c r="AHC6" s="5" t="s">
        <v>660</v>
      </c>
      <c r="AHO6" s="5" t="s">
        <v>1301</v>
      </c>
      <c r="AIE6" s="5" t="s">
        <v>4933</v>
      </c>
      <c r="AIG6" s="5" t="s">
        <v>5091</v>
      </c>
      <c r="AIH6" s="5" t="s">
        <v>4933</v>
      </c>
      <c r="AIJ6" s="5" t="s">
        <v>756</v>
      </c>
      <c r="AIV6" s="5" t="s">
        <v>1678</v>
      </c>
      <c r="AJQ6" s="5" t="s">
        <v>4933</v>
      </c>
      <c r="AJS6" s="5" t="s">
        <v>756</v>
      </c>
      <c r="AKW6" s="5" t="s">
        <v>852</v>
      </c>
      <c r="AMB6" s="5" t="s">
        <v>644</v>
      </c>
      <c r="AMN6" s="5" t="s">
        <v>852</v>
      </c>
      <c r="AMP6" s="5" t="s">
        <v>852</v>
      </c>
      <c r="AMW6" s="5" t="s">
        <v>756</v>
      </c>
      <c r="AMY6" s="5" t="s">
        <v>756</v>
      </c>
      <c r="ANL6" s="5" t="s">
        <v>852</v>
      </c>
      <c r="ANY6" s="5" t="s">
        <v>650</v>
      </c>
      <c r="AOC6" s="5" t="s">
        <v>652</v>
      </c>
      <c r="AOH6" s="5" t="s">
        <v>650</v>
      </c>
      <c r="AOL6" s="5" t="s">
        <v>852</v>
      </c>
      <c r="ARA6" s="5" t="s">
        <v>6060</v>
      </c>
      <c r="ARC6" s="5" t="s">
        <v>756</v>
      </c>
      <c r="ARG6" s="5" t="s">
        <v>6026</v>
      </c>
      <c r="ARH6" s="5" t="s">
        <v>6026</v>
      </c>
      <c r="ARI6" s="5" t="s">
        <v>6026</v>
      </c>
      <c r="ARJ6" s="5" t="s">
        <v>6026</v>
      </c>
      <c r="ARN6" s="5" t="s">
        <v>4932</v>
      </c>
      <c r="AUI6" s="5" t="s">
        <v>852</v>
      </c>
      <c r="AUS6" s="5" t="s">
        <v>652</v>
      </c>
      <c r="AVI6" s="5" t="s">
        <v>6540</v>
      </c>
      <c r="AVO6" s="5" t="s">
        <v>852</v>
      </c>
      <c r="AVP6" s="5" t="s">
        <v>1059</v>
      </c>
    </row>
    <row r="7" spans="1:1316" s="5" customFormat="1" x14ac:dyDescent="0.25">
      <c r="A7" s="5" t="s">
        <v>4892</v>
      </c>
      <c r="Y7" s="5" t="s">
        <v>4893</v>
      </c>
      <c r="Z7" s="5" t="s">
        <v>4894</v>
      </c>
      <c r="AA7" s="5" t="s">
        <v>4895</v>
      </c>
      <c r="AB7" s="5" t="s">
        <v>4896</v>
      </c>
      <c r="AC7" s="5" t="s">
        <v>4897</v>
      </c>
      <c r="AD7" s="5" t="s">
        <v>4898</v>
      </c>
      <c r="AE7" s="5" t="s">
        <v>4899</v>
      </c>
      <c r="AF7" s="5" t="s">
        <v>4900</v>
      </c>
      <c r="AG7" s="5" t="s">
        <v>4901</v>
      </c>
      <c r="AH7" s="5" t="s">
        <v>4902</v>
      </c>
      <c r="AI7" s="5" t="s">
        <v>4903</v>
      </c>
      <c r="AJ7" s="5" t="s">
        <v>4904</v>
      </c>
      <c r="AK7" s="5" t="s">
        <v>4905</v>
      </c>
      <c r="AL7" s="5" t="s">
        <v>4906</v>
      </c>
      <c r="AM7" s="5" t="s">
        <v>4907</v>
      </c>
      <c r="AN7" s="5" t="s">
        <v>4908</v>
      </c>
      <c r="AO7" s="5" t="s">
        <v>4909</v>
      </c>
      <c r="AGZ7" s="11"/>
      <c r="AHO7" s="5" t="s">
        <v>5021</v>
      </c>
      <c r="ARA7" s="5">
        <v>2</v>
      </c>
    </row>
    <row r="8" spans="1:1316" s="5" customFormat="1" x14ac:dyDescent="0.25">
      <c r="A8" s="5" t="s">
        <v>4890</v>
      </c>
      <c r="BJ8" s="5">
        <v>2</v>
      </c>
      <c r="BN8" s="5">
        <v>1</v>
      </c>
      <c r="CN8" s="5">
        <v>1</v>
      </c>
      <c r="CP8" s="5">
        <v>4</v>
      </c>
      <c r="CY8" s="5">
        <v>2</v>
      </c>
      <c r="CZ8" s="5">
        <v>1</v>
      </c>
      <c r="DF8" s="5" t="s">
        <v>4925</v>
      </c>
      <c r="DV8" s="5">
        <v>-5</v>
      </c>
      <c r="EB8" s="5">
        <v>4</v>
      </c>
      <c r="EK8" s="5">
        <v>2</v>
      </c>
      <c r="EN8" s="5" t="s">
        <v>4934</v>
      </c>
      <c r="EU8" s="5">
        <v>2</v>
      </c>
      <c r="FK8" s="5">
        <v>-5</v>
      </c>
      <c r="FZ8" s="5">
        <v>2</v>
      </c>
      <c r="GD8" s="5">
        <v>-4</v>
      </c>
      <c r="GE8" s="5">
        <v>1</v>
      </c>
      <c r="GF8" s="5">
        <v>2</v>
      </c>
      <c r="GG8" s="5">
        <v>2</v>
      </c>
      <c r="GI8" s="5">
        <v>-5</v>
      </c>
      <c r="HH8" s="5">
        <v>2</v>
      </c>
      <c r="HT8" s="5">
        <v>1</v>
      </c>
      <c r="HU8" s="5">
        <v>2</v>
      </c>
      <c r="IH8" s="5" t="s">
        <v>4982</v>
      </c>
      <c r="II8" s="5" t="s">
        <v>4982</v>
      </c>
      <c r="IJ8" s="5" t="s">
        <v>4982</v>
      </c>
      <c r="IK8" s="5" t="s">
        <v>4982</v>
      </c>
      <c r="IL8" s="5" t="s">
        <v>4982</v>
      </c>
      <c r="IM8" s="5" t="s">
        <v>4982</v>
      </c>
      <c r="IN8" s="5" t="s">
        <v>4982</v>
      </c>
      <c r="IO8" s="5" t="s">
        <v>4982</v>
      </c>
      <c r="IP8" s="5" t="s">
        <v>4982</v>
      </c>
      <c r="IQ8" s="5" t="s">
        <v>4982</v>
      </c>
      <c r="IR8" s="5" t="s">
        <v>4982</v>
      </c>
      <c r="IS8" s="5" t="s">
        <v>4982</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5043</v>
      </c>
      <c r="XB8" s="5" t="s">
        <v>5043</v>
      </c>
      <c r="XT8" s="5">
        <v>1</v>
      </c>
      <c r="ACH8" s="5" t="s">
        <v>5015</v>
      </c>
      <c r="AGQ8" s="5">
        <v>2</v>
      </c>
      <c r="AGS8" s="5" t="s">
        <v>5020</v>
      </c>
      <c r="AGZ8" s="11"/>
      <c r="AHC8" s="5">
        <v>1</v>
      </c>
      <c r="AIE8" s="5">
        <v>2</v>
      </c>
      <c r="AIG8" s="5">
        <v>2</v>
      </c>
      <c r="AIH8" s="5">
        <v>1</v>
      </c>
      <c r="AIJ8" s="5" t="s">
        <v>5368</v>
      </c>
      <c r="AIV8" s="5" t="s">
        <v>1648</v>
      </c>
      <c r="AJQ8" s="5">
        <v>4</v>
      </c>
      <c r="AJS8" s="5">
        <v>2</v>
      </c>
      <c r="AKW8" s="5">
        <v>1</v>
      </c>
      <c r="AMB8" s="5">
        <v>2</v>
      </c>
      <c r="AMN8" s="5">
        <v>1</v>
      </c>
      <c r="AMP8" s="5">
        <v>1</v>
      </c>
      <c r="AMW8" s="5">
        <v>2</v>
      </c>
      <c r="AMY8" s="5">
        <v>2</v>
      </c>
      <c r="ANL8" s="5">
        <v>1</v>
      </c>
      <c r="ANY8" s="5">
        <v>4</v>
      </c>
      <c r="AOC8" s="5">
        <v>1</v>
      </c>
      <c r="AOH8" s="5">
        <v>2</v>
      </c>
      <c r="AOL8" s="5">
        <v>1</v>
      </c>
      <c r="ARC8" s="5" t="s">
        <v>6015</v>
      </c>
      <c r="ARG8" s="5">
        <v>1</v>
      </c>
      <c r="ARH8" s="5">
        <v>1</v>
      </c>
      <c r="ARI8" s="5">
        <v>1</v>
      </c>
      <c r="ARJ8" s="5">
        <v>1</v>
      </c>
      <c r="ARN8" s="5">
        <v>2</v>
      </c>
      <c r="AUI8" s="5">
        <v>1</v>
      </c>
      <c r="AUS8" s="5">
        <v>2</v>
      </c>
      <c r="AVI8" s="5" t="s">
        <v>6541</v>
      </c>
      <c r="AVO8" s="5">
        <v>2</v>
      </c>
      <c r="AVP8" s="5" t="s">
        <v>6559</v>
      </c>
    </row>
    <row r="9" spans="1:1316" s="5" customFormat="1" x14ac:dyDescent="0.25">
      <c r="A9" s="5" t="s">
        <v>4891</v>
      </c>
      <c r="BJ9" s="5" t="s">
        <v>2746</v>
      </c>
      <c r="BN9" s="5" t="s">
        <v>2746</v>
      </c>
      <c r="CN9" s="5" t="s">
        <v>4920</v>
      </c>
      <c r="CP9" s="5" t="s">
        <v>2746</v>
      </c>
      <c r="CY9" s="5" t="s">
        <v>4920</v>
      </c>
      <c r="CZ9" s="5" t="s">
        <v>2746</v>
      </c>
      <c r="EB9" s="5" t="s">
        <v>2746</v>
      </c>
      <c r="EK9" s="5" t="s">
        <v>2746</v>
      </c>
      <c r="EN9" s="5" t="s">
        <v>2746</v>
      </c>
      <c r="ES9" s="5" t="s">
        <v>2746</v>
      </c>
      <c r="EU9" s="5" t="s">
        <v>2746</v>
      </c>
      <c r="FZ9" s="5" t="s">
        <v>2746</v>
      </c>
      <c r="GD9" s="5" t="s">
        <v>2746</v>
      </c>
      <c r="GE9" s="5" t="s">
        <v>2746</v>
      </c>
      <c r="GF9" s="5" t="s">
        <v>2746</v>
      </c>
      <c r="GG9" s="5" t="s">
        <v>2746</v>
      </c>
      <c r="HH9" s="5" t="s">
        <v>2746</v>
      </c>
      <c r="HT9" s="5" t="s">
        <v>2746</v>
      </c>
      <c r="HU9" s="5" t="s">
        <v>2746</v>
      </c>
      <c r="IH9" s="5" t="s">
        <v>2746</v>
      </c>
      <c r="II9" s="5" t="s">
        <v>2746</v>
      </c>
      <c r="IJ9" s="5" t="s">
        <v>2746</v>
      </c>
      <c r="IK9" s="5" t="s">
        <v>2746</v>
      </c>
      <c r="IL9" s="5" t="s">
        <v>2746</v>
      </c>
      <c r="IM9" s="5" t="s">
        <v>2746</v>
      </c>
      <c r="IN9" s="5" t="s">
        <v>2746</v>
      </c>
      <c r="IO9" s="5" t="s">
        <v>2746</v>
      </c>
      <c r="IP9" s="5" t="s">
        <v>2746</v>
      </c>
      <c r="IQ9" s="5" t="s">
        <v>2746</v>
      </c>
      <c r="IR9" s="5" t="s">
        <v>2746</v>
      </c>
      <c r="IS9" s="5" t="s">
        <v>2746</v>
      </c>
      <c r="JE9" s="5" t="s">
        <v>2746</v>
      </c>
      <c r="JI9" s="5" t="s">
        <v>2746</v>
      </c>
      <c r="JJ9" s="5" t="s">
        <v>2746</v>
      </c>
      <c r="JK9" s="5" t="s">
        <v>2746</v>
      </c>
      <c r="JL9" s="5" t="s">
        <v>2746</v>
      </c>
      <c r="JM9" s="5" t="s">
        <v>2746</v>
      </c>
      <c r="JN9" s="5" t="s">
        <v>2746</v>
      </c>
      <c r="JO9" s="5" t="s">
        <v>2746</v>
      </c>
      <c r="JP9" s="5" t="s">
        <v>2746</v>
      </c>
      <c r="JQ9" s="5" t="s">
        <v>2746</v>
      </c>
      <c r="JR9" s="5" t="s">
        <v>2746</v>
      </c>
      <c r="JZ9" s="5" t="s">
        <v>4920</v>
      </c>
      <c r="KE9" s="5" t="s">
        <v>2746</v>
      </c>
      <c r="KO9" s="5" t="s">
        <v>2746</v>
      </c>
      <c r="KP9" s="5" t="s">
        <v>2746</v>
      </c>
      <c r="KQ9" s="5" t="s">
        <v>2746</v>
      </c>
      <c r="KR9" s="5" t="s">
        <v>2746</v>
      </c>
      <c r="KS9" s="5" t="s">
        <v>2746</v>
      </c>
      <c r="KT9" s="5" t="s">
        <v>2746</v>
      </c>
      <c r="KU9" s="5" t="s">
        <v>2746</v>
      </c>
      <c r="KV9" s="5" t="s">
        <v>2746</v>
      </c>
      <c r="KW9" s="5" t="s">
        <v>2746</v>
      </c>
      <c r="LD9" s="5" t="s">
        <v>2746</v>
      </c>
      <c r="LL9" s="5" t="s">
        <v>2746</v>
      </c>
      <c r="WM9" s="5" t="s">
        <v>2746</v>
      </c>
      <c r="WO9" s="5" t="s">
        <v>2746</v>
      </c>
      <c r="XB9" s="5" t="s">
        <v>2746</v>
      </c>
      <c r="XT9" s="5" t="s">
        <v>2746</v>
      </c>
      <c r="ACH9" s="5" t="s">
        <v>2746</v>
      </c>
      <c r="AGQ9" s="5" t="s">
        <v>2746</v>
      </c>
      <c r="AGS9" s="5" t="s">
        <v>2746</v>
      </c>
      <c r="AGZ9" s="11"/>
      <c r="AHC9" s="5" t="s">
        <v>2746</v>
      </c>
      <c r="AIE9" s="5" t="s">
        <v>2746</v>
      </c>
      <c r="AIH9" s="5" t="s">
        <v>2746</v>
      </c>
      <c r="AIJ9" s="5" t="s">
        <v>2746</v>
      </c>
      <c r="AIV9" s="5" t="s">
        <v>5048</v>
      </c>
      <c r="AJQ9" s="5" t="s">
        <v>2746</v>
      </c>
      <c r="AJS9" s="5" t="s">
        <v>2746</v>
      </c>
      <c r="AKW9" s="5" t="s">
        <v>2746</v>
      </c>
      <c r="AMB9" s="5" t="s">
        <v>2746</v>
      </c>
      <c r="AMN9" s="5" t="s">
        <v>2746</v>
      </c>
      <c r="AMP9" s="5" t="s">
        <v>2746</v>
      </c>
      <c r="AMW9" s="5" t="s">
        <v>2746</v>
      </c>
      <c r="AMY9" s="5" t="s">
        <v>2746</v>
      </c>
      <c r="ANL9" s="5" t="s">
        <v>2746</v>
      </c>
      <c r="ANY9" s="5" t="s">
        <v>2746</v>
      </c>
      <c r="AOC9" s="5" t="s">
        <v>2746</v>
      </c>
      <c r="AOH9" s="5" t="s">
        <v>2746</v>
      </c>
      <c r="AOL9" s="5" t="s">
        <v>2746</v>
      </c>
      <c r="ARC9" s="5" t="s">
        <v>2746</v>
      </c>
      <c r="ARG9" s="5" t="s">
        <v>2746</v>
      </c>
      <c r="ARH9" s="5" t="s">
        <v>2746</v>
      </c>
      <c r="ARI9" s="5" t="s">
        <v>2746</v>
      </c>
      <c r="ARJ9" s="5" t="s">
        <v>2746</v>
      </c>
      <c r="ARN9" s="5" t="s">
        <v>2746</v>
      </c>
      <c r="AUI9" s="5" t="s">
        <v>4920</v>
      </c>
      <c r="AUS9" s="5" t="s">
        <v>2746</v>
      </c>
      <c r="AVO9" s="5" t="s">
        <v>4920</v>
      </c>
    </row>
    <row r="10" spans="1:1316" s="5" customFormat="1" x14ac:dyDescent="0.25">
      <c r="A10" s="5" t="s">
        <v>4959</v>
      </c>
      <c r="EK10" s="5" t="s">
        <v>4933</v>
      </c>
      <c r="GG10" s="5" t="s">
        <v>650</v>
      </c>
      <c r="HH10" s="5" t="s">
        <v>783</v>
      </c>
      <c r="HT10" s="5" t="s">
        <v>660</v>
      </c>
      <c r="KE10" s="5" t="s">
        <v>672</v>
      </c>
      <c r="LD10" s="5" t="s">
        <v>852</v>
      </c>
      <c r="WM10" s="5" t="s">
        <v>5006</v>
      </c>
      <c r="XB10" s="5" t="s">
        <v>4932</v>
      </c>
      <c r="XT10" s="5" t="s">
        <v>4932</v>
      </c>
      <c r="ACH10" s="5" t="s">
        <v>4932</v>
      </c>
      <c r="AGS10" s="5" t="s">
        <v>644</v>
      </c>
      <c r="AGZ10" s="11"/>
      <c r="AIE10" s="5" t="s">
        <v>5007</v>
      </c>
      <c r="AIJ10" s="5" t="s">
        <v>756</v>
      </c>
      <c r="AIV10" s="5" t="s">
        <v>1678</v>
      </c>
      <c r="AJQ10" s="5" t="s">
        <v>5007</v>
      </c>
      <c r="AJS10" s="5" t="s">
        <v>852</v>
      </c>
      <c r="AMW10" s="5" t="s">
        <v>4933</v>
      </c>
      <c r="ARG10" s="5" t="s">
        <v>6062</v>
      </c>
      <c r="ARH10" s="5" t="s">
        <v>6062</v>
      </c>
      <c r="ARI10" s="5" t="s">
        <v>6062</v>
      </c>
      <c r="ARJ10" s="5" t="s">
        <v>6062</v>
      </c>
      <c r="AVI10" s="5" t="s">
        <v>611</v>
      </c>
      <c r="AVP10" s="5" t="s">
        <v>6234</v>
      </c>
    </row>
    <row r="11" spans="1:1316" s="5" customFormat="1" x14ac:dyDescent="0.25">
      <c r="A11" s="5" t="s">
        <v>4960</v>
      </c>
      <c r="AGZ11" s="11"/>
    </row>
    <row r="12" spans="1:1316" s="5" customFormat="1" x14ac:dyDescent="0.25">
      <c r="A12" s="5" t="s">
        <v>6557</v>
      </c>
      <c r="AGZ12" s="11"/>
      <c r="AVP12" s="5" t="b">
        <v>1</v>
      </c>
    </row>
    <row r="13" spans="1:1316" s="5" customFormat="1" x14ac:dyDescent="0.25">
      <c r="A13" s="5" t="s">
        <v>4961</v>
      </c>
      <c r="EK13" s="5">
        <v>2</v>
      </c>
      <c r="GG13" s="5" t="s">
        <v>5044</v>
      </c>
      <c r="HH13" s="5">
        <v>2</v>
      </c>
      <c r="HT13" s="5">
        <v>1</v>
      </c>
      <c r="KE13" s="5">
        <v>2</v>
      </c>
      <c r="LD13" s="5">
        <v>2</v>
      </c>
      <c r="WM13" s="5">
        <v>2</v>
      </c>
      <c r="XB13" s="5" t="s">
        <v>5043</v>
      </c>
      <c r="XT13" s="5">
        <v>1</v>
      </c>
      <c r="ACH13" s="5" t="s">
        <v>5015</v>
      </c>
      <c r="AGS13" s="5" t="s">
        <v>5020</v>
      </c>
      <c r="AGZ13" s="11"/>
      <c r="AIE13" s="5">
        <v>2</v>
      </c>
      <c r="AIJ13" s="5" t="s">
        <v>5369</v>
      </c>
      <c r="AIV13" s="5">
        <v>4</v>
      </c>
      <c r="AJQ13" s="5">
        <v>4</v>
      </c>
      <c r="AJS13" s="5">
        <v>2</v>
      </c>
      <c r="AMW13" s="5">
        <v>2</v>
      </c>
      <c r="ARG13" s="5">
        <v>1</v>
      </c>
      <c r="ARH13" s="5">
        <v>1</v>
      </c>
      <c r="ARI13" s="5">
        <v>1</v>
      </c>
      <c r="ARJ13" s="5">
        <v>1</v>
      </c>
      <c r="AVI13" s="5" t="s">
        <v>6542</v>
      </c>
    </row>
    <row r="14" spans="1:1316" s="5" customFormat="1" x14ac:dyDescent="0.25">
      <c r="A14" s="5" t="s">
        <v>4962</v>
      </c>
      <c r="EK14" s="5" t="s">
        <v>2746</v>
      </c>
      <c r="GG14" s="5" t="s">
        <v>2746</v>
      </c>
      <c r="HH14" s="5" t="s">
        <v>2746</v>
      </c>
      <c r="HT14" s="5" t="s">
        <v>2746</v>
      </c>
      <c r="KE14" s="5" t="s">
        <v>2746</v>
      </c>
      <c r="LD14" s="5" t="s">
        <v>2746</v>
      </c>
      <c r="XB14" s="5" t="s">
        <v>2746</v>
      </c>
      <c r="XT14" s="5" t="s">
        <v>2746</v>
      </c>
      <c r="ACH14" s="5" t="s">
        <v>2746</v>
      </c>
      <c r="AGS14" s="5" t="s">
        <v>2746</v>
      </c>
      <c r="AGZ14" s="11"/>
      <c r="AIE14" s="5" t="s">
        <v>2746</v>
      </c>
      <c r="AIJ14" s="5" t="s">
        <v>2746</v>
      </c>
      <c r="AIV14" s="5" t="s">
        <v>2746</v>
      </c>
      <c r="AJQ14" s="5" t="s">
        <v>2746</v>
      </c>
      <c r="AJS14" s="5" t="s">
        <v>2746</v>
      </c>
      <c r="AMW14" s="5" t="s">
        <v>2746</v>
      </c>
      <c r="ARG14" s="5" t="s">
        <v>2746</v>
      </c>
      <c r="ARH14" s="5" t="s">
        <v>2746</v>
      </c>
      <c r="ARI14" s="5" t="s">
        <v>2746</v>
      </c>
      <c r="ARJ14" s="5" t="s">
        <v>2746</v>
      </c>
    </row>
    <row r="15" spans="1:1316" s="5" customFormat="1" x14ac:dyDescent="0.25">
      <c r="A15" s="5" t="s">
        <v>4963</v>
      </c>
      <c r="GG15" s="5" t="s">
        <v>654</v>
      </c>
      <c r="HT15" s="5" t="s">
        <v>662</v>
      </c>
      <c r="XT15" s="5" t="s">
        <v>852</v>
      </c>
      <c r="ACH15" s="5" t="s">
        <v>852</v>
      </c>
      <c r="AGZ15" s="11"/>
      <c r="AVI15" s="5" t="s">
        <v>6543</v>
      </c>
    </row>
    <row r="16" spans="1:1316" s="5" customFormat="1" x14ac:dyDescent="0.25">
      <c r="A16" s="5" t="s">
        <v>4964</v>
      </c>
      <c r="AGZ16" s="11"/>
    </row>
    <row r="17" spans="1:1016 1051:1263" s="5" customFormat="1" x14ac:dyDescent="0.25">
      <c r="A17" s="5" t="s">
        <v>4965</v>
      </c>
      <c r="GG17" s="5" t="s">
        <v>5045</v>
      </c>
      <c r="HT17" s="5">
        <v>1</v>
      </c>
      <c r="XT17" s="5">
        <v>1</v>
      </c>
      <c r="ACH17" s="5" t="s">
        <v>5015</v>
      </c>
      <c r="AGZ17" s="11"/>
      <c r="AVI17" s="5" t="s">
        <v>6544</v>
      </c>
    </row>
    <row r="18" spans="1:1016 1051:1263" s="5" customFormat="1" x14ac:dyDescent="0.25">
      <c r="A18" s="5" t="s">
        <v>4966</v>
      </c>
      <c r="GG18" s="5" t="s">
        <v>2746</v>
      </c>
      <c r="HT18" s="5" t="s">
        <v>2746</v>
      </c>
      <c r="XT18" s="5" t="s">
        <v>2746</v>
      </c>
      <c r="ACH18" s="5" t="s">
        <v>2746</v>
      </c>
      <c r="AGZ18" s="11"/>
    </row>
    <row r="19" spans="1:1016 1051:1263" s="5" customFormat="1" x14ac:dyDescent="0.25">
      <c r="A19" s="5" t="s">
        <v>4968</v>
      </c>
      <c r="GG19" s="5" t="s">
        <v>670</v>
      </c>
      <c r="HT19" s="5" t="s">
        <v>666</v>
      </c>
      <c r="AGZ19" s="11"/>
      <c r="AVI19" s="5" t="s">
        <v>795</v>
      </c>
    </row>
    <row r="20" spans="1:1016 1051:1263" s="5" customFormat="1" x14ac:dyDescent="0.25">
      <c r="A20" s="5" t="s">
        <v>4969</v>
      </c>
      <c r="AGZ20" s="11"/>
    </row>
    <row r="21" spans="1:1016 1051:1263" s="5" customFormat="1" x14ac:dyDescent="0.25">
      <c r="A21" s="5" t="s">
        <v>4970</v>
      </c>
      <c r="GG21" s="5" t="s">
        <v>5046</v>
      </c>
      <c r="HT21" s="5">
        <v>1</v>
      </c>
      <c r="AGZ21" s="11"/>
      <c r="AVI21" s="5" t="s">
        <v>6545</v>
      </c>
    </row>
    <row r="22" spans="1:1016 1051:1263" s="5" customFormat="1" x14ac:dyDescent="0.25">
      <c r="A22" s="5" t="s">
        <v>4971</v>
      </c>
      <c r="GG22" s="5" t="s">
        <v>2746</v>
      </c>
      <c r="HT22" s="5" t="s">
        <v>2746</v>
      </c>
      <c r="AGZ22" s="11"/>
    </row>
    <row r="23" spans="1:1016 1051:1263" s="5" customFormat="1" x14ac:dyDescent="0.25">
      <c r="A23" s="5" t="s">
        <v>4972</v>
      </c>
      <c r="GG23" s="5" t="s">
        <v>5027</v>
      </c>
      <c r="AGZ23" s="11"/>
      <c r="AVI23" s="5" t="s">
        <v>1530</v>
      </c>
    </row>
    <row r="24" spans="1:1016 1051:1263" s="5" customFormat="1" x14ac:dyDescent="0.25">
      <c r="A24" s="5" t="s">
        <v>4973</v>
      </c>
      <c r="AGZ24" s="11"/>
    </row>
    <row r="25" spans="1:1016 1051:1263" s="5" customFormat="1" x14ac:dyDescent="0.25">
      <c r="A25" s="5" t="s">
        <v>4974</v>
      </c>
      <c r="GG25" s="5" t="s">
        <v>5047</v>
      </c>
      <c r="AGZ25" s="11"/>
      <c r="AVI25" s="5" t="s">
        <v>6546</v>
      </c>
    </row>
    <row r="26" spans="1:1016 1051:1263" s="5" customFormat="1" x14ac:dyDescent="0.25">
      <c r="A26" s="5" t="s">
        <v>4975</v>
      </c>
      <c r="GG26" s="5" t="s">
        <v>2746</v>
      </c>
      <c r="AGZ26" s="11"/>
    </row>
    <row r="27" spans="1:1016 1051:1263" s="5" customFormat="1" x14ac:dyDescent="0.25">
      <c r="A27" s="5" t="s">
        <v>5367</v>
      </c>
      <c r="AGZ27" s="11"/>
      <c r="AIJ27" s="5">
        <v>1</v>
      </c>
      <c r="ARC27" s="5">
        <v>1</v>
      </c>
      <c r="AVI27" s="5">
        <v>4</v>
      </c>
    </row>
    <row r="28" spans="1:1016 1051:1263" s="12" customFormat="1" x14ac:dyDescent="0.25">
      <c r="A28" s="12" t="s">
        <v>4910</v>
      </c>
      <c r="BN28" s="12" t="s">
        <v>4912</v>
      </c>
      <c r="CI28" s="12" t="s">
        <v>4918</v>
      </c>
      <c r="DE28" s="12" t="s">
        <v>4923</v>
      </c>
      <c r="DI28" s="12" t="s">
        <v>4927</v>
      </c>
      <c r="DX28" s="12" t="s">
        <v>4931</v>
      </c>
      <c r="ER28" s="12" t="s">
        <v>4935</v>
      </c>
      <c r="ES28" s="12" t="s">
        <v>4937</v>
      </c>
      <c r="EU28" s="12" t="s">
        <v>4939</v>
      </c>
      <c r="FG28" s="12" t="s">
        <v>4942</v>
      </c>
      <c r="FH28" s="12" t="s">
        <v>4943</v>
      </c>
      <c r="FJ28" s="12" t="s">
        <v>4945</v>
      </c>
      <c r="GD28" s="12" t="s">
        <v>1263</v>
      </c>
      <c r="GG28" s="12" t="s">
        <v>4976</v>
      </c>
      <c r="GH28" s="12" t="s">
        <v>1282</v>
      </c>
      <c r="HQ28" s="12" t="s">
        <v>1399</v>
      </c>
      <c r="IV28" s="12" t="s">
        <v>4983</v>
      </c>
      <c r="JW28" s="12" t="s">
        <v>1628</v>
      </c>
      <c r="JZ28" s="12" t="s">
        <v>1634</v>
      </c>
      <c r="KI28" s="12" t="s">
        <v>4987</v>
      </c>
      <c r="LB28" s="12" t="s">
        <v>1744</v>
      </c>
      <c r="LC28" s="12" t="s">
        <v>1747</v>
      </c>
      <c r="MF28" s="12" t="s">
        <v>1830</v>
      </c>
      <c r="TA28" s="12" t="s">
        <v>5001</v>
      </c>
      <c r="UY28" s="12" t="s">
        <v>5004</v>
      </c>
      <c r="ACH28" s="12" t="s">
        <v>5014</v>
      </c>
      <c r="AGZ28" s="13"/>
      <c r="AII28" s="12" t="s">
        <v>5098</v>
      </c>
      <c r="AIJ28" s="12" t="s">
        <v>5097</v>
      </c>
      <c r="AIZ28" s="12" t="s">
        <v>5114</v>
      </c>
      <c r="AJD28" s="12" t="s">
        <v>5130</v>
      </c>
      <c r="AJE28" s="12" t="s">
        <v>5133</v>
      </c>
      <c r="AJS28" s="12" t="s">
        <v>5024</v>
      </c>
      <c r="AMB28" s="12" t="s">
        <v>5336</v>
      </c>
      <c r="ANK28" s="12" t="s">
        <v>5938</v>
      </c>
      <c r="ANL28" s="12" t="s">
        <v>5957</v>
      </c>
      <c r="AOC28" s="12" t="s">
        <v>5759</v>
      </c>
      <c r="AOO28" s="12" t="s">
        <v>4497</v>
      </c>
      <c r="ARB28" s="12" t="s">
        <v>6013</v>
      </c>
      <c r="ARY28" s="12" t="s">
        <v>6369</v>
      </c>
      <c r="AVO28" s="12" t="s">
        <v>1634</v>
      </c>
    </row>
    <row r="29" spans="1:1016 1051:1263" s="5" customFormat="1" x14ac:dyDescent="0.25">
      <c r="A29" s="5" t="s">
        <v>4911</v>
      </c>
      <c r="BN29" s="5" t="s">
        <v>1356</v>
      </c>
      <c r="CI29" s="5" t="s">
        <v>644</v>
      </c>
      <c r="DE29" s="5" t="s">
        <v>4924</v>
      </c>
      <c r="DI29" s="5" t="s">
        <v>770</v>
      </c>
      <c r="DX29" s="5" t="s">
        <v>1356</v>
      </c>
      <c r="ER29" s="5" t="s">
        <v>1356</v>
      </c>
      <c r="ES29" s="5" t="s">
        <v>770</v>
      </c>
      <c r="EU29" s="5" t="s">
        <v>1902</v>
      </c>
      <c r="FG29" s="5" t="s">
        <v>664</v>
      </c>
      <c r="FH29" s="5" t="s">
        <v>656</v>
      </c>
      <c r="FJ29" s="5" t="s">
        <v>614</v>
      </c>
      <c r="GD29" s="5" t="s">
        <v>652</v>
      </c>
      <c r="GG29" s="5" t="s">
        <v>4932</v>
      </c>
      <c r="GH29" s="5" t="s">
        <v>647</v>
      </c>
      <c r="HQ29" s="5" t="s">
        <v>1356</v>
      </c>
      <c r="IV29" s="5" t="s">
        <v>783</v>
      </c>
      <c r="JW29" s="5" t="s">
        <v>756</v>
      </c>
      <c r="JZ29" s="5" t="s">
        <v>1356</v>
      </c>
      <c r="KI29" s="5" t="s">
        <v>1902</v>
      </c>
      <c r="LB29" s="5" t="s">
        <v>908</v>
      </c>
      <c r="LC29" s="5" t="s">
        <v>756</v>
      </c>
      <c r="MF29" s="5" t="s">
        <v>1831</v>
      </c>
      <c r="TA29" s="5" t="s">
        <v>647</v>
      </c>
      <c r="UY29" s="5" t="s">
        <v>2123</v>
      </c>
      <c r="ACH29" s="5" t="s">
        <v>674</v>
      </c>
      <c r="AGZ29" s="11"/>
      <c r="AII29" s="5" t="s">
        <v>852</v>
      </c>
      <c r="AIJ29" s="5" t="s">
        <v>852</v>
      </c>
      <c r="AIZ29" s="5" t="s">
        <v>5117</v>
      </c>
      <c r="AJD29" s="5" t="s">
        <v>1831</v>
      </c>
      <c r="AJE29" s="5" t="s">
        <v>1902</v>
      </c>
      <c r="AJS29" s="5" t="s">
        <v>652</v>
      </c>
      <c r="AMB29" s="5" t="s">
        <v>908</v>
      </c>
      <c r="ANK29" s="5" t="s">
        <v>644</v>
      </c>
      <c r="ANL29" s="5" t="s">
        <v>1356</v>
      </c>
      <c r="AOC29" s="5" t="s">
        <v>756</v>
      </c>
      <c r="AOO29" s="5" t="s">
        <v>908</v>
      </c>
      <c r="ARB29" s="5" t="s">
        <v>644</v>
      </c>
      <c r="ARY29" s="5" t="s">
        <v>6370</v>
      </c>
      <c r="AVO29" s="5" t="s">
        <v>1356</v>
      </c>
    </row>
    <row r="30" spans="1:1016 1051:1263" s="5" customFormat="1" x14ac:dyDescent="0.25">
      <c r="A30" s="5" t="s">
        <v>4948</v>
      </c>
      <c r="GD30" s="5" t="s">
        <v>652</v>
      </c>
      <c r="GG30" s="5" t="s">
        <v>4932</v>
      </c>
      <c r="AGZ30" s="11"/>
      <c r="AJS30" s="5" t="s">
        <v>652</v>
      </c>
      <c r="AMB30" s="5" t="s">
        <v>5337</v>
      </c>
      <c r="AOC30" s="5" t="s">
        <v>756</v>
      </c>
    </row>
    <row r="31" spans="1:1016 1051:1263" s="5" customFormat="1" x14ac:dyDescent="0.25">
      <c r="A31" s="5" t="s">
        <v>4949</v>
      </c>
      <c r="AGZ31" s="11"/>
    </row>
    <row r="32" spans="1:1016 1051:1263" s="5" customFormat="1" x14ac:dyDescent="0.25">
      <c r="A32" s="5" t="s">
        <v>4950</v>
      </c>
      <c r="GD32" s="5">
        <v>2</v>
      </c>
      <c r="GG32" s="5" t="s">
        <v>5125</v>
      </c>
      <c r="AGZ32" s="11"/>
      <c r="AJS32" s="5">
        <v>-5</v>
      </c>
      <c r="AMB32" s="5" t="s">
        <v>5753</v>
      </c>
      <c r="AOC32" s="5">
        <v>1</v>
      </c>
    </row>
    <row r="33" spans="1:1316" s="5" customFormat="1" x14ac:dyDescent="0.25">
      <c r="A33" s="5" t="s">
        <v>4951</v>
      </c>
      <c r="GD33" s="5" t="s">
        <v>2746</v>
      </c>
      <c r="GG33" s="5" t="s">
        <v>2746</v>
      </c>
      <c r="AGZ33" s="11"/>
      <c r="AMB33" s="5" t="s">
        <v>4920</v>
      </c>
      <c r="AOC33" s="5" t="s">
        <v>2746</v>
      </c>
    </row>
    <row r="34" spans="1:1316" s="12" customFormat="1" x14ac:dyDescent="0.25">
      <c r="A34" s="12" t="s">
        <v>4952</v>
      </c>
      <c r="GD34" s="12" t="s">
        <v>1264</v>
      </c>
      <c r="GG34" s="12" t="s">
        <v>1277</v>
      </c>
      <c r="AGZ34" s="13"/>
      <c r="AII34" s="12" t="s">
        <v>5095</v>
      </c>
    </row>
    <row r="35" spans="1:1316" s="5" customFormat="1" x14ac:dyDescent="0.25">
      <c r="A35" s="5" t="s">
        <v>4953</v>
      </c>
      <c r="GD35" s="5" t="s">
        <v>756</v>
      </c>
      <c r="GG35" s="5" t="s">
        <v>2670</v>
      </c>
      <c r="AGZ35" s="11"/>
      <c r="AII35" s="5" t="s">
        <v>770</v>
      </c>
    </row>
    <row r="36" spans="1:1316" s="5" customFormat="1" x14ac:dyDescent="0.25">
      <c r="A36" s="5" t="s">
        <v>4954</v>
      </c>
      <c r="GD36" s="5" t="s">
        <v>756</v>
      </c>
      <c r="AGZ36" s="11"/>
    </row>
    <row r="37" spans="1:1316" s="5" customFormat="1" x14ac:dyDescent="0.25">
      <c r="A37" s="5" t="s">
        <v>4955</v>
      </c>
      <c r="AGZ37" s="11"/>
    </row>
    <row r="38" spans="1:1316" s="5" customFormat="1" x14ac:dyDescent="0.25">
      <c r="A38" s="5" t="s">
        <v>4956</v>
      </c>
      <c r="GD38" s="5">
        <v>1</v>
      </c>
      <c r="AGZ38" s="11"/>
    </row>
    <row r="39" spans="1:1316" s="5" customFormat="1" x14ac:dyDescent="0.25">
      <c r="A39" s="5" t="s">
        <v>4957</v>
      </c>
      <c r="GD39" s="5" t="s">
        <v>2746</v>
      </c>
      <c r="AGZ39" s="11"/>
    </row>
    <row r="40" spans="1:1316" x14ac:dyDescent="0.25">
      <c r="A40" s="1" t="s">
        <v>47</v>
      </c>
      <c r="AF40" s="1" t="b">
        <v>1</v>
      </c>
      <c r="AS40" s="1" t="b">
        <v>1</v>
      </c>
      <c r="LG40" s="1" t="b">
        <v>1</v>
      </c>
      <c r="AKQ40" s="1" t="b">
        <v>1</v>
      </c>
      <c r="AKR40" s="1" t="b">
        <v>1</v>
      </c>
      <c r="AKS40" s="1" t="b">
        <v>1</v>
      </c>
      <c r="AMD40" s="1" t="b">
        <v>1</v>
      </c>
      <c r="AME40" s="1" t="b">
        <v>1</v>
      </c>
      <c r="AMF40" s="1" t="b">
        <v>1</v>
      </c>
      <c r="ANJ40"/>
      <c r="ANK40"/>
      <c r="ANL40"/>
      <c r="ANM40"/>
      <c r="ANN40"/>
      <c r="ANO40"/>
      <c r="ANP40"/>
      <c r="ANQ40"/>
      <c r="ANR40"/>
      <c r="ANS40"/>
      <c r="ANT40"/>
      <c r="ANU40"/>
      <c r="ANV40"/>
      <c r="ANW40"/>
    </row>
    <row r="41" spans="1:1316" x14ac:dyDescent="0.25">
      <c r="A41" s="1" t="s">
        <v>88</v>
      </c>
      <c r="DG41" s="1" t="s">
        <v>946</v>
      </c>
      <c r="AHY41" s="1" t="s">
        <v>5071</v>
      </c>
      <c r="AID41" s="1" t="s">
        <v>5084</v>
      </c>
      <c r="AIE41" s="1" t="s">
        <v>5084</v>
      </c>
      <c r="AIH41" s="1" t="s">
        <v>5111</v>
      </c>
      <c r="AIK41" s="1" t="s">
        <v>4414</v>
      </c>
      <c r="AJI41" s="1" t="s">
        <v>4187</v>
      </c>
      <c r="AJJ41" s="1" t="s">
        <v>4187</v>
      </c>
      <c r="AJK41" s="1" t="s">
        <v>4187</v>
      </c>
      <c r="AJL41" s="1" t="s">
        <v>4187</v>
      </c>
      <c r="AJM41" s="1" t="s">
        <v>4187</v>
      </c>
      <c r="AJN41" s="1" t="s">
        <v>4187</v>
      </c>
      <c r="AJO41" s="1" t="s">
        <v>4187</v>
      </c>
      <c r="AJP41" s="1" t="s">
        <v>4187</v>
      </c>
      <c r="AJR41" s="1" t="s">
        <v>4412</v>
      </c>
      <c r="AJS41" s="1" t="s">
        <v>4414</v>
      </c>
      <c r="AJT41" s="1" t="s">
        <v>4006</v>
      </c>
      <c r="AJU41" s="1" t="s">
        <v>4006</v>
      </c>
      <c r="AJV41" s="1" t="s">
        <v>4006</v>
      </c>
      <c r="AJW41" s="1" t="s">
        <v>4006</v>
      </c>
      <c r="AJX41" s="1" t="s">
        <v>4006</v>
      </c>
      <c r="AJZ41" s="1" t="s">
        <v>4008</v>
      </c>
      <c r="AKB41" s="1" t="s">
        <v>5160</v>
      </c>
      <c r="AKC41" s="1" t="s">
        <v>5161</v>
      </c>
      <c r="AKF41" s="1" t="s">
        <v>5162</v>
      </c>
      <c r="AKG41" s="1" t="s">
        <v>5162</v>
      </c>
      <c r="AKH41" s="1" t="s">
        <v>5162</v>
      </c>
      <c r="AKI41" s="1" t="s">
        <v>5162</v>
      </c>
      <c r="AKJ41" s="1" t="s">
        <v>5162</v>
      </c>
      <c r="AKK41" s="1" t="s">
        <v>5162</v>
      </c>
      <c r="AKL41" s="1" t="s">
        <v>5162</v>
      </c>
      <c r="AKM41" s="1" t="s">
        <v>5162</v>
      </c>
      <c r="AKN41" s="1" t="s">
        <v>5163</v>
      </c>
      <c r="AKO41" s="1" t="s">
        <v>5164</v>
      </c>
      <c r="AKT41" s="1" t="s">
        <v>5165</v>
      </c>
      <c r="AKU41" s="1" t="s">
        <v>5165</v>
      </c>
      <c r="AKV41" s="1" t="s">
        <v>5165</v>
      </c>
      <c r="AKW41" s="1" t="s">
        <v>5166</v>
      </c>
      <c r="ANJ41"/>
      <c r="ANK41"/>
      <c r="ANL41"/>
      <c r="ANM41"/>
      <c r="ANN41"/>
      <c r="ANO41"/>
      <c r="ANP41"/>
      <c r="ANQ41"/>
      <c r="ANR41"/>
      <c r="ANS41"/>
      <c r="ANT41"/>
      <c r="ANU41"/>
      <c r="ANV41"/>
      <c r="ANW41"/>
      <c r="ARA41" s="1" t="s">
        <v>6009</v>
      </c>
      <c r="ARD41" s="1" t="s">
        <v>6016</v>
      </c>
      <c r="ARS41" s="1" t="s">
        <v>6053</v>
      </c>
      <c r="ASF41" s="1" t="s">
        <v>6317</v>
      </c>
    </row>
    <row r="42" spans="1:1316" x14ac:dyDescent="0.25">
      <c r="A42" s="1" t="s">
        <v>23</v>
      </c>
      <c r="E42" s="1" t="s">
        <v>559</v>
      </c>
      <c r="F42" s="1" t="s">
        <v>562</v>
      </c>
      <c r="G42" s="1" t="s">
        <v>565</v>
      </c>
      <c r="H42" s="1" t="s">
        <v>568</v>
      </c>
      <c r="I42" s="1" t="s">
        <v>572</v>
      </c>
      <c r="J42" s="1" t="s">
        <v>574</v>
      </c>
      <c r="K42" s="1" t="s">
        <v>4179</v>
      </c>
      <c r="L42" s="1" t="s">
        <v>4180</v>
      </c>
      <c r="M42" s="1" t="s">
        <v>2045</v>
      </c>
      <c r="N42" s="1" t="s">
        <v>4181</v>
      </c>
      <c r="T42" s="1" t="s">
        <v>621</v>
      </c>
      <c r="U42" s="1" t="s">
        <v>627</v>
      </c>
      <c r="V42" s="1" t="s">
        <v>622</v>
      </c>
      <c r="Y42" s="1" t="s">
        <v>644</v>
      </c>
      <c r="Z42" s="1" t="s">
        <v>606</v>
      </c>
      <c r="AA42" s="1" t="s">
        <v>647</v>
      </c>
      <c r="AB42" s="1" t="s">
        <v>586</v>
      </c>
      <c r="AC42" s="1" t="s">
        <v>650</v>
      </c>
      <c r="AD42" s="1" t="s">
        <v>652</v>
      </c>
      <c r="AE42" s="1" t="s">
        <v>654</v>
      </c>
      <c r="AF42" s="1" t="s">
        <v>656</v>
      </c>
      <c r="AG42" s="1" t="s">
        <v>658</v>
      </c>
      <c r="AH42" s="1" t="s">
        <v>660</v>
      </c>
      <c r="AI42" s="1" t="s">
        <v>662</v>
      </c>
      <c r="AJ42" s="1" t="s">
        <v>664</v>
      </c>
      <c r="AK42" s="1" t="s">
        <v>666</v>
      </c>
      <c r="AL42" s="1" t="s">
        <v>668</v>
      </c>
      <c r="AM42" s="1" t="s">
        <v>670</v>
      </c>
      <c r="AN42" s="1" t="s">
        <v>672</v>
      </c>
      <c r="AO42" s="1" t="s">
        <v>674</v>
      </c>
      <c r="AQ42" s="1" t="s">
        <v>606</v>
      </c>
      <c r="AR42" s="1" t="s">
        <v>586</v>
      </c>
      <c r="AS42" s="1" t="s">
        <v>656</v>
      </c>
      <c r="AT42" s="1" t="s">
        <v>658</v>
      </c>
      <c r="AU42" s="1" t="s">
        <v>660</v>
      </c>
      <c r="AV42" s="1" t="s">
        <v>662</v>
      </c>
      <c r="AW42" s="1" t="s">
        <v>666</v>
      </c>
      <c r="BC42" s="1" t="s">
        <v>723</v>
      </c>
      <c r="BD42" s="1" t="s">
        <v>726</v>
      </c>
      <c r="BE42" s="1" t="s">
        <v>729</v>
      </c>
      <c r="BF42" s="1" t="s">
        <v>732</v>
      </c>
      <c r="BP42" s="1" t="s">
        <v>770</v>
      </c>
      <c r="BQ42" s="1" t="s">
        <v>756</v>
      </c>
      <c r="BR42" s="1" t="s">
        <v>783</v>
      </c>
      <c r="BS42" s="1" t="s">
        <v>787</v>
      </c>
      <c r="HL42" s="1" t="s">
        <v>723</v>
      </c>
      <c r="HM42" s="1" t="s">
        <v>726</v>
      </c>
      <c r="HN42" s="1" t="s">
        <v>729</v>
      </c>
      <c r="HO42" s="1" t="s">
        <v>1392</v>
      </c>
      <c r="IH42" s="1" t="s">
        <v>1472</v>
      </c>
      <c r="II42" s="1" t="s">
        <v>1476</v>
      </c>
      <c r="IJ42" s="1" t="s">
        <v>1480</v>
      </c>
      <c r="IK42" s="1" t="s">
        <v>1484</v>
      </c>
      <c r="IL42" s="1" t="s">
        <v>1488</v>
      </c>
      <c r="IM42" s="1" t="s">
        <v>1492</v>
      </c>
      <c r="IN42" s="1" t="s">
        <v>1495</v>
      </c>
      <c r="IO42" s="1" t="s">
        <v>1499</v>
      </c>
      <c r="IP42" s="1" t="s">
        <v>1503</v>
      </c>
      <c r="IQ42" s="1" t="s">
        <v>1507</v>
      </c>
      <c r="IR42" s="1" t="s">
        <v>1511</v>
      </c>
      <c r="IS42" s="1" t="s">
        <v>1515</v>
      </c>
      <c r="JI42" s="1" t="s">
        <v>1566</v>
      </c>
      <c r="JJ42" s="1" t="s">
        <v>1571</v>
      </c>
      <c r="JK42" s="1" t="s">
        <v>1576</v>
      </c>
      <c r="JL42" s="1" t="s">
        <v>1581</v>
      </c>
      <c r="JM42" s="1" t="s">
        <v>1586</v>
      </c>
      <c r="JN42" s="1" t="s">
        <v>1591</v>
      </c>
      <c r="JO42" s="1" t="s">
        <v>1596</v>
      </c>
      <c r="JP42" s="1" t="s">
        <v>1601</v>
      </c>
      <c r="JQ42" s="1" t="s">
        <v>1606</v>
      </c>
      <c r="JS42" s="1" t="s">
        <v>1614</v>
      </c>
      <c r="JT42" s="1" t="s">
        <v>1618</v>
      </c>
      <c r="JU42" s="1" t="s">
        <v>1622</v>
      </c>
      <c r="KO42" s="1" t="s">
        <v>1689</v>
      </c>
      <c r="KP42" s="1" t="s">
        <v>1694</v>
      </c>
      <c r="KQ42" s="1" t="s">
        <v>1699</v>
      </c>
      <c r="KR42" s="1" t="s">
        <v>1704</v>
      </c>
      <c r="KS42" s="1" t="s">
        <v>1709</v>
      </c>
      <c r="KT42" s="1" t="s">
        <v>1714</v>
      </c>
      <c r="KU42" s="1" t="s">
        <v>1719</v>
      </c>
      <c r="KV42" s="1" t="s">
        <v>1724</v>
      </c>
      <c r="KW42" s="1" t="s">
        <v>1729</v>
      </c>
      <c r="LG42" s="1" t="s">
        <v>1760</v>
      </c>
      <c r="LH42" s="1" t="s">
        <v>1761</v>
      </c>
      <c r="LI42" s="1" t="s">
        <v>1764</v>
      </c>
      <c r="LQ42" s="1" t="s">
        <v>1566</v>
      </c>
      <c r="LR42" s="1" t="s">
        <v>1571</v>
      </c>
      <c r="LS42" s="1" t="s">
        <v>1576</v>
      </c>
      <c r="LT42" s="1" t="s">
        <v>1581</v>
      </c>
      <c r="LU42" s="1" t="s">
        <v>1586</v>
      </c>
      <c r="LV42" s="1" t="s">
        <v>1591</v>
      </c>
      <c r="LW42" s="1" t="s">
        <v>1596</v>
      </c>
      <c r="LX42" s="1" t="s">
        <v>1601</v>
      </c>
      <c r="LY42" s="1" t="s">
        <v>1606</v>
      </c>
      <c r="ML42" s="1" t="s">
        <v>4633</v>
      </c>
      <c r="MM42" s="1" t="s">
        <v>4633</v>
      </c>
      <c r="MN42" s="1" t="s">
        <v>4634</v>
      </c>
      <c r="MO42" s="1" t="s">
        <v>4634</v>
      </c>
      <c r="MP42" s="1" t="s">
        <v>4635</v>
      </c>
      <c r="MQ42" s="1" t="s">
        <v>4635</v>
      </c>
      <c r="MR42" s="1" t="s">
        <v>4636</v>
      </c>
      <c r="MS42" s="1" t="s">
        <v>4636</v>
      </c>
      <c r="MT42" s="1" t="s">
        <v>4637</v>
      </c>
      <c r="MU42" s="1" t="s">
        <v>4637</v>
      </c>
      <c r="MV42" s="1" t="s">
        <v>4638</v>
      </c>
      <c r="MW42" s="1" t="s">
        <v>4638</v>
      </c>
      <c r="MX42" s="1" t="s">
        <v>4639</v>
      </c>
      <c r="MY42" s="1" t="s">
        <v>4639</v>
      </c>
      <c r="MZ42" s="1" t="s">
        <v>4640</v>
      </c>
      <c r="NA42" s="1" t="s">
        <v>4640</v>
      </c>
      <c r="NB42" s="1" t="s">
        <v>4641</v>
      </c>
      <c r="NC42" s="1" t="s">
        <v>4641</v>
      </c>
      <c r="NH42" s="1" t="s">
        <v>4650</v>
      </c>
      <c r="NI42" s="1" t="s">
        <v>4650</v>
      </c>
      <c r="NJ42" s="1" t="s">
        <v>4651</v>
      </c>
      <c r="NK42" s="1" t="s">
        <v>4651</v>
      </c>
      <c r="NL42" s="1" t="s">
        <v>4652</v>
      </c>
      <c r="NM42" s="1" t="s">
        <v>4652</v>
      </c>
      <c r="NN42" s="1" t="s">
        <v>4653</v>
      </c>
      <c r="NO42" s="1" t="s">
        <v>4653</v>
      </c>
      <c r="NP42" s="1" t="s">
        <v>4654</v>
      </c>
      <c r="NQ42" s="1" t="s">
        <v>4654</v>
      </c>
      <c r="NR42" s="1" t="s">
        <v>4655</v>
      </c>
      <c r="NS42" s="1" t="s">
        <v>4655</v>
      </c>
      <c r="NT42" s="1" t="s">
        <v>4656</v>
      </c>
      <c r="NU42" s="1" t="s">
        <v>4656</v>
      </c>
      <c r="NV42" s="1" t="s">
        <v>4657</v>
      </c>
      <c r="NW42" s="1" t="s">
        <v>4657</v>
      </c>
      <c r="NX42" s="1" t="s">
        <v>4658</v>
      </c>
      <c r="NY42" s="1" t="s">
        <v>4658</v>
      </c>
      <c r="NZ42" s="1" t="s">
        <v>4659</v>
      </c>
      <c r="OA42" s="1" t="s">
        <v>4659</v>
      </c>
      <c r="OJ42" s="1" t="s">
        <v>4434</v>
      </c>
      <c r="OK42" s="1" t="s">
        <v>4435</v>
      </c>
      <c r="OL42" s="1" t="s">
        <v>1971</v>
      </c>
      <c r="PF42" s="1" t="s">
        <v>4812</v>
      </c>
      <c r="PG42" s="1" t="s">
        <v>4813</v>
      </c>
      <c r="PH42" s="1" t="s">
        <v>4814</v>
      </c>
      <c r="PJ42" s="1" t="s">
        <v>644</v>
      </c>
      <c r="PK42" s="1" t="s">
        <v>606</v>
      </c>
      <c r="PL42" s="1" t="s">
        <v>647</v>
      </c>
      <c r="PM42" s="1" t="s">
        <v>586</v>
      </c>
      <c r="PN42" s="1" t="s">
        <v>650</v>
      </c>
      <c r="PO42" s="1" t="s">
        <v>652</v>
      </c>
      <c r="PP42" s="1" t="s">
        <v>654</v>
      </c>
      <c r="PQ42" s="1" t="s">
        <v>658</v>
      </c>
      <c r="PR42" s="1" t="s">
        <v>660</v>
      </c>
      <c r="PS42" s="1" t="s">
        <v>662</v>
      </c>
      <c r="PT42" s="1" t="s">
        <v>664</v>
      </c>
      <c r="PU42" s="1" t="s">
        <v>666</v>
      </c>
      <c r="PV42" s="1" t="s">
        <v>668</v>
      </c>
      <c r="PW42" s="1" t="s">
        <v>670</v>
      </c>
      <c r="PX42" s="1" t="s">
        <v>672</v>
      </c>
      <c r="PY42" s="1" t="s">
        <v>674</v>
      </c>
      <c r="QG42" s="1" t="s">
        <v>2354</v>
      </c>
      <c r="QH42" s="1" t="s">
        <v>2356</v>
      </c>
      <c r="QI42" s="1" t="s">
        <v>2357</v>
      </c>
      <c r="QJ42" s="1" t="s">
        <v>765</v>
      </c>
      <c r="QK42" s="1" t="s">
        <v>2358</v>
      </c>
      <c r="QL42" s="1" t="s">
        <v>2359</v>
      </c>
      <c r="QM42" s="1" t="s">
        <v>2360</v>
      </c>
      <c r="QN42" s="1" t="s">
        <v>2361</v>
      </c>
      <c r="QO42" s="1" t="s">
        <v>2362</v>
      </c>
      <c r="QP42" s="1" t="s">
        <v>2363</v>
      </c>
      <c r="QQ42" s="1" t="s">
        <v>2364</v>
      </c>
      <c r="QR42" s="1" t="s">
        <v>2323</v>
      </c>
      <c r="QS42" s="1" t="s">
        <v>2365</v>
      </c>
      <c r="QT42" s="1" t="s">
        <v>2366</v>
      </c>
      <c r="QU42" s="1" t="s">
        <v>1873</v>
      </c>
      <c r="QW42" s="1" t="s">
        <v>2354</v>
      </c>
      <c r="QX42" s="1" t="s">
        <v>2356</v>
      </c>
      <c r="QY42" s="1" t="s">
        <v>2357</v>
      </c>
      <c r="QZ42" s="1" t="s">
        <v>765</v>
      </c>
      <c r="RA42" s="1" t="s">
        <v>2358</v>
      </c>
      <c r="RB42" s="1" t="s">
        <v>2359</v>
      </c>
      <c r="RC42" s="1" t="s">
        <v>2360</v>
      </c>
      <c r="RD42" s="1" t="s">
        <v>2361</v>
      </c>
      <c r="RE42" s="1" t="s">
        <v>2362</v>
      </c>
      <c r="RF42" s="1" t="s">
        <v>2363</v>
      </c>
      <c r="RG42" s="1" t="s">
        <v>2364</v>
      </c>
      <c r="RH42" s="1" t="s">
        <v>2323</v>
      </c>
      <c r="RI42" s="1" t="s">
        <v>2365</v>
      </c>
      <c r="RJ42" s="1" t="s">
        <v>2366</v>
      </c>
      <c r="RK42" s="1" t="s">
        <v>2367</v>
      </c>
      <c r="RW42" s="1" t="s">
        <v>1784</v>
      </c>
      <c r="RX42" s="1" t="s">
        <v>1967</v>
      </c>
      <c r="RY42" s="1" t="s">
        <v>1971</v>
      </c>
      <c r="RZ42" s="1" t="s">
        <v>1974</v>
      </c>
      <c r="TG42" s="1" t="s">
        <v>2354</v>
      </c>
      <c r="TH42" s="1" t="s">
        <v>2356</v>
      </c>
      <c r="TI42" s="1" t="s">
        <v>2357</v>
      </c>
      <c r="TJ42" s="1" t="s">
        <v>765</v>
      </c>
      <c r="TK42" s="1" t="s">
        <v>2358</v>
      </c>
      <c r="TL42" s="1" t="s">
        <v>2359</v>
      </c>
      <c r="TM42" s="1" t="s">
        <v>2360</v>
      </c>
      <c r="TN42" s="1" t="s">
        <v>2361</v>
      </c>
      <c r="TO42" s="1" t="s">
        <v>2362</v>
      </c>
      <c r="TP42" s="1" t="s">
        <v>2363</v>
      </c>
      <c r="TQ42" s="1" t="s">
        <v>2364</v>
      </c>
      <c r="TR42" s="1" t="s">
        <v>2323</v>
      </c>
      <c r="TS42" s="1" t="s">
        <v>2365</v>
      </c>
      <c r="TT42" s="1" t="s">
        <v>2366</v>
      </c>
      <c r="TU42" s="1" t="s">
        <v>2367</v>
      </c>
      <c r="WI42" s="1" t="s">
        <v>770</v>
      </c>
      <c r="WJ42" s="1" t="s">
        <v>783</v>
      </c>
      <c r="WK42" s="1" t="s">
        <v>787</v>
      </c>
      <c r="WR42" s="1" t="s">
        <v>1566</v>
      </c>
      <c r="WS42" s="1" t="s">
        <v>1571</v>
      </c>
      <c r="WT42" s="1" t="s">
        <v>1576</v>
      </c>
      <c r="WU42" s="1" t="s">
        <v>1581</v>
      </c>
      <c r="WV42" s="1" t="s">
        <v>1586</v>
      </c>
      <c r="WW42" s="1" t="s">
        <v>1591</v>
      </c>
      <c r="WX42" s="1" t="s">
        <v>1596</v>
      </c>
      <c r="WY42" s="1" t="s">
        <v>1601</v>
      </c>
      <c r="WZ42" s="1" t="s">
        <v>1606</v>
      </c>
      <c r="XI42" s="1" t="s">
        <v>2687</v>
      </c>
      <c r="XJ42" s="1" t="s">
        <v>2688</v>
      </c>
      <c r="XK42" s="1" t="s">
        <v>2689</v>
      </c>
      <c r="XL42" s="1" t="s">
        <v>2690</v>
      </c>
      <c r="XZ42" s="1" t="s">
        <v>1086</v>
      </c>
      <c r="YA42" s="1" t="s">
        <v>1089</v>
      </c>
      <c r="ZA42" s="1" t="s">
        <v>5168</v>
      </c>
      <c r="ZB42" s="1" t="s">
        <v>5250</v>
      </c>
      <c r="AAM42" s="1" t="s">
        <v>2057</v>
      </c>
      <c r="AAN42" s="1" t="s">
        <v>2976</v>
      </c>
      <c r="AAO42" s="1" t="s">
        <v>2977</v>
      </c>
      <c r="AAP42" s="1" t="s">
        <v>2978</v>
      </c>
      <c r="AAQ42" s="1" t="s">
        <v>2979</v>
      </c>
      <c r="AAR42" s="1" t="s">
        <v>2980</v>
      </c>
      <c r="AAS42" s="1" t="s">
        <v>2981</v>
      </c>
      <c r="AAT42" s="1" t="s">
        <v>2061</v>
      </c>
      <c r="ABP42" s="1" t="s">
        <v>3258</v>
      </c>
      <c r="ABQ42" s="1" t="s">
        <v>3259</v>
      </c>
      <c r="ABR42" s="1" t="s">
        <v>3260</v>
      </c>
      <c r="ABS42" s="1" t="s">
        <v>3261</v>
      </c>
      <c r="ABT42" s="1" t="s">
        <v>3262</v>
      </c>
      <c r="ABU42" s="1" t="s">
        <v>3263</v>
      </c>
      <c r="ABV42" s="1" t="s">
        <v>3264</v>
      </c>
      <c r="ABW42" s="1" t="s">
        <v>3265</v>
      </c>
      <c r="ACN42" s="1" t="s">
        <v>2972</v>
      </c>
      <c r="ACO42" s="1" t="s">
        <v>719</v>
      </c>
      <c r="ACP42" s="1" t="s">
        <v>3422</v>
      </c>
      <c r="ACQ42" s="1" t="s">
        <v>971</v>
      </c>
      <c r="AFE42" s="1" t="s">
        <v>1840</v>
      </c>
      <c r="AFF42" s="1" t="s">
        <v>1841</v>
      </c>
      <c r="AFG42" s="1" t="s">
        <v>1843</v>
      </c>
      <c r="AGU42" s="1" t="s">
        <v>1114</v>
      </c>
      <c r="AGV42" s="1" t="s">
        <v>4520</v>
      </c>
      <c r="AHH42" s="1" t="s">
        <v>4554</v>
      </c>
      <c r="AHI42" s="1" t="s">
        <v>4555</v>
      </c>
      <c r="AHJ42" s="1" t="s">
        <v>4556</v>
      </c>
      <c r="AHK42" s="1" t="s">
        <v>4557</v>
      </c>
      <c r="AIL42" s="1" t="s">
        <v>559</v>
      </c>
      <c r="AIM42" s="1" t="s">
        <v>562</v>
      </c>
      <c r="AIN42" s="1" t="s">
        <v>565</v>
      </c>
      <c r="AIO42" s="1" t="s">
        <v>568</v>
      </c>
      <c r="AIP42" s="1" t="s">
        <v>574</v>
      </c>
      <c r="AIQ42" s="1" t="s">
        <v>4179</v>
      </c>
      <c r="AIR42" s="1" t="s">
        <v>4180</v>
      </c>
      <c r="AIS42" s="1" t="s">
        <v>2045</v>
      </c>
      <c r="AIT42" s="1" t="s">
        <v>4181</v>
      </c>
      <c r="AJJ42" s="1" t="s">
        <v>2964</v>
      </c>
      <c r="AJK42" s="1" t="s">
        <v>2965</v>
      </c>
      <c r="AJL42" s="1" t="s">
        <v>2967</v>
      </c>
      <c r="AJM42" s="1" t="s">
        <v>1785</v>
      </c>
      <c r="AJN42" s="1" t="s">
        <v>2968</v>
      </c>
      <c r="AJO42" s="1" t="s">
        <v>2969</v>
      </c>
      <c r="AJP42" s="1" t="s">
        <v>2010</v>
      </c>
      <c r="AJU42" s="1" t="s">
        <v>4415</v>
      </c>
      <c r="AJV42" s="1" t="s">
        <v>4191</v>
      </c>
      <c r="AJW42" s="1" t="s">
        <v>1919</v>
      </c>
      <c r="AJX42" s="1" t="s">
        <v>4416</v>
      </c>
      <c r="AKG42" s="1" t="s">
        <v>5174</v>
      </c>
      <c r="AKH42" s="1" t="s">
        <v>5175</v>
      </c>
      <c r="AKI42" s="1" t="s">
        <v>5176</v>
      </c>
      <c r="AKJ42" s="1" t="s">
        <v>5177</v>
      </c>
      <c r="AKK42" s="1" t="s">
        <v>5178</v>
      </c>
      <c r="AKL42" s="1" t="s">
        <v>5179</v>
      </c>
      <c r="AKM42" s="1" t="s">
        <v>5180</v>
      </c>
      <c r="AKQ42" s="1" t="s">
        <v>5735</v>
      </c>
      <c r="AKR42" s="1" t="s">
        <v>5740</v>
      </c>
      <c r="AKS42" s="1" t="s">
        <v>5201</v>
      </c>
      <c r="AKU42" s="1" t="s">
        <v>5205</v>
      </c>
      <c r="AKV42" s="1" t="s">
        <v>5206</v>
      </c>
      <c r="AKY42" s="1" t="s">
        <v>5247</v>
      </c>
      <c r="AKZ42" s="1" t="s">
        <v>5248</v>
      </c>
      <c r="ALD42" s="1" t="s">
        <v>2964</v>
      </c>
      <c r="ALE42" s="1" t="s">
        <v>2965</v>
      </c>
      <c r="ALF42" s="1" t="s">
        <v>2967</v>
      </c>
      <c r="ALG42" s="1" t="s">
        <v>1785</v>
      </c>
      <c r="ALH42" s="1" t="s">
        <v>2968</v>
      </c>
      <c r="ALI42" s="1" t="s">
        <v>2969</v>
      </c>
      <c r="ALJ42" s="1" t="s">
        <v>2010</v>
      </c>
      <c r="ALS42" s="1" t="s">
        <v>2964</v>
      </c>
      <c r="ALT42" s="1" t="s">
        <v>2965</v>
      </c>
      <c r="ALU42" s="1" t="s">
        <v>2967</v>
      </c>
      <c r="ALV42" s="1" t="s">
        <v>1785</v>
      </c>
      <c r="ALW42" s="1" t="s">
        <v>2968</v>
      </c>
      <c r="ALX42" s="1" t="s">
        <v>2969</v>
      </c>
      <c r="ALY42" s="1" t="s">
        <v>2010</v>
      </c>
      <c r="AMD42" s="1" t="s">
        <v>5735</v>
      </c>
      <c r="AME42" s="1" t="s">
        <v>5740</v>
      </c>
      <c r="AMF42" s="1" t="s">
        <v>5201</v>
      </c>
      <c r="AMI42" s="1" t="s">
        <v>4433</v>
      </c>
      <c r="AMJ42" s="1" t="s">
        <v>4434</v>
      </c>
      <c r="AMK42" s="1" t="s">
        <v>4435</v>
      </c>
      <c r="AML42" s="1" t="s">
        <v>1971</v>
      </c>
      <c r="ANJ42"/>
      <c r="ANK42"/>
      <c r="ANL42"/>
      <c r="ANM42"/>
      <c r="ANN42"/>
      <c r="ANO42"/>
      <c r="ANP42"/>
      <c r="ANQ42"/>
      <c r="ANR42"/>
      <c r="ANS42"/>
      <c r="ANT42"/>
      <c r="ANU42"/>
      <c r="ANV42"/>
      <c r="ANW42"/>
      <c r="AOR42" t="s">
        <v>1784</v>
      </c>
      <c r="AOS42" t="s">
        <v>5451</v>
      </c>
      <c r="AOT42" t="s">
        <v>5453</v>
      </c>
      <c r="AOU42" t="s">
        <v>5455</v>
      </c>
      <c r="AOV42" t="s">
        <v>4434</v>
      </c>
      <c r="AOW42" t="s">
        <v>5458</v>
      </c>
      <c r="AOX42" t="s">
        <v>5334</v>
      </c>
      <c r="AOY42" t="s">
        <v>5461</v>
      </c>
      <c r="AOZ42" t="s">
        <v>1403</v>
      </c>
      <c r="APA42" t="s">
        <v>5464</v>
      </c>
      <c r="APB42" t="s">
        <v>5466</v>
      </c>
      <c r="APC42" t="s">
        <v>5468</v>
      </c>
      <c r="APD42" t="s">
        <v>5470</v>
      </c>
      <c r="APE42" t="s">
        <v>5472</v>
      </c>
      <c r="APF42" t="s">
        <v>5474</v>
      </c>
      <c r="APG42" t="s">
        <v>1967</v>
      </c>
      <c r="APH42" t="s">
        <v>5477</v>
      </c>
      <c r="API42" t="s">
        <v>5479</v>
      </c>
      <c r="APJ42" t="s">
        <v>1971</v>
      </c>
      <c r="APK42" t="s">
        <v>5482</v>
      </c>
      <c r="APL42" t="s">
        <v>5484</v>
      </c>
      <c r="APM42" t="s">
        <v>713</v>
      </c>
      <c r="APN42" t="s">
        <v>5487</v>
      </c>
      <c r="APO42" t="s">
        <v>5489</v>
      </c>
      <c r="APP42" t="s">
        <v>5491</v>
      </c>
      <c r="APQ42" t="s">
        <v>5493</v>
      </c>
      <c r="APR42" t="s">
        <v>5495</v>
      </c>
      <c r="APS42" t="s">
        <v>5497</v>
      </c>
      <c r="APT42" t="s">
        <v>5499</v>
      </c>
      <c r="APU42" t="s">
        <v>5501</v>
      </c>
      <c r="APV42" t="s">
        <v>660</v>
      </c>
      <c r="APW42" t="s">
        <v>5504</v>
      </c>
      <c r="APX42" t="s">
        <v>5506</v>
      </c>
      <c r="APY42" t="s">
        <v>5508</v>
      </c>
      <c r="APZ42" t="s">
        <v>5510</v>
      </c>
      <c r="AQA42" t="s">
        <v>5512</v>
      </c>
      <c r="AQB42" t="s">
        <v>5514</v>
      </c>
      <c r="AQC42" t="s">
        <v>5516</v>
      </c>
      <c r="AQD42" t="s">
        <v>5518</v>
      </c>
      <c r="AQE42" t="s">
        <v>5520</v>
      </c>
      <c r="AQF42" t="s">
        <v>5522</v>
      </c>
      <c r="AQG42" t="s">
        <v>5524</v>
      </c>
      <c r="AQH42" t="s">
        <v>5526</v>
      </c>
      <c r="AQI42" t="s">
        <v>5528</v>
      </c>
      <c r="AQJ42" t="s">
        <v>5530</v>
      </c>
      <c r="AQK42" t="s">
        <v>5532</v>
      </c>
      <c r="AQL42" t="s">
        <v>5534</v>
      </c>
      <c r="AQM42" t="s">
        <v>5536</v>
      </c>
      <c r="AQN42" t="s">
        <v>5538</v>
      </c>
      <c r="AQO42" t="s">
        <v>5540</v>
      </c>
      <c r="AQP42" t="s">
        <v>5542</v>
      </c>
      <c r="AQQ42" t="s">
        <v>5544</v>
      </c>
      <c r="AQR42" t="s">
        <v>5546</v>
      </c>
      <c r="AQS42" t="s">
        <v>1974</v>
      </c>
      <c r="AQT42" t="s">
        <v>5549</v>
      </c>
      <c r="AQU42" t="s">
        <v>5551</v>
      </c>
      <c r="AQV42" t="s">
        <v>5553</v>
      </c>
      <c r="ARG42" s="1" t="s">
        <v>6020</v>
      </c>
      <c r="ARH42" s="1" t="s">
        <v>6021</v>
      </c>
      <c r="ARI42" s="1" t="s">
        <v>6022</v>
      </c>
      <c r="ARJ42" s="1" t="s">
        <v>1274</v>
      </c>
      <c r="AUE42" s="1" t="s">
        <v>1849</v>
      </c>
      <c r="AUF42" s="1" t="s">
        <v>1850</v>
      </c>
      <c r="AUG42" s="1" t="s">
        <v>1851</v>
      </c>
      <c r="AUH42" s="1" t="s">
        <v>1852</v>
      </c>
      <c r="AUM42" s="1" t="s">
        <v>1849</v>
      </c>
      <c r="AUN42" s="1" t="s">
        <v>1850</v>
      </c>
      <c r="AUO42" s="1" t="s">
        <v>1851</v>
      </c>
      <c r="AUP42" s="1" t="s">
        <v>1852</v>
      </c>
      <c r="AUY42" s="1" t="s">
        <v>1086</v>
      </c>
      <c r="AUZ42" s="1" t="s">
        <v>1089</v>
      </c>
      <c r="AVF42" s="1" t="s">
        <v>6178</v>
      </c>
      <c r="AVG42" s="1" t="s">
        <v>1850</v>
      </c>
      <c r="AWE42" s="1" t="s">
        <v>1849</v>
      </c>
      <c r="AWF42" s="1" t="s">
        <v>1850</v>
      </c>
      <c r="AWG42" s="1" t="s">
        <v>1851</v>
      </c>
      <c r="AWH42" s="1" t="s">
        <v>1852</v>
      </c>
    </row>
    <row r="43" spans="1:1316" x14ac:dyDescent="0.25">
      <c r="A43" s="1" t="s">
        <v>22</v>
      </c>
      <c r="D43" s="1" t="b">
        <v>1</v>
      </c>
      <c r="S43" s="1" t="b">
        <v>1</v>
      </c>
      <c r="X43" s="1" t="b">
        <v>1</v>
      </c>
      <c r="AP43" s="1" t="b">
        <v>1</v>
      </c>
      <c r="BB43" s="1" t="b">
        <v>1</v>
      </c>
      <c r="BO43" s="1" t="b">
        <v>1</v>
      </c>
      <c r="HK43" s="1" t="b">
        <v>1</v>
      </c>
      <c r="IG43" s="1" t="b">
        <v>1</v>
      </c>
      <c r="JH43" s="1" t="b">
        <v>1</v>
      </c>
      <c r="JR43" s="1" t="b">
        <v>1</v>
      </c>
      <c r="KN43" s="1" t="b">
        <v>1</v>
      </c>
      <c r="LF43" s="1" t="b">
        <v>1</v>
      </c>
      <c r="MJ43" s="1" t="b">
        <v>1</v>
      </c>
      <c r="MK43" s="1" t="b">
        <v>1</v>
      </c>
      <c r="NF43" s="1" t="b">
        <v>1</v>
      </c>
      <c r="NG43" s="1" t="b">
        <v>1</v>
      </c>
      <c r="OI43" s="1" t="b">
        <v>1</v>
      </c>
      <c r="PE43" s="1" t="b">
        <v>1</v>
      </c>
      <c r="PI43" s="1" t="b">
        <v>1</v>
      </c>
      <c r="QF43" s="1" t="b">
        <v>1</v>
      </c>
      <c r="QV43" s="1" t="b">
        <v>1</v>
      </c>
      <c r="RV43" s="1" t="b">
        <v>1</v>
      </c>
      <c r="TF43" s="1" t="b">
        <v>1</v>
      </c>
      <c r="WH43" s="1" t="b">
        <v>1</v>
      </c>
      <c r="WQ43" s="1" t="b">
        <v>1</v>
      </c>
      <c r="XH43" s="1" t="b">
        <v>1</v>
      </c>
      <c r="XY43" s="1" t="b">
        <v>1</v>
      </c>
      <c r="YZ43" s="1" t="b">
        <v>1</v>
      </c>
      <c r="AAL43" s="1" t="b">
        <v>1</v>
      </c>
      <c r="ABO43" s="1" t="b">
        <v>1</v>
      </c>
      <c r="ACM43" s="1" t="b">
        <v>1</v>
      </c>
      <c r="AFD43" s="1" t="b">
        <v>1</v>
      </c>
      <c r="AGT43" s="1" t="b">
        <v>1</v>
      </c>
      <c r="AHG43" s="1" t="b">
        <v>1</v>
      </c>
      <c r="AIK43" s="1" t="b">
        <v>1</v>
      </c>
      <c r="AJI43" s="1" t="b">
        <v>1</v>
      </c>
      <c r="AJT43" s="1" t="b">
        <v>1</v>
      </c>
      <c r="AKF43" s="1" t="b">
        <v>1</v>
      </c>
      <c r="AKP43" s="1" t="b">
        <v>1</v>
      </c>
      <c r="AKT43" s="1" t="b">
        <v>1</v>
      </c>
      <c r="AKX43" s="1" t="b">
        <v>1</v>
      </c>
      <c r="ALC43" s="1" t="b">
        <v>1</v>
      </c>
      <c r="ALR43" s="1" t="b">
        <v>1</v>
      </c>
      <c r="AMC43" s="1" t="b">
        <v>1</v>
      </c>
      <c r="AMH43" s="1" t="b">
        <v>1</v>
      </c>
      <c r="ANJ43"/>
      <c r="ANK43"/>
      <c r="ANL43"/>
      <c r="ANM43"/>
      <c r="ANN43"/>
      <c r="ANO43"/>
      <c r="ANP43"/>
      <c r="ANQ43"/>
      <c r="ANR43"/>
      <c r="ANS43"/>
      <c r="ANT43"/>
      <c r="ANU43"/>
      <c r="ANV43"/>
      <c r="ANW43"/>
      <c r="AOQ43" s="1" t="b">
        <v>1</v>
      </c>
      <c r="ARF43" s="1" t="b">
        <v>1</v>
      </c>
      <c r="AUD43" s="1" t="b">
        <v>1</v>
      </c>
      <c r="AUL43" s="1" t="b">
        <v>1</v>
      </c>
      <c r="AUX43" s="1" t="b">
        <v>1</v>
      </c>
      <c r="AVE43" s="1" t="b">
        <v>1</v>
      </c>
      <c r="AWD43" s="1" t="b">
        <v>1</v>
      </c>
    </row>
    <row r="44" spans="1:1316" x14ac:dyDescent="0.25">
      <c r="A44" s="1" t="s">
        <v>24</v>
      </c>
      <c r="E44" s="1" t="s">
        <v>553</v>
      </c>
      <c r="F44" s="1" t="s">
        <v>553</v>
      </c>
      <c r="G44" s="1" t="s">
        <v>553</v>
      </c>
      <c r="H44" s="1" t="s">
        <v>553</v>
      </c>
      <c r="I44" s="1" t="s">
        <v>553</v>
      </c>
      <c r="J44" s="1" t="s">
        <v>553</v>
      </c>
      <c r="K44" s="1" t="s">
        <v>553</v>
      </c>
      <c r="L44" s="1" t="s">
        <v>553</v>
      </c>
      <c r="M44" s="1" t="s">
        <v>553</v>
      </c>
      <c r="N44" s="1" t="s">
        <v>553</v>
      </c>
      <c r="T44" s="1" t="s">
        <v>615</v>
      </c>
      <c r="U44" s="1" t="s">
        <v>615</v>
      </c>
      <c r="V44" s="1" t="s">
        <v>615</v>
      </c>
      <c r="Y44" s="1" t="s">
        <v>637</v>
      </c>
      <c r="Z44" s="1" t="s">
        <v>637</v>
      </c>
      <c r="AA44" s="1" t="s">
        <v>637</v>
      </c>
      <c r="AB44" s="1" t="s">
        <v>637</v>
      </c>
      <c r="AC44" s="1" t="s">
        <v>637</v>
      </c>
      <c r="AD44" s="1" t="s">
        <v>637</v>
      </c>
      <c r="AE44" s="1" t="s">
        <v>637</v>
      </c>
      <c r="AF44" s="1" t="s">
        <v>637</v>
      </c>
      <c r="AG44" s="1" t="s">
        <v>637</v>
      </c>
      <c r="AH44" s="1" t="s">
        <v>637</v>
      </c>
      <c r="AI44" s="1" t="s">
        <v>637</v>
      </c>
      <c r="AJ44" s="1" t="s">
        <v>637</v>
      </c>
      <c r="AK44" s="1" t="s">
        <v>637</v>
      </c>
      <c r="AL44" s="1" t="s">
        <v>637</v>
      </c>
      <c r="AM44" s="1" t="s">
        <v>637</v>
      </c>
      <c r="AN44" s="1" t="s">
        <v>637</v>
      </c>
      <c r="AO44" s="1" t="s">
        <v>637</v>
      </c>
      <c r="AQ44" s="1" t="s">
        <v>675</v>
      </c>
      <c r="AR44" s="1" t="s">
        <v>675</v>
      </c>
      <c r="AS44" s="1" t="s">
        <v>675</v>
      </c>
      <c r="AT44" s="1" t="s">
        <v>675</v>
      </c>
      <c r="AU44" s="1" t="s">
        <v>675</v>
      </c>
      <c r="AV44" s="1" t="s">
        <v>675</v>
      </c>
      <c r="AW44" s="1" t="s">
        <v>675</v>
      </c>
      <c r="BC44" s="1" t="s">
        <v>715</v>
      </c>
      <c r="BD44" s="1" t="s">
        <v>715</v>
      </c>
      <c r="BE44" s="1" t="s">
        <v>715</v>
      </c>
      <c r="BF44" s="1" t="s">
        <v>715</v>
      </c>
      <c r="BP44" s="1" t="s">
        <v>771</v>
      </c>
      <c r="BQ44" s="1" t="s">
        <v>771</v>
      </c>
      <c r="BR44" s="1" t="s">
        <v>771</v>
      </c>
      <c r="BS44" s="1" t="s">
        <v>771</v>
      </c>
      <c r="HL44" s="1" t="s">
        <v>1381</v>
      </c>
      <c r="HM44" s="1" t="s">
        <v>1381</v>
      </c>
      <c r="HN44" s="1" t="s">
        <v>1381</v>
      </c>
      <c r="HO44" s="1" t="s">
        <v>1381</v>
      </c>
      <c r="IH44" s="1" t="s">
        <v>1070</v>
      </c>
      <c r="II44" s="1" t="s">
        <v>1070</v>
      </c>
      <c r="IJ44" s="1" t="s">
        <v>1070</v>
      </c>
      <c r="IK44" s="1" t="s">
        <v>1070</v>
      </c>
      <c r="IL44" s="1" t="s">
        <v>1070</v>
      </c>
      <c r="IM44" s="1" t="s">
        <v>1070</v>
      </c>
      <c r="IN44" s="1" t="s">
        <v>1070</v>
      </c>
      <c r="IO44" s="1" t="s">
        <v>1070</v>
      </c>
      <c r="IP44" s="1" t="s">
        <v>1070</v>
      </c>
      <c r="IQ44" s="1" t="s">
        <v>1070</v>
      </c>
      <c r="IR44" s="1" t="s">
        <v>1070</v>
      </c>
      <c r="IS44" s="1" t="s">
        <v>1070</v>
      </c>
      <c r="JI44" s="1" t="s">
        <v>1558</v>
      </c>
      <c r="JJ44" s="1" t="s">
        <v>1558</v>
      </c>
      <c r="JK44" s="1" t="s">
        <v>1558</v>
      </c>
      <c r="JL44" s="1" t="s">
        <v>1558</v>
      </c>
      <c r="JM44" s="1" t="s">
        <v>1558</v>
      </c>
      <c r="JN44" s="1" t="s">
        <v>1558</v>
      </c>
      <c r="JO44" s="1" t="s">
        <v>1558</v>
      </c>
      <c r="JP44" s="1" t="s">
        <v>1558</v>
      </c>
      <c r="JQ44" s="1" t="s">
        <v>1558</v>
      </c>
      <c r="JS44" s="1" t="s">
        <v>1607</v>
      </c>
      <c r="JT44" s="1" t="s">
        <v>1607</v>
      </c>
      <c r="JU44" s="1" t="s">
        <v>1607</v>
      </c>
      <c r="KO44" s="1" t="s">
        <v>1165</v>
      </c>
      <c r="KP44" s="1" t="s">
        <v>1165</v>
      </c>
      <c r="KQ44" s="1" t="s">
        <v>1165</v>
      </c>
      <c r="KR44" s="1" t="s">
        <v>1165</v>
      </c>
      <c r="KS44" s="1" t="s">
        <v>1165</v>
      </c>
      <c r="KT44" s="1" t="s">
        <v>1165</v>
      </c>
      <c r="KU44" s="1" t="s">
        <v>1165</v>
      </c>
      <c r="KV44" s="1" t="s">
        <v>1165</v>
      </c>
      <c r="KW44" s="1" t="s">
        <v>1165</v>
      </c>
      <c r="LG44" s="1" t="s">
        <v>1754</v>
      </c>
      <c r="LH44" s="1" t="s">
        <v>1754</v>
      </c>
      <c r="LI44" s="1" t="s">
        <v>1754</v>
      </c>
      <c r="ML44" s="1" t="s">
        <v>1835</v>
      </c>
      <c r="MM44" t="s">
        <v>4726</v>
      </c>
      <c r="MN44" s="1" t="s">
        <v>1835</v>
      </c>
      <c r="MO44" t="s">
        <v>4726</v>
      </c>
      <c r="MP44" s="1" t="s">
        <v>1835</v>
      </c>
      <c r="MQ44" t="s">
        <v>4726</v>
      </c>
      <c r="MR44" s="1" t="s">
        <v>1835</v>
      </c>
      <c r="MS44" t="s">
        <v>4726</v>
      </c>
      <c r="MT44" s="1" t="s">
        <v>1835</v>
      </c>
      <c r="MU44" t="s">
        <v>4726</v>
      </c>
      <c r="MV44" s="1" t="s">
        <v>1835</v>
      </c>
      <c r="MW44" t="s">
        <v>4726</v>
      </c>
      <c r="MX44" s="1" t="s">
        <v>1835</v>
      </c>
      <c r="MY44" t="s">
        <v>4726</v>
      </c>
      <c r="MZ44" s="1" t="s">
        <v>1835</v>
      </c>
      <c r="NA44" t="s">
        <v>4726</v>
      </c>
      <c r="NB44" s="1" t="s">
        <v>1835</v>
      </c>
      <c r="NC44" t="s">
        <v>4726</v>
      </c>
      <c r="NH44" s="1" t="s">
        <v>1836</v>
      </c>
      <c r="NI44" t="s">
        <v>4724</v>
      </c>
      <c r="NJ44" s="1" t="s">
        <v>1836</v>
      </c>
      <c r="NK44" t="s">
        <v>4724</v>
      </c>
      <c r="NL44" s="1" t="s">
        <v>1836</v>
      </c>
      <c r="NM44" t="s">
        <v>4724</v>
      </c>
      <c r="NN44" s="1" t="s">
        <v>1836</v>
      </c>
      <c r="NO44" t="s">
        <v>4724</v>
      </c>
      <c r="NP44" s="1" t="s">
        <v>1836</v>
      </c>
      <c r="NQ44" t="s">
        <v>4724</v>
      </c>
      <c r="NR44" s="1" t="s">
        <v>1836</v>
      </c>
      <c r="NS44" t="s">
        <v>4724</v>
      </c>
      <c r="NT44" s="1" t="s">
        <v>1836</v>
      </c>
      <c r="NU44" t="s">
        <v>4724</v>
      </c>
      <c r="NV44" s="1" t="s">
        <v>1836</v>
      </c>
      <c r="NW44" t="s">
        <v>4724</v>
      </c>
      <c r="NX44" s="1" t="s">
        <v>1836</v>
      </c>
      <c r="NY44" t="s">
        <v>4724</v>
      </c>
      <c r="NZ44" s="1" t="s">
        <v>1836</v>
      </c>
      <c r="OA44" t="s">
        <v>4724</v>
      </c>
      <c r="OJ44" t="s">
        <v>4675</v>
      </c>
      <c r="OK44" t="s">
        <v>4675</v>
      </c>
      <c r="OL44" t="s">
        <v>4675</v>
      </c>
      <c r="PF44" s="1" t="s">
        <v>4811</v>
      </c>
      <c r="PG44" s="1" t="s">
        <v>4811</v>
      </c>
      <c r="PH44" s="1" t="s">
        <v>4811</v>
      </c>
      <c r="PJ44" s="1" t="s">
        <v>4835</v>
      </c>
      <c r="PK44" s="1" t="s">
        <v>4835</v>
      </c>
      <c r="PL44" s="1" t="s">
        <v>4835</v>
      </c>
      <c r="PM44" s="1" t="s">
        <v>4835</v>
      </c>
      <c r="PN44" s="1" t="s">
        <v>4835</v>
      </c>
      <c r="PO44" s="1" t="s">
        <v>4835</v>
      </c>
      <c r="PP44" s="1" t="s">
        <v>4835</v>
      </c>
      <c r="PQ44" s="1" t="s">
        <v>4835</v>
      </c>
      <c r="PR44" s="1" t="s">
        <v>4835</v>
      </c>
      <c r="PS44" s="1" t="s">
        <v>4835</v>
      </c>
      <c r="PT44" s="1" t="s">
        <v>4835</v>
      </c>
      <c r="PU44" s="1" t="s">
        <v>4835</v>
      </c>
      <c r="PV44" s="1" t="s">
        <v>4835</v>
      </c>
      <c r="PW44" s="1" t="s">
        <v>4835</v>
      </c>
      <c r="PX44" s="1" t="s">
        <v>4835</v>
      </c>
      <c r="PY44" s="1" t="s">
        <v>4835</v>
      </c>
      <c r="QG44" s="1" t="s">
        <v>1853</v>
      </c>
      <c r="QH44" s="1" t="s">
        <v>1853</v>
      </c>
      <c r="QI44" s="1" t="s">
        <v>1853</v>
      </c>
      <c r="QJ44" s="1" t="s">
        <v>1853</v>
      </c>
      <c r="QK44" s="1" t="s">
        <v>1853</v>
      </c>
      <c r="QL44" s="1" t="s">
        <v>1853</v>
      </c>
      <c r="QM44" s="1" t="s">
        <v>1853</v>
      </c>
      <c r="QN44" s="1" t="s">
        <v>1853</v>
      </c>
      <c r="QO44" s="1" t="s">
        <v>1853</v>
      </c>
      <c r="QP44" s="1" t="s">
        <v>1853</v>
      </c>
      <c r="QQ44" s="1" t="s">
        <v>1853</v>
      </c>
      <c r="QR44" s="1" t="s">
        <v>1853</v>
      </c>
      <c r="QS44" s="1" t="s">
        <v>1853</v>
      </c>
      <c r="QT44" s="1" t="s">
        <v>1853</v>
      </c>
      <c r="QU44" s="1" t="s">
        <v>1853</v>
      </c>
      <c r="QW44" s="1" t="s">
        <v>1877</v>
      </c>
      <c r="QX44" s="1" t="s">
        <v>1877</v>
      </c>
      <c r="QY44" s="1" t="s">
        <v>1877</v>
      </c>
      <c r="QZ44" s="1" t="s">
        <v>1877</v>
      </c>
      <c r="RA44" s="1" t="s">
        <v>1877</v>
      </c>
      <c r="RB44" s="1" t="s">
        <v>1877</v>
      </c>
      <c r="RC44" s="1" t="s">
        <v>1877</v>
      </c>
      <c r="RD44" s="1" t="s">
        <v>1877</v>
      </c>
      <c r="RE44" s="1" t="s">
        <v>1877</v>
      </c>
      <c r="RF44" s="1" t="s">
        <v>1877</v>
      </c>
      <c r="RG44" s="1" t="s">
        <v>1877</v>
      </c>
      <c r="RH44" s="1" t="s">
        <v>1877</v>
      </c>
      <c r="RI44" s="1" t="s">
        <v>1877</v>
      </c>
      <c r="RJ44" s="1" t="s">
        <v>1877</v>
      </c>
      <c r="RK44" s="1" t="s">
        <v>1877</v>
      </c>
      <c r="RW44" s="1" t="s">
        <v>1908</v>
      </c>
      <c r="RX44" s="1" t="s">
        <v>1908</v>
      </c>
      <c r="RY44" s="1" t="s">
        <v>1908</v>
      </c>
      <c r="RZ44" s="1" t="s">
        <v>1908</v>
      </c>
      <c r="TG44" s="1" t="s">
        <v>2147</v>
      </c>
      <c r="TH44" s="1" t="s">
        <v>2147</v>
      </c>
      <c r="TI44" s="1" t="s">
        <v>2147</v>
      </c>
      <c r="TJ44" s="1" t="s">
        <v>2147</v>
      </c>
      <c r="TK44" s="1" t="s">
        <v>2147</v>
      </c>
      <c r="TL44" s="1" t="s">
        <v>2147</v>
      </c>
      <c r="TM44" s="1" t="s">
        <v>2147</v>
      </c>
      <c r="TN44" s="1" t="s">
        <v>2147</v>
      </c>
      <c r="TO44" s="1" t="s">
        <v>2147</v>
      </c>
      <c r="TP44" s="1" t="s">
        <v>2147</v>
      </c>
      <c r="TQ44" s="1" t="s">
        <v>2147</v>
      </c>
      <c r="TR44" s="1" t="s">
        <v>2147</v>
      </c>
      <c r="TS44" s="1" t="s">
        <v>2147</v>
      </c>
      <c r="TT44" s="1" t="s">
        <v>2147</v>
      </c>
      <c r="TU44" s="1" t="s">
        <v>2147</v>
      </c>
      <c r="WI44" s="1" t="s">
        <v>2539</v>
      </c>
      <c r="WJ44" s="1" t="s">
        <v>2539</v>
      </c>
      <c r="WK44" s="1" t="s">
        <v>2539</v>
      </c>
      <c r="WR44" s="1" t="s">
        <v>2564</v>
      </c>
      <c r="WS44" s="1" t="s">
        <v>2564</v>
      </c>
      <c r="WT44" s="1" t="s">
        <v>2564</v>
      </c>
      <c r="WU44" s="1" t="s">
        <v>2564</v>
      </c>
      <c r="WV44" s="1" t="s">
        <v>2564</v>
      </c>
      <c r="WW44" s="1" t="s">
        <v>2564</v>
      </c>
      <c r="WX44" s="1" t="s">
        <v>2564</v>
      </c>
      <c r="WY44" s="1" t="s">
        <v>2564</v>
      </c>
      <c r="WZ44" s="1" t="s">
        <v>2564</v>
      </c>
      <c r="XI44" s="1" t="s">
        <v>2582</v>
      </c>
      <c r="XJ44" s="1" t="s">
        <v>2582</v>
      </c>
      <c r="XK44" s="1" t="s">
        <v>2582</v>
      </c>
      <c r="XL44" s="1" t="s">
        <v>2582</v>
      </c>
      <c r="XZ44" s="1" t="s">
        <v>1081</v>
      </c>
      <c r="YA44" s="1" t="s">
        <v>1081</v>
      </c>
      <c r="ZA44" s="1" t="s">
        <v>2647</v>
      </c>
      <c r="ZB44" s="1" t="s">
        <v>2647</v>
      </c>
      <c r="AAM44" s="1" t="s">
        <v>2051</v>
      </c>
      <c r="AAN44" s="1" t="s">
        <v>2051</v>
      </c>
      <c r="AAO44" s="1" t="s">
        <v>2051</v>
      </c>
      <c r="AAP44" s="1" t="s">
        <v>2051</v>
      </c>
      <c r="AAQ44" s="1" t="s">
        <v>2051</v>
      </c>
      <c r="AAR44" s="1" t="s">
        <v>2051</v>
      </c>
      <c r="AAS44" s="1" t="s">
        <v>2051</v>
      </c>
      <c r="AAT44" s="1" t="s">
        <v>2051</v>
      </c>
      <c r="ABP44" s="1" t="s">
        <v>3223</v>
      </c>
      <c r="ABQ44" s="1" t="s">
        <v>3223</v>
      </c>
      <c r="ABR44" s="1" t="s">
        <v>3223</v>
      </c>
      <c r="ABS44" s="1" t="s">
        <v>3223</v>
      </c>
      <c r="ABT44" s="1" t="s">
        <v>3223</v>
      </c>
      <c r="ABU44" s="1" t="s">
        <v>3223</v>
      </c>
      <c r="ABV44" s="1" t="s">
        <v>3223</v>
      </c>
      <c r="ABW44" s="1" t="s">
        <v>3223</v>
      </c>
      <c r="ACN44" s="1" t="s">
        <v>3342</v>
      </c>
      <c r="ACO44" s="1" t="s">
        <v>3342</v>
      </c>
      <c r="ACP44" s="1" t="s">
        <v>3342</v>
      </c>
      <c r="ACQ44" s="1" t="s">
        <v>3342</v>
      </c>
      <c r="AFE44" s="1" t="s">
        <v>3532</v>
      </c>
      <c r="AFF44" s="1" t="s">
        <v>3532</v>
      </c>
      <c r="AFG44" s="1" t="s">
        <v>3532</v>
      </c>
      <c r="AGU44" s="1" t="s">
        <v>3903</v>
      </c>
      <c r="AGV44" s="1" t="s">
        <v>3903</v>
      </c>
      <c r="AHH44" s="1" t="s">
        <v>3922</v>
      </c>
      <c r="AHI44" s="1" t="s">
        <v>3922</v>
      </c>
      <c r="AHJ44" s="1" t="s">
        <v>3922</v>
      </c>
      <c r="AHK44" s="1" t="s">
        <v>3922</v>
      </c>
      <c r="AIL44" s="1" t="s">
        <v>3971</v>
      </c>
      <c r="AIM44" s="1" t="s">
        <v>3971</v>
      </c>
      <c r="AIN44" s="1" t="s">
        <v>3971</v>
      </c>
      <c r="AIO44" s="1" t="s">
        <v>3971</v>
      </c>
      <c r="AIP44" s="1" t="s">
        <v>3971</v>
      </c>
      <c r="AIQ44" s="1" t="s">
        <v>3971</v>
      </c>
      <c r="AIR44" s="1" t="s">
        <v>3971</v>
      </c>
      <c r="AIS44" s="1" t="s">
        <v>3971</v>
      </c>
      <c r="AIT44" s="1" t="s">
        <v>3971</v>
      </c>
      <c r="AJJ44" s="1" t="s">
        <v>3997</v>
      </c>
      <c r="AJK44" s="1" t="s">
        <v>3997</v>
      </c>
      <c r="AJL44" s="1" t="s">
        <v>3997</v>
      </c>
      <c r="AJM44" s="1" t="s">
        <v>3997</v>
      </c>
      <c r="AJN44" s="1" t="s">
        <v>3997</v>
      </c>
      <c r="AJO44" s="1" t="s">
        <v>3997</v>
      </c>
      <c r="AJP44" s="1" t="s">
        <v>3997</v>
      </c>
      <c r="AJU44" s="1" t="s">
        <v>4005</v>
      </c>
      <c r="AJV44" s="1" t="s">
        <v>4005</v>
      </c>
      <c r="AJW44" s="1" t="s">
        <v>4005</v>
      </c>
      <c r="AJX44" s="1" t="s">
        <v>4005</v>
      </c>
      <c r="AKG44" s="1" t="s">
        <v>4018</v>
      </c>
      <c r="AKH44" s="1" t="s">
        <v>4018</v>
      </c>
      <c r="AKI44" s="1" t="s">
        <v>4018</v>
      </c>
      <c r="AKJ44" s="1" t="s">
        <v>4018</v>
      </c>
      <c r="AKK44" s="1" t="s">
        <v>4018</v>
      </c>
      <c r="AKL44" s="1" t="s">
        <v>4018</v>
      </c>
      <c r="AKM44" s="1" t="s">
        <v>4018</v>
      </c>
      <c r="AKQ44" t="s">
        <v>4024</v>
      </c>
      <c r="AKR44" t="s">
        <v>4024</v>
      </c>
      <c r="AKS44" t="s">
        <v>4024</v>
      </c>
      <c r="AKU44" t="s">
        <v>4025</v>
      </c>
      <c r="AKV44" t="s">
        <v>4025</v>
      </c>
      <c r="AKY44" s="1" t="s">
        <v>4028</v>
      </c>
      <c r="AKZ44" s="1" t="s">
        <v>4028</v>
      </c>
      <c r="ALD44" s="1" t="s">
        <v>4030</v>
      </c>
      <c r="ALE44" s="1" t="s">
        <v>4030</v>
      </c>
      <c r="ALF44" s="1" t="s">
        <v>4030</v>
      </c>
      <c r="ALG44" s="1" t="s">
        <v>4030</v>
      </c>
      <c r="ALH44" s="1" t="s">
        <v>4030</v>
      </c>
      <c r="ALI44" s="1" t="s">
        <v>4030</v>
      </c>
      <c r="ALJ44" s="1" t="s">
        <v>4030</v>
      </c>
      <c r="ALS44" s="1" t="s">
        <v>4047</v>
      </c>
      <c r="ALT44" s="1" t="s">
        <v>4047</v>
      </c>
      <c r="ALU44" s="1" t="s">
        <v>4047</v>
      </c>
      <c r="ALV44" s="1" t="s">
        <v>4047</v>
      </c>
      <c r="ALW44" s="1" t="s">
        <v>4047</v>
      </c>
      <c r="ALX44" s="1" t="s">
        <v>4047</v>
      </c>
      <c r="ALY44" s="1" t="s">
        <v>4047</v>
      </c>
      <c r="AMD44" t="s">
        <v>4053</v>
      </c>
      <c r="AME44" t="s">
        <v>4053</v>
      </c>
      <c r="AMF44" t="s">
        <v>4053</v>
      </c>
      <c r="AMI44" s="1" t="s">
        <v>4059</v>
      </c>
      <c r="AMJ44" s="1" t="s">
        <v>4059</v>
      </c>
      <c r="AMK44" s="1" t="s">
        <v>4059</v>
      </c>
      <c r="AML44" s="1" t="s">
        <v>4059</v>
      </c>
      <c r="ANJ44"/>
      <c r="ANK44"/>
      <c r="ANL44"/>
      <c r="ANM44"/>
      <c r="ANN44"/>
      <c r="ANO44"/>
      <c r="ANP44"/>
      <c r="ANQ44"/>
      <c r="ANR44"/>
      <c r="ANS44"/>
      <c r="ANT44"/>
      <c r="ANU44"/>
      <c r="ANV44"/>
      <c r="ANW44"/>
      <c r="AOR44" s="1" t="s">
        <v>5555</v>
      </c>
      <c r="AOS44" s="1" t="s">
        <v>5555</v>
      </c>
      <c r="AOT44" s="1" t="s">
        <v>5555</v>
      </c>
      <c r="AOU44" s="1" t="s">
        <v>5555</v>
      </c>
      <c r="AOV44" s="1" t="s">
        <v>5555</v>
      </c>
      <c r="AOW44" s="1" t="s">
        <v>5555</v>
      </c>
      <c r="AOX44" s="1" t="s">
        <v>5555</v>
      </c>
      <c r="AOY44" s="1" t="s">
        <v>5555</v>
      </c>
      <c r="AOZ44" s="1" t="s">
        <v>5555</v>
      </c>
      <c r="APA44" s="1" t="s">
        <v>5555</v>
      </c>
      <c r="APB44" s="1" t="s">
        <v>5555</v>
      </c>
      <c r="APC44" s="1" t="s">
        <v>5555</v>
      </c>
      <c r="APD44" s="1" t="s">
        <v>5555</v>
      </c>
      <c r="APE44" s="1" t="s">
        <v>5555</v>
      </c>
      <c r="APF44" s="1" t="s">
        <v>5555</v>
      </c>
      <c r="APG44" s="1" t="s">
        <v>5555</v>
      </c>
      <c r="APH44" s="1" t="s">
        <v>5555</v>
      </c>
      <c r="API44" s="1" t="s">
        <v>5555</v>
      </c>
      <c r="APJ44" s="1" t="s">
        <v>5555</v>
      </c>
      <c r="APK44" s="1" t="s">
        <v>5555</v>
      </c>
      <c r="APL44" s="1" t="s">
        <v>5555</v>
      </c>
      <c r="APM44" s="1" t="s">
        <v>5555</v>
      </c>
      <c r="APN44" s="1" t="s">
        <v>5555</v>
      </c>
      <c r="APO44" s="1" t="s">
        <v>5555</v>
      </c>
      <c r="APP44" s="1" t="s">
        <v>5555</v>
      </c>
      <c r="APQ44" s="1" t="s">
        <v>5555</v>
      </c>
      <c r="APR44" s="1" t="s">
        <v>5555</v>
      </c>
      <c r="APS44" s="1" t="s">
        <v>5555</v>
      </c>
      <c r="APT44" s="1" t="s">
        <v>5555</v>
      </c>
      <c r="APU44" s="1" t="s">
        <v>5555</v>
      </c>
      <c r="APV44" s="1" t="s">
        <v>5555</v>
      </c>
      <c r="APW44" s="1" t="s">
        <v>5555</v>
      </c>
      <c r="APX44" s="1" t="s">
        <v>5555</v>
      </c>
      <c r="APY44" s="1" t="s">
        <v>5555</v>
      </c>
      <c r="APZ44" s="1" t="s">
        <v>5555</v>
      </c>
      <c r="AQA44" s="1" t="s">
        <v>5555</v>
      </c>
      <c r="AQB44" s="1" t="s">
        <v>5555</v>
      </c>
      <c r="AQC44" s="1" t="s">
        <v>5555</v>
      </c>
      <c r="AQD44" s="1" t="s">
        <v>5555</v>
      </c>
      <c r="AQE44" s="1" t="s">
        <v>5555</v>
      </c>
      <c r="AQF44" s="1" t="s">
        <v>5555</v>
      </c>
      <c r="AQG44" s="1" t="s">
        <v>5555</v>
      </c>
      <c r="AQH44" s="1" t="s">
        <v>5555</v>
      </c>
      <c r="AQI44" s="1" t="s">
        <v>5555</v>
      </c>
      <c r="AQJ44" s="1" t="s">
        <v>5555</v>
      </c>
      <c r="AQK44" s="1" t="s">
        <v>5555</v>
      </c>
      <c r="AQL44" s="1" t="s">
        <v>5555</v>
      </c>
      <c r="AQM44" s="1" t="s">
        <v>5555</v>
      </c>
      <c r="AQN44" s="1" t="s">
        <v>5555</v>
      </c>
      <c r="AQO44" s="1" t="s">
        <v>5555</v>
      </c>
      <c r="AQP44" s="1" t="s">
        <v>5555</v>
      </c>
      <c r="AQQ44" s="1" t="s">
        <v>5555</v>
      </c>
      <c r="AQR44" s="1" t="s">
        <v>5555</v>
      </c>
      <c r="AQS44" s="1" t="s">
        <v>5555</v>
      </c>
      <c r="AQT44" s="1" t="s">
        <v>5555</v>
      </c>
      <c r="AQU44" s="1" t="s">
        <v>5555</v>
      </c>
      <c r="AQV44" s="1" t="s">
        <v>5555</v>
      </c>
      <c r="ARG44" s="1" t="s">
        <v>5974</v>
      </c>
      <c r="ARH44" s="1" t="s">
        <v>5974</v>
      </c>
      <c r="ARI44" s="1" t="s">
        <v>5974</v>
      </c>
      <c r="ARJ44" s="1" t="s">
        <v>5974</v>
      </c>
      <c r="AUE44" s="1" t="s">
        <v>6183</v>
      </c>
      <c r="AUF44" s="1" t="s">
        <v>6183</v>
      </c>
      <c r="AUG44" s="1" t="s">
        <v>6183</v>
      </c>
      <c r="AUH44" s="1" t="s">
        <v>6183</v>
      </c>
      <c r="AUM44" s="1" t="s">
        <v>6190</v>
      </c>
      <c r="AUN44" s="1" t="s">
        <v>6190</v>
      </c>
      <c r="AUO44" s="1" t="s">
        <v>6190</v>
      </c>
      <c r="AUP44" s="1" t="s">
        <v>6190</v>
      </c>
      <c r="AUY44" s="1" t="s">
        <v>6206</v>
      </c>
      <c r="AUZ44" s="1" t="s">
        <v>6206</v>
      </c>
      <c r="AVF44" t="s">
        <v>6215</v>
      </c>
      <c r="AVG44" t="s">
        <v>6215</v>
      </c>
      <c r="AWE44" s="1" t="s">
        <v>6328</v>
      </c>
      <c r="AWF44" s="1" t="s">
        <v>6328</v>
      </c>
      <c r="AWG44" s="1" t="s">
        <v>6328</v>
      </c>
      <c r="AWH44" s="1" t="s">
        <v>6328</v>
      </c>
    </row>
    <row r="45" spans="1:1316" x14ac:dyDescent="0.25">
      <c r="A45" s="1" t="s">
        <v>117</v>
      </c>
      <c r="AAY45" s="1" t="s">
        <v>3081</v>
      </c>
      <c r="AET45" s="1" t="s">
        <v>3777</v>
      </c>
      <c r="AEU45" s="1" t="s">
        <v>3776</v>
      </c>
      <c r="AEV45" s="1" t="s">
        <v>3778</v>
      </c>
      <c r="AFK45" s="1" t="s">
        <v>3685</v>
      </c>
      <c r="AFS45" s="1" t="s">
        <v>3700</v>
      </c>
      <c r="AHB45" s="1" t="s">
        <v>4537</v>
      </c>
      <c r="AKY45" s="1" t="s">
        <v>5246</v>
      </c>
      <c r="AKZ45" s="1" t="s">
        <v>5246</v>
      </c>
      <c r="ANJ45"/>
      <c r="ANK45"/>
      <c r="ANL45"/>
      <c r="ANM45"/>
      <c r="ANN45"/>
      <c r="ANO45"/>
      <c r="ANP45"/>
      <c r="ANQ45"/>
      <c r="ANR45"/>
      <c r="ANS45"/>
      <c r="ANT45"/>
      <c r="ANU45"/>
      <c r="ANV45"/>
      <c r="ANW45"/>
    </row>
    <row r="46" spans="1:1316" x14ac:dyDescent="0.25">
      <c r="A46" s="1" t="s">
        <v>25</v>
      </c>
      <c r="BH46" s="1" t="s">
        <v>743</v>
      </c>
      <c r="BI46" s="1" t="s">
        <v>743</v>
      </c>
      <c r="CM46" s="1" t="s">
        <v>861</v>
      </c>
      <c r="DI46" s="1" t="s">
        <v>6061</v>
      </c>
      <c r="DN46" s="1" t="s">
        <v>981</v>
      </c>
      <c r="DU46" s="1" t="s">
        <v>1009</v>
      </c>
      <c r="DX46" s="1" t="s">
        <v>1034</v>
      </c>
      <c r="FV46" s="1" t="s">
        <v>1226</v>
      </c>
      <c r="FX46" s="1" t="s">
        <v>1226</v>
      </c>
      <c r="GC46" s="1" t="s">
        <v>1261</v>
      </c>
      <c r="GG46" s="1" t="s">
        <v>981</v>
      </c>
      <c r="MJ46" s="1" t="s">
        <v>4621</v>
      </c>
      <c r="NF46" s="1" t="s">
        <v>4621</v>
      </c>
      <c r="OM46" s="1" t="s">
        <v>4746</v>
      </c>
      <c r="PF46" s="1" t="s">
        <v>4818</v>
      </c>
      <c r="PG46" s="1" t="s">
        <v>4820</v>
      </c>
      <c r="SF46" s="1" t="s">
        <v>2050</v>
      </c>
      <c r="TZ46" s="1" t="s">
        <v>2351</v>
      </c>
      <c r="XN46" s="1" t="s">
        <v>2753</v>
      </c>
      <c r="YG46" s="1" t="s">
        <v>1009</v>
      </c>
      <c r="YR46" s="1" t="s">
        <v>1009</v>
      </c>
      <c r="ZS46" s="1" t="s">
        <v>2012</v>
      </c>
      <c r="ZV46" s="1" t="s">
        <v>2962</v>
      </c>
      <c r="ZW46" s="1" t="s">
        <v>2963</v>
      </c>
      <c r="ZX46" s="1" t="s">
        <v>3078</v>
      </c>
      <c r="AAH46" s="1" t="s">
        <v>3111</v>
      </c>
      <c r="ABE46" s="1" t="s">
        <v>1009</v>
      </c>
      <c r="ABH46" s="1" t="s">
        <v>3123</v>
      </c>
      <c r="ABI46" s="1" t="s">
        <v>3114</v>
      </c>
      <c r="ABL46" s="1" t="s">
        <v>3126</v>
      </c>
      <c r="ABM46" s="1" t="s">
        <v>3125</v>
      </c>
      <c r="ACA46" s="1" t="s">
        <v>3773</v>
      </c>
      <c r="AEW46" s="1" t="s">
        <v>5051</v>
      </c>
      <c r="AEY46" s="1" t="s">
        <v>3590</v>
      </c>
      <c r="AFA46" s="1" t="s">
        <v>3598</v>
      </c>
      <c r="AFK46" s="1" t="s">
        <v>3701</v>
      </c>
      <c r="AFS46" s="1" t="s">
        <v>3701</v>
      </c>
      <c r="AFY46" s="1" t="s">
        <v>1009</v>
      </c>
      <c r="AGB46" s="1" t="s">
        <v>1009</v>
      </c>
      <c r="AGN46" s="1" t="s">
        <v>3773</v>
      </c>
      <c r="AGV46" s="1" t="s">
        <v>4536</v>
      </c>
      <c r="AIY46" s="1" t="s">
        <v>5112</v>
      </c>
      <c r="AJH46" s="1" t="s">
        <v>4186</v>
      </c>
      <c r="ANI46" s="1" t="s">
        <v>5931</v>
      </c>
      <c r="ANJ46"/>
      <c r="ANK46"/>
      <c r="ANL46"/>
      <c r="ANM46" t="s">
        <v>5939</v>
      </c>
      <c r="ANN46"/>
      <c r="ANO46"/>
      <c r="ANP46"/>
      <c r="ANQ46"/>
      <c r="ANR46"/>
      <c r="ANS46"/>
      <c r="ANT46"/>
      <c r="ANU46"/>
      <c r="ANV46"/>
      <c r="ANW46"/>
      <c r="ARA46" s="1" t="s">
        <v>6061</v>
      </c>
      <c r="ARE46" s="1" t="s">
        <v>1253</v>
      </c>
      <c r="ARP46" s="1" t="s">
        <v>6072</v>
      </c>
      <c r="ARW46" s="1" t="s">
        <v>6358</v>
      </c>
      <c r="ASA46" s="1" t="s">
        <v>6358</v>
      </c>
      <c r="ASG46" s="1" t="s">
        <v>6358</v>
      </c>
      <c r="ASH46" s="1" t="s">
        <v>6358</v>
      </c>
      <c r="ASI46" s="1" t="s">
        <v>6358</v>
      </c>
      <c r="ASJ46" s="1" t="s">
        <v>6374</v>
      </c>
      <c r="ASR46" s="1" t="s">
        <v>6358</v>
      </c>
      <c r="ATQ46" s="1" t="s">
        <v>6358</v>
      </c>
      <c r="AUJ46" s="1" t="s">
        <v>6581</v>
      </c>
      <c r="AUQ46" s="1" t="s">
        <v>6493</v>
      </c>
      <c r="AUT46" s="1" t="s">
        <v>6493</v>
      </c>
      <c r="AUV46" s="1" t="s">
        <v>6493</v>
      </c>
      <c r="AUW46" s="1" t="s">
        <v>6505</v>
      </c>
      <c r="AVA46" s="1" t="s">
        <v>6493</v>
      </c>
      <c r="AVC46" s="1" t="s">
        <v>6493</v>
      </c>
      <c r="AVF46" s="1" t="s">
        <v>6493</v>
      </c>
      <c r="AVP46" s="1" t="s">
        <v>6561</v>
      </c>
      <c r="AVX46" s="1" t="s">
        <v>6580</v>
      </c>
      <c r="AWJ46" s="1" t="s">
        <v>3773</v>
      </c>
      <c r="AWM46" s="1" t="s">
        <v>1009</v>
      </c>
      <c r="AWN46" s="1" t="s">
        <v>6659</v>
      </c>
      <c r="AXL46" s="1" t="s">
        <v>6422</v>
      </c>
    </row>
    <row r="47" spans="1:1316" x14ac:dyDescent="0.25">
      <c r="A47" s="1" t="s">
        <v>48</v>
      </c>
      <c r="AF47" s="1" t="s">
        <v>656</v>
      </c>
      <c r="AS47" s="1" t="s">
        <v>656</v>
      </c>
      <c r="ANJ47"/>
      <c r="ANK47"/>
      <c r="ANL47"/>
      <c r="ANM47"/>
      <c r="ANN47"/>
      <c r="ANO47"/>
      <c r="ANP47"/>
      <c r="ANQ47"/>
      <c r="ANR47"/>
      <c r="ANS47"/>
      <c r="ANT47"/>
      <c r="ANU47"/>
      <c r="ANV47"/>
      <c r="ANW47"/>
    </row>
    <row r="48" spans="1:1316" x14ac:dyDescent="0.25">
      <c r="A48" s="1" t="s">
        <v>1</v>
      </c>
      <c r="B48" s="1" t="s">
        <v>536</v>
      </c>
      <c r="C48" s="1" t="s">
        <v>548</v>
      </c>
      <c r="D48" s="1" t="s">
        <v>554</v>
      </c>
      <c r="E48" s="1" t="s">
        <v>554</v>
      </c>
      <c r="F48" s="1" t="s">
        <v>554</v>
      </c>
      <c r="G48" s="1" t="s">
        <v>554</v>
      </c>
      <c r="H48" s="1" t="s">
        <v>554</v>
      </c>
      <c r="I48" s="1" t="s">
        <v>554</v>
      </c>
      <c r="J48" s="1" t="s">
        <v>554</v>
      </c>
      <c r="K48" s="1" t="s">
        <v>554</v>
      </c>
      <c r="L48" s="1" t="s">
        <v>554</v>
      </c>
      <c r="M48" s="1" t="s">
        <v>554</v>
      </c>
      <c r="N48" s="1" t="s">
        <v>554</v>
      </c>
      <c r="O48" s="1" t="s">
        <v>583</v>
      </c>
      <c r="P48" s="1" t="s">
        <v>588</v>
      </c>
      <c r="Q48" s="1" t="s">
        <v>600</v>
      </c>
      <c r="R48" s="1" t="s">
        <v>2289</v>
      </c>
      <c r="S48" s="1" t="s">
        <v>616</v>
      </c>
      <c r="T48" s="1" t="s">
        <v>616</v>
      </c>
      <c r="U48" s="1" t="s">
        <v>616</v>
      </c>
      <c r="V48" s="1" t="s">
        <v>616</v>
      </c>
      <c r="W48" s="1" t="s">
        <v>633</v>
      </c>
      <c r="X48" s="1" t="s">
        <v>638</v>
      </c>
      <c r="Y48" s="1" t="s">
        <v>638</v>
      </c>
      <c r="Z48" s="1" t="s">
        <v>638</v>
      </c>
      <c r="AA48" s="1" t="s">
        <v>638</v>
      </c>
      <c r="AB48" s="1" t="s">
        <v>638</v>
      </c>
      <c r="AC48" s="1" t="s">
        <v>638</v>
      </c>
      <c r="AD48" s="1" t="s">
        <v>638</v>
      </c>
      <c r="AE48" s="1" t="s">
        <v>638</v>
      </c>
      <c r="AF48" s="1" t="s">
        <v>638</v>
      </c>
      <c r="AG48" s="1" t="s">
        <v>638</v>
      </c>
      <c r="AH48" s="1" t="s">
        <v>638</v>
      </c>
      <c r="AI48" s="1" t="s">
        <v>638</v>
      </c>
      <c r="AJ48" s="1" t="s">
        <v>638</v>
      </c>
      <c r="AK48" s="1" t="s">
        <v>638</v>
      </c>
      <c r="AL48" s="1" t="s">
        <v>638</v>
      </c>
      <c r="AM48" s="1" t="s">
        <v>638</v>
      </c>
      <c r="AN48" s="1" t="s">
        <v>638</v>
      </c>
      <c r="AO48" s="1" t="s">
        <v>638</v>
      </c>
      <c r="AP48" s="1" t="s">
        <v>676</v>
      </c>
      <c r="AQ48" s="1" t="s">
        <v>676</v>
      </c>
      <c r="AR48" s="1" t="s">
        <v>676</v>
      </c>
      <c r="AS48" s="1" t="s">
        <v>676</v>
      </c>
      <c r="AT48" s="1" t="s">
        <v>676</v>
      </c>
      <c r="AU48" s="1" t="s">
        <v>676</v>
      </c>
      <c r="AV48" s="1" t="s">
        <v>676</v>
      </c>
      <c r="AW48" s="1" t="s">
        <v>676</v>
      </c>
      <c r="AX48" s="1" t="s">
        <v>688</v>
      </c>
      <c r="AY48" s="1" t="s">
        <v>692</v>
      </c>
      <c r="AZ48" s="1" t="s">
        <v>707</v>
      </c>
      <c r="BA48" s="1" t="s">
        <v>711</v>
      </c>
      <c r="BB48" s="1" t="s">
        <v>716</v>
      </c>
      <c r="BC48" s="1" t="s">
        <v>716</v>
      </c>
      <c r="BD48" s="1" t="s">
        <v>716</v>
      </c>
      <c r="BE48" s="1" t="s">
        <v>716</v>
      </c>
      <c r="BF48" s="1" t="s">
        <v>716</v>
      </c>
      <c r="BG48" s="1" t="s">
        <v>734</v>
      </c>
      <c r="BH48" s="1" t="s">
        <v>738</v>
      </c>
      <c r="BI48" s="1" t="s">
        <v>745</v>
      </c>
      <c r="BJ48" s="1" t="s">
        <v>2288</v>
      </c>
      <c r="BK48" s="1" t="s">
        <v>2287</v>
      </c>
      <c r="BL48" s="1" t="s">
        <v>758</v>
      </c>
      <c r="BM48" s="1" t="s">
        <v>763</v>
      </c>
      <c r="BN48" s="1" t="s">
        <v>768</v>
      </c>
      <c r="BO48" s="1" t="s">
        <v>772</v>
      </c>
      <c r="BP48" s="1" t="s">
        <v>4914</v>
      </c>
      <c r="BQ48" s="1" t="s">
        <v>4915</v>
      </c>
      <c r="BR48" s="1" t="s">
        <v>4916</v>
      </c>
      <c r="BS48" s="1" t="s">
        <v>4917</v>
      </c>
      <c r="BT48" s="1" t="s">
        <v>790</v>
      </c>
      <c r="BU48" s="1" t="s">
        <v>2286</v>
      </c>
      <c r="BV48" s="1" t="s">
        <v>798</v>
      </c>
      <c r="BW48" s="1" t="s">
        <v>802</v>
      </c>
      <c r="BX48" s="1" t="s">
        <v>2285</v>
      </c>
      <c r="BY48" s="1" t="s">
        <v>809</v>
      </c>
      <c r="BZ48" s="1" t="s">
        <v>814</v>
      </c>
      <c r="CA48" s="1" t="s">
        <v>818</v>
      </c>
      <c r="CB48" s="1" t="s">
        <v>822</v>
      </c>
      <c r="CC48" s="1" t="s">
        <v>827</v>
      </c>
      <c r="CD48" s="1" t="s">
        <v>830</v>
      </c>
      <c r="CE48" s="1" t="s">
        <v>834</v>
      </c>
      <c r="CF48" s="1" t="s">
        <v>838</v>
      </c>
      <c r="CG48" s="1" t="s">
        <v>840</v>
      </c>
      <c r="CH48" s="1" t="s">
        <v>843</v>
      </c>
      <c r="CI48" s="1" t="s">
        <v>847</v>
      </c>
      <c r="CJ48" s="1" t="s">
        <v>2284</v>
      </c>
      <c r="CK48" s="1" t="s">
        <v>853</v>
      </c>
      <c r="CL48" s="1" t="s">
        <v>2283</v>
      </c>
      <c r="CM48" s="1" t="s">
        <v>858</v>
      </c>
      <c r="CN48" s="1" t="s">
        <v>864</v>
      </c>
      <c r="CO48" s="1" t="s">
        <v>868</v>
      </c>
      <c r="CP48" s="1" t="s">
        <v>872</v>
      </c>
      <c r="CQ48" s="1" t="s">
        <v>877</v>
      </c>
      <c r="CR48" s="1" t="s">
        <v>879</v>
      </c>
      <c r="CS48" s="1" t="s">
        <v>883</v>
      </c>
      <c r="CT48" s="1" t="s">
        <v>889</v>
      </c>
      <c r="CU48" s="1" t="s">
        <v>891</v>
      </c>
      <c r="CV48" s="1" t="s">
        <v>896</v>
      </c>
      <c r="CW48" s="1" t="s">
        <v>900</v>
      </c>
      <c r="CX48" s="1" t="s">
        <v>905</v>
      </c>
      <c r="CY48" s="1" t="s">
        <v>910</v>
      </c>
      <c r="CZ48" s="1" t="s">
        <v>914</v>
      </c>
      <c r="DA48" s="1" t="s">
        <v>919</v>
      </c>
      <c r="DB48" s="1" t="s">
        <v>924</v>
      </c>
      <c r="DC48" s="1" t="s">
        <v>928</v>
      </c>
      <c r="DD48" s="1" t="s">
        <v>932</v>
      </c>
      <c r="DE48" s="1" t="s">
        <v>936</v>
      </c>
      <c r="DF48" s="1" t="s">
        <v>939</v>
      </c>
      <c r="DG48" s="1" t="s">
        <v>943</v>
      </c>
      <c r="DH48" s="1" t="s">
        <v>955</v>
      </c>
      <c r="DI48" s="1" t="s">
        <v>958</v>
      </c>
      <c r="DJ48" s="1" t="s">
        <v>962</v>
      </c>
      <c r="DK48" s="1" t="s">
        <v>2282</v>
      </c>
      <c r="DL48" s="1" t="s">
        <v>2281</v>
      </c>
      <c r="DM48" s="1" t="s">
        <v>976</v>
      </c>
      <c r="DN48" s="1" t="s">
        <v>2280</v>
      </c>
      <c r="DO48" s="1" t="s">
        <v>987</v>
      </c>
      <c r="DP48" s="1" t="s">
        <v>992</v>
      </c>
      <c r="DQ48" s="1" t="s">
        <v>994</v>
      </c>
      <c r="DR48" s="1" t="s">
        <v>998</v>
      </c>
      <c r="DS48" s="1" t="s">
        <v>2279</v>
      </c>
      <c r="DT48" s="1" t="s">
        <v>2278</v>
      </c>
      <c r="DU48" s="1" t="s">
        <v>1007</v>
      </c>
      <c r="DV48" s="1" t="s">
        <v>1022</v>
      </c>
      <c r="DW48" s="1" t="s">
        <v>1026</v>
      </c>
      <c r="DX48" s="1" t="s">
        <v>1030</v>
      </c>
      <c r="DY48" s="1" t="s">
        <v>2277</v>
      </c>
      <c r="DZ48" s="1" t="s">
        <v>1039</v>
      </c>
      <c r="EA48" s="1" t="s">
        <v>1042</v>
      </c>
      <c r="EB48" s="1" t="s">
        <v>1045</v>
      </c>
      <c r="EC48" s="1" t="s">
        <v>2276</v>
      </c>
      <c r="ED48" s="1" t="s">
        <v>1053</v>
      </c>
      <c r="EE48" s="1" t="s">
        <v>2275</v>
      </c>
      <c r="EF48" s="1" t="s">
        <v>1061</v>
      </c>
      <c r="EG48" s="1" t="s">
        <v>1068</v>
      </c>
      <c r="EH48" s="1" t="s">
        <v>1073</v>
      </c>
      <c r="EI48" s="1" t="s">
        <v>1075</v>
      </c>
      <c r="EJ48" s="1" t="s">
        <v>1079</v>
      </c>
      <c r="EK48" s="1" t="s">
        <v>1091</v>
      </c>
      <c r="EL48" s="1" t="s">
        <v>1095</v>
      </c>
      <c r="EM48" s="1" t="s">
        <v>1100</v>
      </c>
      <c r="EN48" s="1" t="s">
        <v>1103</v>
      </c>
      <c r="EO48" s="1" t="s">
        <v>1107</v>
      </c>
      <c r="EP48" s="1" t="s">
        <v>1111</v>
      </c>
      <c r="EQ48" s="1" t="s">
        <v>1113</v>
      </c>
      <c r="ER48" s="1" t="s">
        <v>2274</v>
      </c>
      <c r="ES48" s="1" t="s">
        <v>2274</v>
      </c>
      <c r="ET48" s="1" t="s">
        <v>1119</v>
      </c>
      <c r="EU48" s="1" t="s">
        <v>2273</v>
      </c>
      <c r="EV48" s="1" t="s">
        <v>1126</v>
      </c>
      <c r="EW48" s="1" t="s">
        <v>1131</v>
      </c>
      <c r="EX48" s="1" t="s">
        <v>1135</v>
      </c>
      <c r="EY48" s="1" t="s">
        <v>1140</v>
      </c>
      <c r="EZ48" s="1" t="s">
        <v>1142</v>
      </c>
      <c r="FA48" s="1" t="s">
        <v>1144</v>
      </c>
      <c r="FB48" s="1" t="s">
        <v>2272</v>
      </c>
      <c r="FC48" s="1" t="s">
        <v>1150</v>
      </c>
      <c r="FD48" s="1" t="s">
        <v>1154</v>
      </c>
      <c r="FE48" s="1" t="s">
        <v>1157</v>
      </c>
      <c r="FF48" s="1" t="s">
        <v>1161</v>
      </c>
      <c r="FG48" s="1" t="s">
        <v>1163</v>
      </c>
      <c r="FH48" s="1" t="s">
        <v>1167</v>
      </c>
      <c r="FI48" s="1" t="s">
        <v>1169</v>
      </c>
      <c r="FJ48" s="1" t="s">
        <v>1173</v>
      </c>
      <c r="FK48" s="1" t="s">
        <v>1176</v>
      </c>
      <c r="FL48" s="1" t="s">
        <v>1181</v>
      </c>
      <c r="FM48" s="1" t="s">
        <v>1184</v>
      </c>
      <c r="FN48" s="1" t="s">
        <v>1187</v>
      </c>
      <c r="FO48" s="1" t="s">
        <v>1191</v>
      </c>
      <c r="FP48" s="1" t="s">
        <v>1196</v>
      </c>
      <c r="FQ48" s="1" t="s">
        <v>1202</v>
      </c>
      <c r="FR48" s="1" t="s">
        <v>1206</v>
      </c>
      <c r="FS48" s="1" t="s">
        <v>1210</v>
      </c>
      <c r="FT48" s="1" t="s">
        <v>1211</v>
      </c>
      <c r="FU48" s="1" t="s">
        <v>1217</v>
      </c>
      <c r="FV48" s="1" t="s">
        <v>1222</v>
      </c>
      <c r="FW48" s="1" t="s">
        <v>1228</v>
      </c>
      <c r="FX48" s="1" t="s">
        <v>1229</v>
      </c>
      <c r="FY48" s="1" t="s">
        <v>1231</v>
      </c>
      <c r="FZ48" s="1" t="s">
        <v>1242</v>
      </c>
      <c r="GA48" s="1" t="s">
        <v>1246</v>
      </c>
      <c r="GB48" s="1" t="s">
        <v>2271</v>
      </c>
      <c r="GC48" s="1" t="s">
        <v>1258</v>
      </c>
      <c r="GD48" s="1" t="s">
        <v>2270</v>
      </c>
      <c r="GE48" s="1" t="s">
        <v>2269</v>
      </c>
      <c r="GF48" s="1" t="s">
        <v>1269</v>
      </c>
      <c r="GG48" s="1" t="s">
        <v>2268</v>
      </c>
      <c r="GH48" s="1" t="s">
        <v>2267</v>
      </c>
      <c r="GI48" s="1" t="s">
        <v>1283</v>
      </c>
      <c r="GJ48" s="1" t="s">
        <v>1286</v>
      </c>
      <c r="GK48" s="1" t="s">
        <v>2265</v>
      </c>
      <c r="GL48" s="1" t="s">
        <v>1291</v>
      </c>
      <c r="GM48" s="1" t="s">
        <v>2264</v>
      </c>
      <c r="GN48" s="1" t="s">
        <v>1299</v>
      </c>
      <c r="GO48" s="1" t="s">
        <v>1304</v>
      </c>
      <c r="GP48" s="1" t="s">
        <v>1308</v>
      </c>
      <c r="GQ48" s="1" t="s">
        <v>1311</v>
      </c>
      <c r="GR48" s="1" t="s">
        <v>1315</v>
      </c>
      <c r="GS48" s="1" t="s">
        <v>1318</v>
      </c>
      <c r="GT48" s="1" t="s">
        <v>1323</v>
      </c>
      <c r="GU48" s="1" t="s">
        <v>1326</v>
      </c>
      <c r="GV48" s="1" t="s">
        <v>1329</v>
      </c>
      <c r="GW48" s="1" t="s">
        <v>1334</v>
      </c>
      <c r="GX48" s="1" t="s">
        <v>1337</v>
      </c>
      <c r="GY48" s="1" t="s">
        <v>1341</v>
      </c>
      <c r="GZ48" s="1" t="s">
        <v>1346</v>
      </c>
      <c r="HA48" s="1" t="s">
        <v>1348</v>
      </c>
      <c r="HB48" s="1" t="s">
        <v>2263</v>
      </c>
      <c r="HC48" s="1" t="s">
        <v>1359</v>
      </c>
      <c r="HD48" s="1" t="s">
        <v>1360</v>
      </c>
      <c r="HE48" s="1" t="s">
        <v>1363</v>
      </c>
      <c r="HF48" s="1" t="s">
        <v>1366</v>
      </c>
      <c r="HG48" s="1" t="s">
        <v>1369</v>
      </c>
      <c r="HH48" s="1" t="s">
        <v>2262</v>
      </c>
      <c r="HI48" s="1" t="s">
        <v>2261</v>
      </c>
      <c r="HJ48" s="1" t="s">
        <v>1380</v>
      </c>
      <c r="HK48" s="1" t="s">
        <v>1382</v>
      </c>
      <c r="HL48" s="1" t="s">
        <v>1382</v>
      </c>
      <c r="HM48" s="1" t="s">
        <v>1382</v>
      </c>
      <c r="HN48" s="1" t="s">
        <v>1382</v>
      </c>
      <c r="HO48" s="1" t="s">
        <v>1382</v>
      </c>
      <c r="HP48" s="1" t="s">
        <v>1394</v>
      </c>
      <c r="HQ48" s="1" t="s">
        <v>2260</v>
      </c>
      <c r="HR48" s="1" t="s">
        <v>1401</v>
      </c>
      <c r="HS48" s="1" t="s">
        <v>1406</v>
      </c>
      <c r="HT48" s="1" t="s">
        <v>2259</v>
      </c>
      <c r="HU48" s="1" t="s">
        <v>2258</v>
      </c>
      <c r="HV48" s="1" t="s">
        <v>1417</v>
      </c>
      <c r="HW48" s="1" t="s">
        <v>1421</v>
      </c>
      <c r="HX48" s="1" t="s">
        <v>1423</v>
      </c>
      <c r="HY48" s="1" t="s">
        <v>1426</v>
      </c>
      <c r="HZ48" s="1" t="s">
        <v>1428</v>
      </c>
      <c r="IA48" s="1" t="s">
        <v>1434</v>
      </c>
      <c r="IB48" s="1" t="s">
        <v>1437</v>
      </c>
      <c r="IC48" s="1" t="s">
        <v>2257</v>
      </c>
      <c r="ID48" s="1" t="s">
        <v>1444</v>
      </c>
      <c r="IE48" s="1" t="s">
        <v>2256</v>
      </c>
      <c r="IF48" s="1" t="s">
        <v>1464</v>
      </c>
      <c r="IG48" s="1" t="s">
        <v>1467</v>
      </c>
      <c r="IH48" s="1" t="s">
        <v>1470</v>
      </c>
      <c r="II48" s="1" t="s">
        <v>1474</v>
      </c>
      <c r="IJ48" s="1" t="s">
        <v>1478</v>
      </c>
      <c r="IK48" s="1" t="s">
        <v>1482</v>
      </c>
      <c r="IL48" s="1" t="s">
        <v>1486</v>
      </c>
      <c r="IM48" s="1" t="s">
        <v>1490</v>
      </c>
      <c r="IN48" s="1" t="s">
        <v>1494</v>
      </c>
      <c r="IO48" s="1" t="s">
        <v>1497</v>
      </c>
      <c r="IP48" s="1" t="s">
        <v>1501</v>
      </c>
      <c r="IQ48" s="1" t="s">
        <v>1505</v>
      </c>
      <c r="IR48" s="1" t="s">
        <v>1509</v>
      </c>
      <c r="IS48" s="1" t="s">
        <v>1513</v>
      </c>
      <c r="IT48" s="1" t="s">
        <v>1517</v>
      </c>
      <c r="IU48" s="1" t="s">
        <v>1519</v>
      </c>
      <c r="IV48" s="1" t="s">
        <v>1521</v>
      </c>
      <c r="IW48" s="1" t="s">
        <v>1525</v>
      </c>
      <c r="IX48" s="1" t="s">
        <v>2266</v>
      </c>
      <c r="IY48" s="1" t="s">
        <v>1533</v>
      </c>
      <c r="IZ48" s="1" t="s">
        <v>1537</v>
      </c>
      <c r="JA48" s="1" t="s">
        <v>1542</v>
      </c>
      <c r="JB48" s="1" t="s">
        <v>1545</v>
      </c>
      <c r="JC48" s="1" t="s">
        <v>1548</v>
      </c>
      <c r="JD48" s="1" t="s">
        <v>1549</v>
      </c>
      <c r="JE48" s="1" t="s">
        <v>2290</v>
      </c>
      <c r="JF48" s="1" t="s">
        <v>1555</v>
      </c>
      <c r="JG48" s="1" t="s">
        <v>1557</v>
      </c>
      <c r="JH48" s="1" t="s">
        <v>1559</v>
      </c>
      <c r="JI48" s="1" t="s">
        <v>1563</v>
      </c>
      <c r="JJ48" s="1" t="s">
        <v>1568</v>
      </c>
      <c r="JK48" s="1" t="s">
        <v>1573</v>
      </c>
      <c r="JL48" s="1" t="s">
        <v>1578</v>
      </c>
      <c r="JM48" s="1" t="s">
        <v>1583</v>
      </c>
      <c r="JN48" s="1" t="s">
        <v>1588</v>
      </c>
      <c r="JO48" s="1" t="s">
        <v>1593</v>
      </c>
      <c r="JP48" s="1" t="s">
        <v>1598</v>
      </c>
      <c r="JQ48" s="1" t="s">
        <v>1603</v>
      </c>
      <c r="JR48" s="1" t="s">
        <v>1608</v>
      </c>
      <c r="JS48" s="1" t="s">
        <v>1612</v>
      </c>
      <c r="JT48" s="1" t="s">
        <v>1616</v>
      </c>
      <c r="JU48" s="1" t="s">
        <v>1620</v>
      </c>
      <c r="JV48" s="1" t="s">
        <v>1624</v>
      </c>
      <c r="JW48" s="1" t="s">
        <v>2291</v>
      </c>
      <c r="JX48" s="1" t="s">
        <v>1630</v>
      </c>
      <c r="JY48" s="1" t="s">
        <v>1632</v>
      </c>
      <c r="JZ48" s="1" t="s">
        <v>1634</v>
      </c>
      <c r="KA48" s="1" t="s">
        <v>1639</v>
      </c>
      <c r="KB48" s="1" t="s">
        <v>1642</v>
      </c>
      <c r="KC48" s="1" t="s">
        <v>1645</v>
      </c>
      <c r="KD48" s="1" t="s">
        <v>1651</v>
      </c>
      <c r="KE48" s="1" t="s">
        <v>2292</v>
      </c>
      <c r="KF48" s="1" t="s">
        <v>1657</v>
      </c>
      <c r="KG48" s="1" t="s">
        <v>1659</v>
      </c>
      <c r="KH48" s="1" t="s">
        <v>2293</v>
      </c>
      <c r="KI48" s="1" t="s">
        <v>1666</v>
      </c>
      <c r="KJ48" s="1" t="s">
        <v>1669</v>
      </c>
      <c r="KK48" s="1" t="s">
        <v>1673</v>
      </c>
      <c r="KL48" s="1" t="s">
        <v>1676</v>
      </c>
      <c r="KM48" s="1" t="s">
        <v>2294</v>
      </c>
      <c r="KN48" s="1" t="s">
        <v>1683</v>
      </c>
      <c r="KO48" s="1" t="s">
        <v>1686</v>
      </c>
      <c r="KP48" s="1" t="s">
        <v>1691</v>
      </c>
      <c r="KQ48" s="1" t="s">
        <v>1696</v>
      </c>
      <c r="KR48" s="1" t="s">
        <v>1701</v>
      </c>
      <c r="KS48" s="1" t="s">
        <v>1706</v>
      </c>
      <c r="KT48" s="1" t="s">
        <v>1711</v>
      </c>
      <c r="KU48" s="1" t="s">
        <v>1716</v>
      </c>
      <c r="KV48" s="1" t="s">
        <v>1721</v>
      </c>
      <c r="KW48" s="1" t="s">
        <v>1726</v>
      </c>
      <c r="KX48" s="1" t="s">
        <v>2295</v>
      </c>
      <c r="KY48" s="1" t="s">
        <v>1735</v>
      </c>
      <c r="KZ48" s="1" t="s">
        <v>1737</v>
      </c>
      <c r="LA48" s="1" t="s">
        <v>1739</v>
      </c>
      <c r="LB48" s="1" t="s">
        <v>2296</v>
      </c>
      <c r="LC48" s="1" t="s">
        <v>2297</v>
      </c>
      <c r="LD48" s="1" t="s">
        <v>1749</v>
      </c>
      <c r="LE48" s="1" t="s">
        <v>1752</v>
      </c>
      <c r="LF48" s="1" t="s">
        <v>1755</v>
      </c>
      <c r="LG48" s="1" t="s">
        <v>1755</v>
      </c>
      <c r="LH48" s="1" t="s">
        <v>1755</v>
      </c>
      <c r="LI48" s="1" t="s">
        <v>1755</v>
      </c>
      <c r="LJ48" s="1" t="s">
        <v>2298</v>
      </c>
      <c r="LK48" s="1" t="s">
        <v>1772</v>
      </c>
      <c r="LL48" s="1" t="s">
        <v>2299</v>
      </c>
      <c r="LM48" s="1" t="s">
        <v>1777</v>
      </c>
      <c r="LN48" s="1" t="s">
        <v>1782</v>
      </c>
      <c r="LO48" s="1" t="s">
        <v>1786</v>
      </c>
      <c r="LP48" s="1" t="s">
        <v>1791</v>
      </c>
      <c r="LQ48" s="1" t="s">
        <v>1795</v>
      </c>
      <c r="LR48" s="1" t="s">
        <v>1797</v>
      </c>
      <c r="LS48" s="1" t="s">
        <v>1799</v>
      </c>
      <c r="LT48" s="1" t="s">
        <v>1801</v>
      </c>
      <c r="LU48" s="1" t="s">
        <v>1803</v>
      </c>
      <c r="LV48" s="1" t="s">
        <v>1805</v>
      </c>
      <c r="LW48" s="1" t="s">
        <v>1807</v>
      </c>
      <c r="LX48" s="1" t="s">
        <v>1809</v>
      </c>
      <c r="LY48" s="1" t="s">
        <v>1811</v>
      </c>
      <c r="LZ48" s="1" t="s">
        <v>2300</v>
      </c>
      <c r="MA48" s="1" t="s">
        <v>1816</v>
      </c>
      <c r="MB48" s="1" t="s">
        <v>1821</v>
      </c>
      <c r="MC48" s="1" t="s">
        <v>2301</v>
      </c>
      <c r="MD48" s="1" t="s">
        <v>1825</v>
      </c>
      <c r="ME48" s="1" t="s">
        <v>1827</v>
      </c>
      <c r="MF48" s="1" t="s">
        <v>2302</v>
      </c>
      <c r="MJ48" s="1" t="s">
        <v>4649</v>
      </c>
      <c r="MK48" s="1" t="s">
        <v>4705</v>
      </c>
      <c r="MM48" s="1" t="s">
        <v>4705</v>
      </c>
      <c r="MO48" s="1" t="s">
        <v>4705</v>
      </c>
      <c r="MQ48" s="1" t="s">
        <v>4705</v>
      </c>
      <c r="MS48" s="1" t="s">
        <v>4705</v>
      </c>
      <c r="MU48" s="1" t="s">
        <v>4705</v>
      </c>
      <c r="MW48" s="1" t="s">
        <v>4705</v>
      </c>
      <c r="MY48" s="1" t="s">
        <v>4705</v>
      </c>
      <c r="NA48" s="1" t="s">
        <v>4705</v>
      </c>
      <c r="NC48" s="1" t="s">
        <v>4705</v>
      </c>
      <c r="NF48" s="1" t="s">
        <v>4660</v>
      </c>
      <c r="NI48" s="1" t="s">
        <v>4739</v>
      </c>
      <c r="NK48" s="1" t="s">
        <v>4739</v>
      </c>
      <c r="NM48" s="1" t="s">
        <v>4739</v>
      </c>
      <c r="NO48" s="1" t="s">
        <v>4739</v>
      </c>
      <c r="NQ48" s="1" t="s">
        <v>4739</v>
      </c>
      <c r="NS48" s="1" t="s">
        <v>4739</v>
      </c>
      <c r="NU48" s="1" t="s">
        <v>4739</v>
      </c>
      <c r="NW48" s="1" t="s">
        <v>4739</v>
      </c>
      <c r="NY48" s="1" t="s">
        <v>4739</v>
      </c>
      <c r="OA48" s="1" t="s">
        <v>4739</v>
      </c>
      <c r="OD48" s="1" t="s">
        <v>4671</v>
      </c>
      <c r="OE48" s="1" t="s">
        <v>4715</v>
      </c>
      <c r="OH48" s="1" t="s">
        <v>4680</v>
      </c>
      <c r="OI48" s="1" t="s">
        <v>4728</v>
      </c>
      <c r="OJ48" s="1" t="s">
        <v>4729</v>
      </c>
      <c r="OK48" s="1" t="s">
        <v>4730</v>
      </c>
      <c r="OL48" s="1" t="s">
        <v>4731</v>
      </c>
      <c r="OM48" s="1" t="s">
        <v>4727</v>
      </c>
      <c r="OO48" s="1" t="s">
        <v>4681</v>
      </c>
      <c r="OP48" s="1" t="s">
        <v>4740</v>
      </c>
      <c r="OS48" s="1" t="s">
        <v>4779</v>
      </c>
      <c r="OT48" s="1" t="s">
        <v>4794</v>
      </c>
      <c r="OU48" s="1" t="s">
        <v>4798</v>
      </c>
      <c r="OV48" s="1" t="s">
        <v>4800</v>
      </c>
      <c r="OW48" s="1" t="s">
        <v>4780</v>
      </c>
      <c r="OX48" s="1" t="s">
        <v>4795</v>
      </c>
      <c r="OY48" s="1" t="s">
        <v>4802</v>
      </c>
      <c r="OZ48" s="1" t="s">
        <v>4806</v>
      </c>
      <c r="PA48" s="1" t="s">
        <v>4781</v>
      </c>
      <c r="PB48" s="1" t="s">
        <v>4796</v>
      </c>
      <c r="PC48" s="1" t="s">
        <v>4809</v>
      </c>
      <c r="PD48" s="1" t="s">
        <v>4810</v>
      </c>
      <c r="PE48" s="1" t="s">
        <v>4878</v>
      </c>
      <c r="PF48" s="1" t="s">
        <v>4879</v>
      </c>
      <c r="PG48" s="1" t="s">
        <v>4880</v>
      </c>
      <c r="PH48" s="1" t="s">
        <v>4881</v>
      </c>
      <c r="QB48" s="1" t="s">
        <v>6426</v>
      </c>
      <c r="QC48" s="1" t="s">
        <v>6427</v>
      </c>
      <c r="QD48" s="1" t="s">
        <v>5412</v>
      </c>
      <c r="QE48" s="1" t="s">
        <v>6433</v>
      </c>
      <c r="QF48" s="1" t="s">
        <v>1854</v>
      </c>
      <c r="QG48" s="1" t="s">
        <v>2465</v>
      </c>
      <c r="QH48" s="1" t="s">
        <v>2466</v>
      </c>
      <c r="QI48" s="1" t="s">
        <v>2467</v>
      </c>
      <c r="QJ48" s="1" t="s">
        <v>2468</v>
      </c>
      <c r="QK48" s="1" t="s">
        <v>2469</v>
      </c>
      <c r="QL48" s="1" t="s">
        <v>2470</v>
      </c>
      <c r="QM48" s="1" t="s">
        <v>2471</v>
      </c>
      <c r="QN48" s="1" t="s">
        <v>2472</v>
      </c>
      <c r="QO48" s="1" t="s">
        <v>2473</v>
      </c>
      <c r="QP48" s="1" t="s">
        <v>2474</v>
      </c>
      <c r="QQ48" s="1" t="s">
        <v>2475</v>
      </c>
      <c r="QR48" s="1" t="s">
        <v>2481</v>
      </c>
      <c r="QS48" s="1" t="s">
        <v>2476</v>
      </c>
      <c r="QT48" s="1" t="s">
        <v>2477</v>
      </c>
      <c r="QU48" s="1" t="s">
        <v>1871</v>
      </c>
      <c r="QV48" s="1" t="s">
        <v>2906</v>
      </c>
      <c r="QW48" s="1" t="s">
        <v>2907</v>
      </c>
      <c r="QX48" s="1" t="s">
        <v>2908</v>
      </c>
      <c r="QY48" s="1" t="s">
        <v>2909</v>
      </c>
      <c r="QZ48" s="1" t="s">
        <v>2910</v>
      </c>
      <c r="RA48" s="1" t="s">
        <v>2911</v>
      </c>
      <c r="RB48" s="1" t="s">
        <v>2912</v>
      </c>
      <c r="RC48" s="1" t="s">
        <v>2913</v>
      </c>
      <c r="RD48" s="1" t="s">
        <v>2914</v>
      </c>
      <c r="RE48" s="1" t="s">
        <v>2915</v>
      </c>
      <c r="RF48" s="1" t="s">
        <v>2916</v>
      </c>
      <c r="RG48" s="1" t="s">
        <v>2917</v>
      </c>
      <c r="RH48" s="1" t="s">
        <v>2918</v>
      </c>
      <c r="RI48" s="1" t="s">
        <v>2919</v>
      </c>
      <c r="RJ48" s="1" t="s">
        <v>2920</v>
      </c>
      <c r="RK48" s="1" t="s">
        <v>2921</v>
      </c>
      <c r="RL48" s="1" t="s">
        <v>2478</v>
      </c>
      <c r="RM48" s="1" t="s">
        <v>2479</v>
      </c>
      <c r="RO48" s="1" t="s">
        <v>5432</v>
      </c>
      <c r="RT48" s="1" t="s">
        <v>2305</v>
      </c>
      <c r="RV48" s="1" t="s">
        <v>2306</v>
      </c>
      <c r="RW48" s="1" t="s">
        <v>2307</v>
      </c>
      <c r="RX48" s="1" t="s">
        <v>2308</v>
      </c>
      <c r="RY48" s="1" t="s">
        <v>2309</v>
      </c>
      <c r="RZ48" s="1" t="s">
        <v>2310</v>
      </c>
      <c r="SE48" s="1" t="s">
        <v>2314</v>
      </c>
      <c r="SF48" s="1" t="s">
        <v>2315</v>
      </c>
      <c r="SG48" s="1" t="s">
        <v>2077</v>
      </c>
      <c r="SH48" s="1" t="s">
        <v>2108</v>
      </c>
      <c r="SI48" s="1" t="s">
        <v>2110</v>
      </c>
      <c r="SJ48" s="1" t="s">
        <v>2071</v>
      </c>
      <c r="SK48" s="1" t="s">
        <v>2112</v>
      </c>
      <c r="SL48" s="1" t="s">
        <v>2068</v>
      </c>
      <c r="SM48" s="1" t="s">
        <v>2114</v>
      </c>
      <c r="SN48" s="1" t="s">
        <v>2116</v>
      </c>
      <c r="SO48" s="1" t="s">
        <v>2118</v>
      </c>
      <c r="SP48" s="1" t="s">
        <v>2120</v>
      </c>
      <c r="SQ48" s="1" t="s">
        <v>2122</v>
      </c>
      <c r="SR48" s="1" t="s">
        <v>2124</v>
      </c>
      <c r="SS48" s="1" t="s">
        <v>2126</v>
      </c>
      <c r="ST48" s="1" t="s">
        <v>2128</v>
      </c>
      <c r="SU48" s="1" t="s">
        <v>2130</v>
      </c>
      <c r="SV48" s="1" t="s">
        <v>2074</v>
      </c>
      <c r="SW48" s="1" t="s">
        <v>2132</v>
      </c>
      <c r="SX48" s="1" t="s">
        <v>2134</v>
      </c>
      <c r="SY48" s="1" t="s">
        <v>2136</v>
      </c>
      <c r="SZ48" s="1" t="s">
        <v>2138</v>
      </c>
      <c r="TA48" s="1" t="s">
        <v>2141</v>
      </c>
      <c r="TB48" s="1" t="s">
        <v>2103</v>
      </c>
      <c r="TC48" s="1" t="s">
        <v>3318</v>
      </c>
      <c r="TD48" s="1" t="s">
        <v>2144</v>
      </c>
      <c r="TE48" s="1" t="s">
        <v>2146</v>
      </c>
      <c r="TF48" s="1" t="s">
        <v>2922</v>
      </c>
      <c r="TG48" s="1" t="s">
        <v>2923</v>
      </c>
      <c r="TH48" s="1" t="s">
        <v>2924</v>
      </c>
      <c r="TI48" s="1" t="s">
        <v>2925</v>
      </c>
      <c r="TJ48" s="1" t="s">
        <v>2926</v>
      </c>
      <c r="TK48" s="1" t="s">
        <v>2927</v>
      </c>
      <c r="TL48" s="1" t="s">
        <v>2928</v>
      </c>
      <c r="TM48" s="1" t="s">
        <v>2929</v>
      </c>
      <c r="TN48" s="1" t="s">
        <v>2930</v>
      </c>
      <c r="TO48" s="1" t="s">
        <v>2931</v>
      </c>
      <c r="TP48" s="1" t="s">
        <v>2932</v>
      </c>
      <c r="TQ48" s="1" t="s">
        <v>2933</v>
      </c>
      <c r="TR48" s="1" t="s">
        <v>2934</v>
      </c>
      <c r="TS48" s="1" t="s">
        <v>2935</v>
      </c>
      <c r="TT48" s="1" t="s">
        <v>2936</v>
      </c>
      <c r="TU48" s="1" t="s">
        <v>2937</v>
      </c>
      <c r="TV48" s="1" t="s">
        <v>2823</v>
      </c>
      <c r="TW48" s="1" t="s">
        <v>2150</v>
      </c>
      <c r="TX48" s="1" t="s">
        <v>2938</v>
      </c>
      <c r="TY48" s="1" t="s">
        <v>2153</v>
      </c>
      <c r="TZ48" s="1" t="s">
        <v>2155</v>
      </c>
      <c r="UA48" s="1" t="s">
        <v>2157</v>
      </c>
      <c r="UB48" s="1" t="s">
        <v>2826</v>
      </c>
      <c r="UC48" s="1" t="s">
        <v>2077</v>
      </c>
      <c r="UD48" s="1" t="s">
        <v>2160</v>
      </c>
      <c r="UE48" s="1" t="s">
        <v>2162</v>
      </c>
      <c r="UF48" s="1" t="s">
        <v>2164</v>
      </c>
      <c r="UG48" s="1" t="s">
        <v>2166</v>
      </c>
      <c r="UH48" s="1" t="s">
        <v>2168</v>
      </c>
      <c r="UI48" s="1" t="s">
        <v>2170</v>
      </c>
      <c r="UJ48" s="1" t="s">
        <v>2172</v>
      </c>
      <c r="UK48" s="1" t="s">
        <v>2174</v>
      </c>
      <c r="UL48" s="1" t="s">
        <v>2176</v>
      </c>
      <c r="UM48" s="1" t="s">
        <v>2178</v>
      </c>
      <c r="UN48" s="1" t="s">
        <v>2828</v>
      </c>
      <c r="UO48" s="1" t="s">
        <v>2181</v>
      </c>
      <c r="UP48" s="1" t="s">
        <v>2183</v>
      </c>
      <c r="UQ48" s="1" t="s">
        <v>2829</v>
      </c>
      <c r="UR48" s="1" t="s">
        <v>2830</v>
      </c>
      <c r="US48" s="1" t="s">
        <v>2187</v>
      </c>
      <c r="UT48" s="1" t="s">
        <v>2189</v>
      </c>
      <c r="UU48" s="1" t="s">
        <v>2191</v>
      </c>
      <c r="UV48" s="1" t="s">
        <v>2193</v>
      </c>
      <c r="UW48" s="1" t="s">
        <v>2833</v>
      </c>
      <c r="UX48" s="1" t="s">
        <v>2196</v>
      </c>
      <c r="UY48" s="1" t="s">
        <v>2198</v>
      </c>
      <c r="UZ48" s="1" t="s">
        <v>2200</v>
      </c>
      <c r="VA48" s="1" t="s">
        <v>2834</v>
      </c>
      <c r="VB48" s="1" t="s">
        <v>2203</v>
      </c>
      <c r="VC48" s="1" t="s">
        <v>2835</v>
      </c>
      <c r="VD48" s="1" t="s">
        <v>2206</v>
      </c>
      <c r="VE48" s="1" t="s">
        <v>2208</v>
      </c>
      <c r="VF48" s="1" t="s">
        <v>2836</v>
      </c>
      <c r="VG48" s="1" t="s">
        <v>2211</v>
      </c>
      <c r="VH48" s="1" t="s">
        <v>2213</v>
      </c>
      <c r="VI48" s="1" t="s">
        <v>2215</v>
      </c>
      <c r="VJ48" s="1" t="s">
        <v>2837</v>
      </c>
      <c r="VK48" s="1" t="s">
        <v>2218</v>
      </c>
      <c r="VL48" s="1" t="s">
        <v>2220</v>
      </c>
      <c r="VM48" s="1" t="s">
        <v>2838</v>
      </c>
      <c r="VN48" s="1" t="s">
        <v>2223</v>
      </c>
      <c r="VO48" s="1" t="s">
        <v>2225</v>
      </c>
      <c r="VP48" s="1" t="s">
        <v>2839</v>
      </c>
      <c r="VQ48" s="1" t="s">
        <v>2227</v>
      </c>
      <c r="VR48" s="1" t="s">
        <v>2229</v>
      </c>
      <c r="VS48" s="1" t="s">
        <v>2231</v>
      </c>
      <c r="VT48" s="1" t="s">
        <v>2233</v>
      </c>
      <c r="VU48" s="1" t="s">
        <v>2235</v>
      </c>
      <c r="VV48" s="1" t="s">
        <v>2495</v>
      </c>
      <c r="VW48" s="1" t="s">
        <v>2493</v>
      </c>
      <c r="VX48" s="1" t="s">
        <v>2520</v>
      </c>
      <c r="VY48" s="1" t="s">
        <v>2500</v>
      </c>
      <c r="VZ48" s="1" t="s">
        <v>2521</v>
      </c>
      <c r="WA48" s="1" t="s">
        <v>2503</v>
      </c>
      <c r="WB48" s="1" t="s">
        <v>2526</v>
      </c>
      <c r="WC48" s="1" t="s">
        <v>2528</v>
      </c>
      <c r="WD48" s="1" t="s">
        <v>2534</v>
      </c>
      <c r="WE48" s="1" t="s">
        <v>2541</v>
      </c>
      <c r="WF48" s="1" t="s">
        <v>2843</v>
      </c>
      <c r="WG48" s="1" t="s">
        <v>2538</v>
      </c>
      <c r="WH48" s="1" t="s">
        <v>2547</v>
      </c>
      <c r="WI48" s="1" t="s">
        <v>2555</v>
      </c>
      <c r="WJ48" s="1" t="s">
        <v>2556</v>
      </c>
      <c r="WK48" s="1" t="s">
        <v>2557</v>
      </c>
      <c r="WL48" s="1" t="s">
        <v>593</v>
      </c>
      <c r="WM48" s="1" t="s">
        <v>2559</v>
      </c>
      <c r="WN48" s="1" t="s">
        <v>1065</v>
      </c>
      <c r="WO48" s="1" t="s">
        <v>2561</v>
      </c>
      <c r="WP48" s="1" t="s">
        <v>2563</v>
      </c>
      <c r="WQ48" s="1" t="s">
        <v>3319</v>
      </c>
      <c r="WR48" s="1" t="s">
        <v>2777</v>
      </c>
      <c r="WS48" s="1" t="s">
        <v>2778</v>
      </c>
      <c r="WT48" s="1" t="s">
        <v>2779</v>
      </c>
      <c r="WU48" s="1" t="s">
        <v>2780</v>
      </c>
      <c r="WV48" s="1" t="s">
        <v>2781</v>
      </c>
      <c r="WW48" s="1" t="s">
        <v>2782</v>
      </c>
      <c r="WX48" s="1" t="s">
        <v>2783</v>
      </c>
      <c r="WY48" s="1" t="s">
        <v>2784</v>
      </c>
      <c r="WZ48" s="1" t="s">
        <v>2785</v>
      </c>
      <c r="XA48" s="1" t="s">
        <v>2566</v>
      </c>
      <c r="XB48" s="1" t="s">
        <v>2568</v>
      </c>
      <c r="XC48" s="1" t="s">
        <v>2572</v>
      </c>
      <c r="XD48" s="1" t="s">
        <v>2574</v>
      </c>
      <c r="XE48" s="1" t="s">
        <v>2577</v>
      </c>
      <c r="XF48" s="1" t="s">
        <v>2579</v>
      </c>
      <c r="XG48" s="1" t="s">
        <v>2581</v>
      </c>
      <c r="XH48" s="1" t="s">
        <v>2583</v>
      </c>
      <c r="XI48" s="1" t="s">
        <v>2695</v>
      </c>
      <c r="XJ48" s="1" t="s">
        <v>2696</v>
      </c>
      <c r="XK48" s="1" t="s">
        <v>2697</v>
      </c>
      <c r="XL48" s="1" t="s">
        <v>2698</v>
      </c>
      <c r="XM48" s="1" t="s">
        <v>2585</v>
      </c>
      <c r="XN48" s="1" t="s">
        <v>2589</v>
      </c>
      <c r="XO48" s="1" t="s">
        <v>1198</v>
      </c>
      <c r="XP48" s="1" t="s">
        <v>2591</v>
      </c>
      <c r="XQ48" s="1" t="s">
        <v>2657</v>
      </c>
      <c r="XR48" s="1" t="s">
        <v>2658</v>
      </c>
      <c r="XS48" s="1" t="s">
        <v>2659</v>
      </c>
      <c r="XT48" s="1" t="s">
        <v>2598</v>
      </c>
      <c r="XU48" s="1" t="s">
        <v>2600</v>
      </c>
      <c r="XV48" s="1" t="s">
        <v>2602</v>
      </c>
      <c r="XW48" s="1" t="s">
        <v>2604</v>
      </c>
      <c r="XX48" s="1" t="s">
        <v>2606</v>
      </c>
      <c r="XY48" s="1" t="s">
        <v>1082</v>
      </c>
      <c r="XZ48" s="1" t="s">
        <v>1082</v>
      </c>
      <c r="YA48" s="1" t="s">
        <v>1082</v>
      </c>
      <c r="YB48" s="1" t="s">
        <v>2608</v>
      </c>
      <c r="YC48" s="1" t="s">
        <v>2610</v>
      </c>
      <c r="YD48" s="1" t="s">
        <v>2612</v>
      </c>
      <c r="YE48" s="1" t="s">
        <v>2614</v>
      </c>
      <c r="YF48" s="1" t="s">
        <v>2616</v>
      </c>
      <c r="YG48" s="1" t="s">
        <v>2618</v>
      </c>
      <c r="YH48" s="1" t="s">
        <v>2660</v>
      </c>
      <c r="YI48" s="1" t="s">
        <v>2621</v>
      </c>
      <c r="YJ48" s="1" t="s">
        <v>2625</v>
      </c>
      <c r="YK48" s="1" t="s">
        <v>2661</v>
      </c>
      <c r="YL48" s="1" t="s">
        <v>2662</v>
      </c>
      <c r="YM48" s="1" t="s">
        <v>2663</v>
      </c>
      <c r="YN48" s="1" t="s">
        <v>2664</v>
      </c>
      <c r="YO48" s="1" t="s">
        <v>2631</v>
      </c>
      <c r="YP48" s="1" t="s">
        <v>2633</v>
      </c>
      <c r="YQ48" s="1" t="s">
        <v>1466</v>
      </c>
      <c r="YR48" s="1" t="s">
        <v>2665</v>
      </c>
      <c r="YS48" s="1" t="s">
        <v>2636</v>
      </c>
      <c r="YT48" s="1" t="s">
        <v>2227</v>
      </c>
      <c r="YU48" s="1" t="s">
        <v>2666</v>
      </c>
      <c r="YV48" s="1" t="s">
        <v>2640</v>
      </c>
      <c r="YW48" s="1" t="s">
        <v>2642</v>
      </c>
      <c r="YX48" s="1" t="s">
        <v>2644</v>
      </c>
      <c r="YY48" s="1" t="s">
        <v>2646</v>
      </c>
      <c r="YZ48" s="1" t="s">
        <v>2648</v>
      </c>
      <c r="ZA48" s="1" t="s">
        <v>2648</v>
      </c>
      <c r="ZB48" s="1" t="s">
        <v>2648</v>
      </c>
      <c r="ZC48" s="1" t="s">
        <v>2667</v>
      </c>
      <c r="ZD48" s="1" t="s">
        <v>2651</v>
      </c>
      <c r="ZE48" s="1" t="s">
        <v>2653</v>
      </c>
      <c r="ZF48" s="1" t="s">
        <v>2939</v>
      </c>
      <c r="ZG48" s="1" t="s">
        <v>2764</v>
      </c>
      <c r="ZH48" s="1" t="s">
        <v>2768</v>
      </c>
      <c r="ZI48" s="1" t="s">
        <v>2769</v>
      </c>
      <c r="ZJ48" s="1" t="s">
        <v>2770</v>
      </c>
      <c r="ZK48" s="1" t="s">
        <v>2942</v>
      </c>
      <c r="ZL48" s="1" t="s">
        <v>2944</v>
      </c>
      <c r="ZM48" s="1" t="s">
        <v>2945</v>
      </c>
      <c r="ZN48" s="1" t="s">
        <v>3092</v>
      </c>
      <c r="ZO48" s="1" t="s">
        <v>2316</v>
      </c>
      <c r="ZP48" s="1" t="s">
        <v>2947</v>
      </c>
      <c r="ZQ48" s="1" t="s">
        <v>2948</v>
      </c>
      <c r="ZR48" s="1" t="s">
        <v>2317</v>
      </c>
      <c r="ZS48" s="1" t="s">
        <v>2311</v>
      </c>
      <c r="ZT48" s="1" t="s">
        <v>3093</v>
      </c>
      <c r="ZU48" s="1" t="s">
        <v>2312</v>
      </c>
      <c r="ZV48" s="1" t="s">
        <v>3094</v>
      </c>
      <c r="ZW48" s="1" t="s">
        <v>2313</v>
      </c>
      <c r="ZX48" s="1" t="s">
        <v>3007</v>
      </c>
      <c r="ZY48" s="1" t="s">
        <v>3009</v>
      </c>
      <c r="ZZ48" s="1" t="s">
        <v>950</v>
      </c>
      <c r="AAA48" s="1" t="s">
        <v>3011</v>
      </c>
      <c r="AAB48" s="1" t="s">
        <v>2040</v>
      </c>
      <c r="AAC48" s="1" t="s">
        <v>2035</v>
      </c>
      <c r="AAD48" s="1" t="s">
        <v>3012</v>
      </c>
      <c r="AAE48" s="1" t="s">
        <v>3014</v>
      </c>
      <c r="AAF48" s="1" t="s">
        <v>3017</v>
      </c>
      <c r="AAG48" s="1" t="s">
        <v>3087</v>
      </c>
      <c r="AAH48" s="1" t="s">
        <v>2063</v>
      </c>
      <c r="AAI48" s="1" t="s">
        <v>3088</v>
      </c>
      <c r="AAJ48" s="1" t="s">
        <v>3095</v>
      </c>
      <c r="AAK48" s="1" t="s">
        <v>2102</v>
      </c>
      <c r="AAL48" s="1" t="s">
        <v>2052</v>
      </c>
      <c r="AAM48" s="1" t="s">
        <v>2052</v>
      </c>
      <c r="AAN48" s="1" t="s">
        <v>2052</v>
      </c>
      <c r="AAO48" s="1" t="s">
        <v>2052</v>
      </c>
      <c r="AAP48" s="1" t="s">
        <v>2052</v>
      </c>
      <c r="AAQ48" s="1" t="s">
        <v>2052</v>
      </c>
      <c r="AAR48" s="1" t="s">
        <v>2052</v>
      </c>
      <c r="AAS48" s="1" t="s">
        <v>2052</v>
      </c>
      <c r="AAT48" s="1" t="s">
        <v>2052</v>
      </c>
      <c r="AAU48" s="1" t="s">
        <v>3022</v>
      </c>
      <c r="AAV48" s="1" t="s">
        <v>3024</v>
      </c>
      <c r="AAW48" s="1" t="s">
        <v>3026</v>
      </c>
      <c r="AAX48" s="1" t="s">
        <v>3028</v>
      </c>
      <c r="AAY48" s="1" t="s">
        <v>3030</v>
      </c>
      <c r="AAZ48" s="1" t="s">
        <v>3096</v>
      </c>
      <c r="ABA48" s="1" t="s">
        <v>3033</v>
      </c>
      <c r="ABB48" s="1" t="s">
        <v>3033</v>
      </c>
      <c r="ABC48" s="1" t="s">
        <v>3035</v>
      </c>
      <c r="ABD48" s="1" t="s">
        <v>3037</v>
      </c>
      <c r="ABE48" s="1" t="s">
        <v>3039</v>
      </c>
      <c r="ABF48" s="1" t="s">
        <v>3041</v>
      </c>
      <c r="ABG48" s="1" t="s">
        <v>3097</v>
      </c>
      <c r="ABH48" s="1" t="s">
        <v>3098</v>
      </c>
      <c r="ABI48" s="1" t="s">
        <v>3099</v>
      </c>
      <c r="ABJ48" s="1" t="s">
        <v>3046</v>
      </c>
      <c r="ABK48" s="1" t="s">
        <v>3100</v>
      </c>
      <c r="ABL48" s="1" t="s">
        <v>3049</v>
      </c>
      <c r="ABM48" s="1" t="s">
        <v>3051</v>
      </c>
      <c r="ABN48" s="1" t="s">
        <v>3316</v>
      </c>
      <c r="ABO48" s="1" t="s">
        <v>3255</v>
      </c>
      <c r="ABP48" s="1" t="s">
        <v>3269</v>
      </c>
      <c r="ABQ48" s="1" t="s">
        <v>3270</v>
      </c>
      <c r="ABR48" s="1" t="s">
        <v>3271</v>
      </c>
      <c r="ABS48" s="1" t="s">
        <v>3272</v>
      </c>
      <c r="ABT48" s="1" t="s">
        <v>3273</v>
      </c>
      <c r="ABU48" s="1" t="s">
        <v>3274</v>
      </c>
      <c r="ABV48" s="1" t="s">
        <v>3275</v>
      </c>
      <c r="ABW48" s="1" t="s">
        <v>3276</v>
      </c>
      <c r="ABX48" s="1" t="s">
        <v>3277</v>
      </c>
      <c r="ABY48" s="1" t="s">
        <v>699</v>
      </c>
      <c r="ABZ48" s="1" t="s">
        <v>3282</v>
      </c>
      <c r="ACA48" s="1" t="s">
        <v>3284</v>
      </c>
      <c r="ACB48" s="1" t="s">
        <v>3285</v>
      </c>
      <c r="ACC48" s="1" t="s">
        <v>3287</v>
      </c>
      <c r="ACD48" s="1" t="s">
        <v>3510</v>
      </c>
      <c r="ACE48" s="1" t="s">
        <v>3511</v>
      </c>
      <c r="ACF48" s="1" t="s">
        <v>2304</v>
      </c>
      <c r="ACG48" s="1" t="s">
        <v>3336</v>
      </c>
      <c r="ACH48" s="1" t="s">
        <v>2021</v>
      </c>
      <c r="ACI48" s="1" t="s">
        <v>3338</v>
      </c>
      <c r="ACJ48" s="1" t="s">
        <v>3623</v>
      </c>
      <c r="ACK48" s="1" t="s">
        <v>3661</v>
      </c>
      <c r="ACL48" s="1" t="s">
        <v>3662</v>
      </c>
      <c r="ACM48" s="1" t="s">
        <v>3663</v>
      </c>
      <c r="ACN48" s="1" t="s">
        <v>3664</v>
      </c>
      <c r="ACO48" s="1" t="s">
        <v>3665</v>
      </c>
      <c r="ACP48" s="1" t="s">
        <v>3666</v>
      </c>
      <c r="ACQ48" s="1" t="s">
        <v>3667</v>
      </c>
      <c r="ACR48" s="1" t="s">
        <v>3344</v>
      </c>
      <c r="ACS48" s="1" t="s">
        <v>2570</v>
      </c>
      <c r="ACT48" s="1" t="s">
        <v>3346</v>
      </c>
      <c r="ACU48" s="1" t="s">
        <v>3630</v>
      </c>
      <c r="ACV48" s="1" t="s">
        <v>3668</v>
      </c>
      <c r="ACW48" s="1" t="s">
        <v>3669</v>
      </c>
      <c r="ACX48" s="1" t="s">
        <v>3351</v>
      </c>
      <c r="ACY48" s="1" t="s">
        <v>3353</v>
      </c>
      <c r="ACZ48" s="1" t="s">
        <v>3633</v>
      </c>
      <c r="ADA48" s="1" t="s">
        <v>2587</v>
      </c>
      <c r="ADB48" s="1" t="s">
        <v>3356</v>
      </c>
      <c r="ADC48" s="1" t="s">
        <v>3670</v>
      </c>
      <c r="ADD48" s="1" t="s">
        <v>2593</v>
      </c>
      <c r="ADE48" s="1" t="s">
        <v>3359</v>
      </c>
      <c r="ADF48" s="1" t="s">
        <v>2085</v>
      </c>
      <c r="ADG48" s="1" t="s">
        <v>3361</v>
      </c>
      <c r="ADH48" s="1" t="s">
        <v>3363</v>
      </c>
      <c r="ADI48" s="1" t="s">
        <v>3365</v>
      </c>
      <c r="ADJ48" s="1" t="s">
        <v>3367</v>
      </c>
      <c r="ADK48" s="1" t="s">
        <v>3369</v>
      </c>
      <c r="ADL48" s="1" t="s">
        <v>3671</v>
      </c>
      <c r="ADM48" s="1" t="s">
        <v>3371</v>
      </c>
      <c r="ADN48" s="1" t="s">
        <v>3373</v>
      </c>
      <c r="ADO48" s="1" t="s">
        <v>3375</v>
      </c>
      <c r="ADP48" s="1" t="s">
        <v>3377</v>
      </c>
      <c r="ADQ48" s="1" t="s">
        <v>3380</v>
      </c>
      <c r="ADR48" s="1" t="s">
        <v>3382</v>
      </c>
      <c r="ADS48" s="1" t="s">
        <v>3384</v>
      </c>
      <c r="ADT48" s="1" t="s">
        <v>3386</v>
      </c>
      <c r="ADU48" s="1" t="s">
        <v>3639</v>
      </c>
      <c r="ADV48" s="1" t="s">
        <v>3389</v>
      </c>
      <c r="ADW48" s="1" t="s">
        <v>3391</v>
      </c>
      <c r="ADX48" s="1" t="s">
        <v>3393</v>
      </c>
      <c r="ADY48" s="1" t="s">
        <v>3395</v>
      </c>
      <c r="ADZ48" s="1" t="s">
        <v>2623</v>
      </c>
      <c r="AEA48" s="1" t="s">
        <v>3397</v>
      </c>
      <c r="AEB48" s="1" t="s">
        <v>3399</v>
      </c>
      <c r="AEC48" s="1" t="s">
        <v>3401</v>
      </c>
      <c r="AED48" s="1" t="s">
        <v>3403</v>
      </c>
      <c r="AEE48" s="1" t="s">
        <v>3405</v>
      </c>
      <c r="AEF48" s="1" t="s">
        <v>3407</v>
      </c>
      <c r="AEG48" s="1" t="s">
        <v>3672</v>
      </c>
      <c r="AEH48" s="1" t="s">
        <v>3410</v>
      </c>
      <c r="AEI48" s="1" t="s">
        <v>3412</v>
      </c>
      <c r="AEJ48" s="1" t="s">
        <v>3414</v>
      </c>
      <c r="AEK48" s="1" t="s">
        <v>3417</v>
      </c>
      <c r="AEL48" s="1" t="s">
        <v>3419</v>
      </c>
      <c r="AEM48" s="1" t="s">
        <v>3673</v>
      </c>
      <c r="AEN48" s="1" t="s">
        <v>3470</v>
      </c>
      <c r="AEO48" s="1" t="s">
        <v>3473</v>
      </c>
      <c r="AEP48" s="1" t="s">
        <v>3474</v>
      </c>
      <c r="AEQ48" s="1" t="s">
        <v>2768</v>
      </c>
      <c r="AER48" s="1" t="s">
        <v>3482</v>
      </c>
      <c r="AES48" s="1" t="s">
        <v>3485</v>
      </c>
      <c r="AET48" s="1" t="s">
        <v>3775</v>
      </c>
      <c r="AEU48" s="1" t="s">
        <v>2303</v>
      </c>
      <c r="AEV48" s="1" t="s">
        <v>3779</v>
      </c>
      <c r="AEW48" s="1" t="s">
        <v>3526</v>
      </c>
      <c r="AEX48" s="1" t="s">
        <v>2027</v>
      </c>
      <c r="AEY48" s="1" t="s">
        <v>3528</v>
      </c>
      <c r="AEZ48" s="1" t="s">
        <v>3012</v>
      </c>
      <c r="AFA48" s="1" t="s">
        <v>3674</v>
      </c>
      <c r="AFB48" s="1" t="s">
        <v>5030</v>
      </c>
      <c r="AFC48" s="1" t="s">
        <v>3531</v>
      </c>
      <c r="AFD48" s="1" t="s">
        <v>3675</v>
      </c>
      <c r="AFE48" s="1" t="s">
        <v>3675</v>
      </c>
      <c r="AFF48" s="1" t="s">
        <v>3675</v>
      </c>
      <c r="AFG48" s="1" t="s">
        <v>3675</v>
      </c>
      <c r="AFH48" s="1" t="s">
        <v>3620</v>
      </c>
      <c r="AFI48" s="1" t="s">
        <v>3535</v>
      </c>
      <c r="AFJ48" s="1" t="s">
        <v>3681</v>
      </c>
      <c r="AFK48" s="1" t="s">
        <v>3676</v>
      </c>
      <c r="AFL48" s="1" t="s">
        <v>3539</v>
      </c>
      <c r="AFM48" s="1" t="s">
        <v>3541</v>
      </c>
      <c r="AFN48" s="1" t="s">
        <v>3543</v>
      </c>
      <c r="AFO48" s="1" t="s">
        <v>3545</v>
      </c>
      <c r="AFP48" s="1" t="s">
        <v>3547</v>
      </c>
      <c r="AFQ48" s="1" t="s">
        <v>3549</v>
      </c>
      <c r="AFR48" s="1" t="s">
        <v>3551</v>
      </c>
      <c r="AFS48" s="1" t="s">
        <v>3553</v>
      </c>
      <c r="AFT48" s="1" t="s">
        <v>3555</v>
      </c>
      <c r="AFU48" s="1" t="s">
        <v>3579</v>
      </c>
      <c r="AFV48" s="1" t="s">
        <v>3558</v>
      </c>
      <c r="AFW48" s="1" t="s">
        <v>3677</v>
      </c>
      <c r="AFX48" s="1" t="s">
        <v>3561</v>
      </c>
      <c r="AFY48" s="1" t="s">
        <v>3563</v>
      </c>
      <c r="AFZ48" s="1" t="s">
        <v>3565</v>
      </c>
      <c r="AGA48" s="1" t="s">
        <v>3567</v>
      </c>
      <c r="AGB48" s="1" t="s">
        <v>3569</v>
      </c>
      <c r="AGC48" s="1" t="s">
        <v>3571</v>
      </c>
      <c r="AGD48" s="1" t="s">
        <v>3573</v>
      </c>
      <c r="AGE48" s="1" t="s">
        <v>3575</v>
      </c>
      <c r="AGF48" s="1" t="s">
        <v>3580</v>
      </c>
      <c r="AGG48" s="1" t="s">
        <v>3578</v>
      </c>
      <c r="AGH48" s="1" t="s">
        <v>3733</v>
      </c>
      <c r="AGI48" s="1" t="s">
        <v>699</v>
      </c>
      <c r="AGJ48" s="1" t="s">
        <v>3741</v>
      </c>
      <c r="AGK48" s="1" t="s">
        <v>3282</v>
      </c>
      <c r="AGL48" s="1" t="s">
        <v>3751</v>
      </c>
      <c r="AGM48" s="1" t="s">
        <v>3752</v>
      </c>
      <c r="AGN48" s="1" t="s">
        <v>3747</v>
      </c>
      <c r="AGO48" s="1" t="s">
        <v>3285</v>
      </c>
      <c r="AGP48" s="1" t="s">
        <v>3287</v>
      </c>
      <c r="AGQ48" s="1" t="s">
        <v>3898</v>
      </c>
      <c r="AGR48" s="1" t="s">
        <v>3900</v>
      </c>
      <c r="AGS48" s="1" t="s">
        <v>3902</v>
      </c>
      <c r="AGT48" s="1" t="s">
        <v>3904</v>
      </c>
      <c r="AGU48" s="1" t="s">
        <v>3904</v>
      </c>
      <c r="AGV48" s="1" t="s">
        <v>3904</v>
      </c>
      <c r="AGW48" s="1" t="s">
        <v>3948</v>
      </c>
      <c r="AGX48" s="1" t="s">
        <v>3949</v>
      </c>
      <c r="AGY48" s="1" t="s">
        <v>3908</v>
      </c>
      <c r="AGZ48" s="1" t="s">
        <v>3910</v>
      </c>
      <c r="AHA48" s="1" t="s">
        <v>3912</v>
      </c>
      <c r="AHB48" s="1" t="s">
        <v>3914</v>
      </c>
      <c r="AHC48" s="1" t="s">
        <v>3916</v>
      </c>
      <c r="AHD48" s="1" t="s">
        <v>2024</v>
      </c>
      <c r="AHE48" s="1" t="s">
        <v>3919</v>
      </c>
      <c r="AHF48" s="1" t="s">
        <v>5033</v>
      </c>
      <c r="AHG48" s="1" t="s">
        <v>3923</v>
      </c>
      <c r="AHH48" s="1" t="s">
        <v>3923</v>
      </c>
      <c r="AHI48" s="1" t="s">
        <v>3923</v>
      </c>
      <c r="AHJ48" s="1" t="s">
        <v>3923</v>
      </c>
      <c r="AHK48" s="1" t="s">
        <v>3923</v>
      </c>
      <c r="AHL48" s="1" t="s">
        <v>3950</v>
      </c>
      <c r="AHM48" s="1" t="s">
        <v>3926</v>
      </c>
      <c r="AHN48" s="1" t="s">
        <v>3951</v>
      </c>
      <c r="AHO48" s="1" t="s">
        <v>3929</v>
      </c>
      <c r="AHP48" s="1" t="s">
        <v>3931</v>
      </c>
      <c r="AHQ48" s="1" t="s">
        <v>3933</v>
      </c>
      <c r="AHR48" s="1" t="s">
        <v>3952</v>
      </c>
      <c r="AHS48" s="1" t="s">
        <v>3936</v>
      </c>
      <c r="AHT48" s="1" t="s">
        <v>3938</v>
      </c>
      <c r="AHU48" s="1" t="s">
        <v>3940</v>
      </c>
      <c r="AHV48" s="1" t="s">
        <v>3942</v>
      </c>
      <c r="AHW48" s="1" t="s">
        <v>3944</v>
      </c>
      <c r="AHX48" s="1" t="s">
        <v>3946</v>
      </c>
      <c r="AHY48" s="1" t="s">
        <v>4157</v>
      </c>
      <c r="AHZ48" s="1" t="s">
        <v>3955</v>
      </c>
      <c r="AIA48" s="1" t="s">
        <v>4158</v>
      </c>
      <c r="AIB48" s="1" t="s">
        <v>2026</v>
      </c>
      <c r="AIC48" s="1" t="s">
        <v>4159</v>
      </c>
      <c r="AID48" s="1" t="s">
        <v>3959</v>
      </c>
      <c r="AIE48" s="1" t="s">
        <v>3961</v>
      </c>
      <c r="AIF48" s="1" t="s">
        <v>3963</v>
      </c>
      <c r="AIG48" s="1" t="s">
        <v>3965</v>
      </c>
      <c r="AIH48" s="1" t="s">
        <v>3967</v>
      </c>
      <c r="AII48" s="1" t="s">
        <v>4160</v>
      </c>
      <c r="AIJ48" s="1" t="s">
        <v>3970</v>
      </c>
      <c r="AIK48" s="1" t="s">
        <v>4161</v>
      </c>
      <c r="AIL48" s="1" t="s">
        <v>4161</v>
      </c>
      <c r="AIM48" s="1" t="s">
        <v>4161</v>
      </c>
      <c r="AIN48" s="1" t="s">
        <v>4161</v>
      </c>
      <c r="AIO48" s="1" t="s">
        <v>4161</v>
      </c>
      <c r="AIP48" s="1" t="s">
        <v>4161</v>
      </c>
      <c r="AIQ48" s="1" t="s">
        <v>4161</v>
      </c>
      <c r="AIR48" s="1" t="s">
        <v>4161</v>
      </c>
      <c r="AIS48" s="1" t="s">
        <v>4161</v>
      </c>
      <c r="AIT48" s="1" t="s">
        <v>4161</v>
      </c>
      <c r="AIU48" s="1" t="s">
        <v>3973</v>
      </c>
      <c r="AIV48" s="1" t="s">
        <v>3975</v>
      </c>
      <c r="AIW48" s="1" t="s">
        <v>4162</v>
      </c>
      <c r="AIX48" s="1" t="s">
        <v>4163</v>
      </c>
      <c r="AIY48" s="1" t="s">
        <v>4164</v>
      </c>
      <c r="AIZ48" s="1" t="s">
        <v>3980</v>
      </c>
      <c r="AJA48" s="1" t="s">
        <v>3982</v>
      </c>
      <c r="AJB48" s="1" t="s">
        <v>3984</v>
      </c>
      <c r="AJC48" s="1" t="s">
        <v>3986</v>
      </c>
      <c r="AJD48" s="1" t="s">
        <v>3988</v>
      </c>
      <c r="AJE48" s="1" t="s">
        <v>3990</v>
      </c>
      <c r="AJF48" s="1" t="s">
        <v>3992</v>
      </c>
      <c r="AJG48" s="1" t="s">
        <v>3994</v>
      </c>
      <c r="AJH48" s="1" t="s">
        <v>4165</v>
      </c>
      <c r="AJI48" s="1" t="s">
        <v>3998</v>
      </c>
      <c r="AJJ48" s="1" t="s">
        <v>3998</v>
      </c>
      <c r="AJK48" s="1" t="s">
        <v>3998</v>
      </c>
      <c r="AJL48" s="1" t="s">
        <v>3998</v>
      </c>
      <c r="AJM48" s="1" t="s">
        <v>3998</v>
      </c>
      <c r="AJN48" s="1" t="s">
        <v>3998</v>
      </c>
      <c r="AJO48" s="1" t="s">
        <v>3998</v>
      </c>
      <c r="AJP48" s="1" t="s">
        <v>3998</v>
      </c>
      <c r="AJQ48" s="1" t="s">
        <v>4000</v>
      </c>
      <c r="AJR48" s="1" t="s">
        <v>4002</v>
      </c>
      <c r="AJS48" s="1" t="s">
        <v>4004</v>
      </c>
      <c r="AJT48" s="1" t="s">
        <v>4437</v>
      </c>
      <c r="AJU48" s="1" t="s">
        <v>4437</v>
      </c>
      <c r="AJV48" s="1" t="s">
        <v>4437</v>
      </c>
      <c r="AJW48" s="1" t="s">
        <v>4437</v>
      </c>
      <c r="AJX48" s="1" t="s">
        <v>4437</v>
      </c>
      <c r="AJY48" s="1" t="s">
        <v>1012</v>
      </c>
      <c r="AJZ48" s="1" t="s">
        <v>4009</v>
      </c>
      <c r="AKA48" s="1" t="s">
        <v>4011</v>
      </c>
      <c r="AKB48" s="1" t="s">
        <v>4013</v>
      </c>
      <c r="AKC48" s="1" t="s">
        <v>4015</v>
      </c>
      <c r="AKD48" s="1" t="s">
        <v>1237</v>
      </c>
      <c r="AKE48" s="1" t="s">
        <v>4017</v>
      </c>
      <c r="AKF48" s="1" t="s">
        <v>4019</v>
      </c>
      <c r="AKG48" s="1" t="s">
        <v>4019</v>
      </c>
      <c r="AKH48" s="1" t="s">
        <v>4019</v>
      </c>
      <c r="AKI48" s="1" t="s">
        <v>4019</v>
      </c>
      <c r="AKJ48" s="1" t="s">
        <v>4019</v>
      </c>
      <c r="AKK48" s="1" t="s">
        <v>4019</v>
      </c>
      <c r="AKL48" s="1" t="s">
        <v>4019</v>
      </c>
      <c r="AKM48" s="1" t="s">
        <v>4019</v>
      </c>
      <c r="AKN48" s="1" t="s">
        <v>4021</v>
      </c>
      <c r="AKO48" s="1" t="s">
        <v>4023</v>
      </c>
      <c r="AKP48" s="1" t="s">
        <v>4166</v>
      </c>
      <c r="AKQ48" s="1" t="s">
        <v>4166</v>
      </c>
      <c r="AKR48" s="1" t="s">
        <v>4166</v>
      </c>
      <c r="AKS48" s="1" t="s">
        <v>4166</v>
      </c>
      <c r="AKT48" s="1" t="s">
        <v>4026</v>
      </c>
      <c r="AKU48" s="1" t="s">
        <v>4026</v>
      </c>
      <c r="AKV48" s="1" t="s">
        <v>4026</v>
      </c>
      <c r="AKW48" s="1" t="s">
        <v>4167</v>
      </c>
      <c r="AKX48" s="1" t="s">
        <v>4168</v>
      </c>
      <c r="AKY48" s="1" t="s">
        <v>4168</v>
      </c>
      <c r="AKZ48" s="1" t="s">
        <v>4168</v>
      </c>
      <c r="ALA48" s="1" t="s">
        <v>2088</v>
      </c>
      <c r="ALB48" s="1" t="s">
        <v>5034</v>
      </c>
      <c r="ALC48" s="1" t="s">
        <v>4031</v>
      </c>
      <c r="ALD48" s="1" t="s">
        <v>4031</v>
      </c>
      <c r="ALE48" s="1" t="s">
        <v>4031</v>
      </c>
      <c r="ALF48" s="1" t="s">
        <v>4031</v>
      </c>
      <c r="ALG48" s="1" t="s">
        <v>4031</v>
      </c>
      <c r="ALH48" s="1" t="s">
        <v>4031</v>
      </c>
      <c r="ALI48" s="1" t="s">
        <v>4031</v>
      </c>
      <c r="ALJ48" s="1" t="s">
        <v>4031</v>
      </c>
      <c r="ALK48" s="1" t="s">
        <v>4034</v>
      </c>
      <c r="ALL48" s="1" t="s">
        <v>4036</v>
      </c>
      <c r="ALM48" s="1" t="s">
        <v>4038</v>
      </c>
      <c r="ALN48" s="1" t="s">
        <v>4040</v>
      </c>
      <c r="ALO48" s="1" t="s">
        <v>4042</v>
      </c>
      <c r="ALP48" s="1" t="s">
        <v>4169</v>
      </c>
      <c r="ALQ48" s="1" t="s">
        <v>4046</v>
      </c>
      <c r="ALR48" s="1" t="s">
        <v>4048</v>
      </c>
      <c r="ALS48" s="1" t="s">
        <v>4048</v>
      </c>
      <c r="ALT48" s="1" t="s">
        <v>4048</v>
      </c>
      <c r="ALU48" s="1" t="s">
        <v>4048</v>
      </c>
      <c r="ALV48" s="1" t="s">
        <v>4048</v>
      </c>
      <c r="ALW48" s="1" t="s">
        <v>4048</v>
      </c>
      <c r="ALX48" s="1" t="s">
        <v>4048</v>
      </c>
      <c r="ALY48" s="1" t="s">
        <v>4048</v>
      </c>
      <c r="ALZ48" s="1" t="s">
        <v>4050</v>
      </c>
      <c r="AMA48" s="1" t="s">
        <v>5035</v>
      </c>
      <c r="AMB48" s="1" t="s">
        <v>4170</v>
      </c>
      <c r="AMC48" s="1" t="s">
        <v>4171</v>
      </c>
      <c r="AMD48" s="1" t="s">
        <v>4166</v>
      </c>
      <c r="AME48" s="1" t="s">
        <v>4166</v>
      </c>
      <c r="AMF48" s="1" t="s">
        <v>4166</v>
      </c>
      <c r="AMG48" s="1" t="s">
        <v>4058</v>
      </c>
      <c r="AMH48" s="1" t="s">
        <v>4060</v>
      </c>
      <c r="AMI48" s="1" t="s">
        <v>4060</v>
      </c>
      <c r="AMJ48" s="1" t="s">
        <v>4060</v>
      </c>
      <c r="AMK48" s="1" t="s">
        <v>4060</v>
      </c>
      <c r="AML48" s="1" t="s">
        <v>4060</v>
      </c>
      <c r="AMM48" s="1" t="s">
        <v>4172</v>
      </c>
      <c r="AMN48" s="1" t="s">
        <v>5036</v>
      </c>
      <c r="AMO48" s="1" t="s">
        <v>4064</v>
      </c>
      <c r="AMP48" s="1" t="s">
        <v>4066</v>
      </c>
      <c r="AMQ48" s="1" t="s">
        <v>1249</v>
      </c>
      <c r="AMR48" s="1" t="s">
        <v>4173</v>
      </c>
      <c r="AMS48" s="1" t="s">
        <v>4070</v>
      </c>
      <c r="AMT48" s="1" t="s">
        <v>4072</v>
      </c>
      <c r="AMU48" s="1" t="s">
        <v>4074</v>
      </c>
      <c r="AMV48" s="1" t="s">
        <v>4076</v>
      </c>
      <c r="AMW48" s="1" t="s">
        <v>4078</v>
      </c>
      <c r="AMX48" s="1" t="s">
        <v>5037</v>
      </c>
      <c r="AMY48" s="1" t="s">
        <v>4081</v>
      </c>
      <c r="AMZ48" s="1" t="s">
        <v>4083</v>
      </c>
      <c r="ANA48" s="1" t="s">
        <v>4085</v>
      </c>
      <c r="ANB48" s="1" t="s">
        <v>4087</v>
      </c>
      <c r="ANC48" s="1" t="s">
        <v>5038</v>
      </c>
      <c r="AND48" s="1" t="s">
        <v>4090</v>
      </c>
      <c r="ANE48" s="1" t="s">
        <v>4174</v>
      </c>
      <c r="ANF48" s="1" t="s">
        <v>4093</v>
      </c>
      <c r="ANG48" s="1" t="s">
        <v>4095</v>
      </c>
      <c r="ANH48" s="1" t="s">
        <v>4175</v>
      </c>
      <c r="ANI48" s="1" t="s">
        <v>4099</v>
      </c>
      <c r="ANJ48" t="s">
        <v>4101</v>
      </c>
      <c r="ANK48" t="s">
        <v>4104</v>
      </c>
      <c r="ANL48" t="s">
        <v>2043</v>
      </c>
      <c r="ANM48" t="s">
        <v>4106</v>
      </c>
      <c r="ANN48" t="s">
        <v>4108</v>
      </c>
      <c r="ANO48" t="s">
        <v>4110</v>
      </c>
      <c r="ANP48" t="s">
        <v>4112</v>
      </c>
      <c r="ANQ48" t="s">
        <v>4114</v>
      </c>
      <c r="ANR48" t="s">
        <v>4117</v>
      </c>
      <c r="ANS48" t="s">
        <v>4119</v>
      </c>
      <c r="ANT48" t="s">
        <v>4121</v>
      </c>
      <c r="ANU48" t="s">
        <v>4124</v>
      </c>
      <c r="ANV48" t="s">
        <v>4176</v>
      </c>
      <c r="ANW48" t="s">
        <v>4127</v>
      </c>
      <c r="ANX48" s="1" t="s">
        <v>4129</v>
      </c>
      <c r="ANY48" s="1" t="s">
        <v>4177</v>
      </c>
      <c r="ANZ48" s="1" t="s">
        <v>4178</v>
      </c>
      <c r="AOA48" s="1" t="s">
        <v>4133</v>
      </c>
      <c r="AOB48" s="1" t="s">
        <v>4135</v>
      </c>
      <c r="AOC48" s="1" t="s">
        <v>4137</v>
      </c>
      <c r="AOD48" s="1" t="s">
        <v>1273</v>
      </c>
      <c r="AOE48" s="1" t="s">
        <v>4140</v>
      </c>
      <c r="AOF48" s="1" t="s">
        <v>4142</v>
      </c>
      <c r="AOG48" s="1" t="s">
        <v>4144</v>
      </c>
      <c r="AOH48" s="1" t="s">
        <v>4146</v>
      </c>
      <c r="AOI48" s="1" t="s">
        <v>5775</v>
      </c>
      <c r="AOJ48" s="1" t="s">
        <v>4148</v>
      </c>
      <c r="AOK48" s="1" t="s">
        <v>4150</v>
      </c>
      <c r="AOL48" s="1" t="s">
        <v>4152</v>
      </c>
      <c r="AOM48" s="1" t="s">
        <v>4154</v>
      </c>
      <c r="AON48" s="1" t="s">
        <v>4156</v>
      </c>
      <c r="AOO48" s="1" t="s">
        <v>4498</v>
      </c>
      <c r="AOP48" s="1" t="s">
        <v>4884</v>
      </c>
      <c r="AOQ48" s="1" t="s">
        <v>5556</v>
      </c>
      <c r="AOR48" s="1" t="s">
        <v>5556</v>
      </c>
      <c r="AOS48" s="1" t="s">
        <v>5556</v>
      </c>
      <c r="AOT48" s="1" t="s">
        <v>5556</v>
      </c>
      <c r="AOU48" s="1" t="s">
        <v>5556</v>
      </c>
      <c r="AOV48" s="1" t="s">
        <v>5556</v>
      </c>
      <c r="AOW48" s="1" t="s">
        <v>5556</v>
      </c>
      <c r="AOX48" s="1" t="s">
        <v>5556</v>
      </c>
      <c r="AOY48" s="1" t="s">
        <v>5556</v>
      </c>
      <c r="AOZ48" s="1" t="s">
        <v>5556</v>
      </c>
      <c r="APA48" s="1" t="s">
        <v>5556</v>
      </c>
      <c r="APB48" s="1" t="s">
        <v>5556</v>
      </c>
      <c r="APC48" s="1" t="s">
        <v>5556</v>
      </c>
      <c r="APD48" s="1" t="s">
        <v>5556</v>
      </c>
      <c r="APE48" s="1" t="s">
        <v>5556</v>
      </c>
      <c r="APF48" s="1" t="s">
        <v>5556</v>
      </c>
      <c r="APG48" s="1" t="s">
        <v>5556</v>
      </c>
      <c r="APH48" s="1" t="s">
        <v>5556</v>
      </c>
      <c r="API48" s="1" t="s">
        <v>5556</v>
      </c>
      <c r="APJ48" s="1" t="s">
        <v>5556</v>
      </c>
      <c r="APK48" s="1" t="s">
        <v>5556</v>
      </c>
      <c r="APL48" s="1" t="s">
        <v>5556</v>
      </c>
      <c r="APM48" s="1" t="s">
        <v>5556</v>
      </c>
      <c r="APN48" s="1" t="s">
        <v>5556</v>
      </c>
      <c r="APO48" s="1" t="s">
        <v>5556</v>
      </c>
      <c r="APP48" s="1" t="s">
        <v>5556</v>
      </c>
      <c r="APQ48" s="1" t="s">
        <v>5556</v>
      </c>
      <c r="APR48" s="1" t="s">
        <v>5556</v>
      </c>
      <c r="APS48" s="1" t="s">
        <v>5556</v>
      </c>
      <c r="APT48" s="1" t="s">
        <v>5556</v>
      </c>
      <c r="APU48" s="1" t="s">
        <v>5556</v>
      </c>
      <c r="APV48" s="1" t="s">
        <v>5556</v>
      </c>
      <c r="APW48" s="1" t="s">
        <v>5556</v>
      </c>
      <c r="APX48" s="1" t="s">
        <v>5556</v>
      </c>
      <c r="APY48" s="1" t="s">
        <v>5556</v>
      </c>
      <c r="APZ48" s="1" t="s">
        <v>5556</v>
      </c>
      <c r="AQA48" s="1" t="s">
        <v>5556</v>
      </c>
      <c r="AQB48" s="1" t="s">
        <v>5556</v>
      </c>
      <c r="AQC48" s="1" t="s">
        <v>5556</v>
      </c>
      <c r="AQD48" s="1" t="s">
        <v>5556</v>
      </c>
      <c r="AQE48" s="1" t="s">
        <v>5556</v>
      </c>
      <c r="AQF48" s="1" t="s">
        <v>5556</v>
      </c>
      <c r="AQG48" s="1" t="s">
        <v>5556</v>
      </c>
      <c r="AQH48" s="1" t="s">
        <v>5556</v>
      </c>
      <c r="AQI48" s="1" t="s">
        <v>5556</v>
      </c>
      <c r="AQJ48" s="1" t="s">
        <v>5556</v>
      </c>
      <c r="AQK48" s="1" t="s">
        <v>5556</v>
      </c>
      <c r="AQL48" s="1" t="s">
        <v>5556</v>
      </c>
      <c r="AQM48" s="1" t="s">
        <v>5556</v>
      </c>
      <c r="AQN48" s="1" t="s">
        <v>5556</v>
      </c>
      <c r="AQO48" s="1" t="s">
        <v>5556</v>
      </c>
      <c r="AQP48" s="1" t="s">
        <v>5556</v>
      </c>
      <c r="AQQ48" s="1" t="s">
        <v>5556</v>
      </c>
      <c r="AQR48" s="1" t="s">
        <v>5556</v>
      </c>
      <c r="AQS48" s="1" t="s">
        <v>5556</v>
      </c>
      <c r="AQT48" s="1" t="s">
        <v>5556</v>
      </c>
      <c r="AQU48" s="1" t="s">
        <v>5556</v>
      </c>
      <c r="AQV48" s="1" t="s">
        <v>5556</v>
      </c>
      <c r="AQW48" t="s">
        <v>5995</v>
      </c>
      <c r="AQX48" t="s">
        <v>5961</v>
      </c>
      <c r="AQY48" t="s">
        <v>5963</v>
      </c>
      <c r="AQZ48" s="1" t="s">
        <v>5965</v>
      </c>
      <c r="ARA48" t="s">
        <v>5967</v>
      </c>
      <c r="ARB48" t="s">
        <v>5969</v>
      </c>
      <c r="ARC48" t="s">
        <v>5971</v>
      </c>
      <c r="ARD48" t="s">
        <v>5973</v>
      </c>
      <c r="ARE48" s="1" t="s">
        <v>2089</v>
      </c>
      <c r="ARF48" t="s">
        <v>5975</v>
      </c>
      <c r="ARG48" t="s">
        <v>5975</v>
      </c>
      <c r="ARH48" t="s">
        <v>5975</v>
      </c>
      <c r="ARI48" t="s">
        <v>5975</v>
      </c>
      <c r="ARJ48" t="s">
        <v>5975</v>
      </c>
      <c r="ARK48" t="s">
        <v>5977</v>
      </c>
      <c r="ARL48" t="s">
        <v>6065</v>
      </c>
      <c r="ARM48" t="s">
        <v>5996</v>
      </c>
      <c r="ARN48" t="s">
        <v>6066</v>
      </c>
      <c r="ARO48" t="s">
        <v>5997</v>
      </c>
      <c r="ARP48" t="s">
        <v>5983</v>
      </c>
      <c r="ARQ48" t="s">
        <v>5985</v>
      </c>
      <c r="ARR48" t="s">
        <v>5987</v>
      </c>
      <c r="ARS48" t="s">
        <v>5998</v>
      </c>
      <c r="ART48" s="1" t="s">
        <v>4405</v>
      </c>
      <c r="ARU48" t="s">
        <v>5990</v>
      </c>
      <c r="ARV48" t="s">
        <v>5992</v>
      </c>
      <c r="ARW48" s="1" t="s">
        <v>6084</v>
      </c>
      <c r="ARX48" s="1" t="s">
        <v>6087</v>
      </c>
      <c r="ARY48" s="1" t="s">
        <v>4761</v>
      </c>
      <c r="ARZ48" s="1" t="s">
        <v>6359</v>
      </c>
      <c r="ASA48" s="1" t="s">
        <v>6091</v>
      </c>
      <c r="ASB48" s="1" t="s">
        <v>6093</v>
      </c>
      <c r="ASC48" s="1" t="s">
        <v>3353</v>
      </c>
      <c r="ASD48" s="1" t="s">
        <v>6096</v>
      </c>
      <c r="ASE48" s="1" t="s">
        <v>6098</v>
      </c>
      <c r="ASF48" s="1" t="s">
        <v>6363</v>
      </c>
      <c r="ASG48" s="1" t="s">
        <v>6101</v>
      </c>
      <c r="ASH48" s="1" t="s">
        <v>6305</v>
      </c>
      <c r="ASI48" s="1" t="s">
        <v>6105</v>
      </c>
      <c r="ASJ48" s="1" t="s">
        <v>6108</v>
      </c>
      <c r="ASK48" s="1" t="s">
        <v>6109</v>
      </c>
      <c r="ASL48" s="1" t="s">
        <v>6111</v>
      </c>
      <c r="ASM48" s="1" t="s">
        <v>6113</v>
      </c>
      <c r="ASN48" s="1" t="s">
        <v>6115</v>
      </c>
      <c r="ASO48" s="1" t="s">
        <v>6118</v>
      </c>
      <c r="ASP48" s="1" t="s">
        <v>6120</v>
      </c>
      <c r="ASQ48" s="1" t="s">
        <v>6122</v>
      </c>
      <c r="ASR48" s="1" t="s">
        <v>6124</v>
      </c>
      <c r="ASS48" s="1" t="s">
        <v>6126</v>
      </c>
      <c r="AST48" s="1" t="s">
        <v>6306</v>
      </c>
      <c r="ASU48" s="1" t="s">
        <v>6129</v>
      </c>
      <c r="ASV48" s="1" t="s">
        <v>6131</v>
      </c>
      <c r="ASW48" s="1" t="s">
        <v>6133</v>
      </c>
      <c r="ASX48" s="1" t="s">
        <v>6135</v>
      </c>
      <c r="ASY48" s="1" t="s">
        <v>6137</v>
      </c>
      <c r="ASZ48" s="1" t="s">
        <v>6139</v>
      </c>
      <c r="ATA48" s="1" t="s">
        <v>6141</v>
      </c>
      <c r="ATB48" s="1" t="s">
        <v>6307</v>
      </c>
      <c r="ATC48" s="1" t="s">
        <v>6144</v>
      </c>
      <c r="ATD48" s="1" t="s">
        <v>6146</v>
      </c>
      <c r="ATE48" s="1" t="s">
        <v>6148</v>
      </c>
      <c r="ATF48" s="1" t="s">
        <v>6150</v>
      </c>
      <c r="ATG48" s="1" t="s">
        <v>6152</v>
      </c>
      <c r="ATH48" s="1" t="s">
        <v>6154</v>
      </c>
      <c r="ATI48" s="1" t="s">
        <v>6156</v>
      </c>
      <c r="ATJ48" s="1" t="s">
        <v>6158</v>
      </c>
      <c r="ATK48" s="1" t="s">
        <v>6160</v>
      </c>
      <c r="ATL48" s="1" t="s">
        <v>6162</v>
      </c>
      <c r="ATM48" s="1" t="s">
        <v>6164</v>
      </c>
      <c r="ATN48" s="1" t="s">
        <v>6166</v>
      </c>
      <c r="ATO48" s="1" t="s">
        <v>6393</v>
      </c>
      <c r="ATP48" s="1" t="s">
        <v>6169</v>
      </c>
      <c r="ATQ48" s="1" t="s">
        <v>6171</v>
      </c>
      <c r="ATR48" s="1" t="s">
        <v>6173</v>
      </c>
      <c r="ATS48" s="1" t="s">
        <v>6341</v>
      </c>
      <c r="ATT48" s="1" t="s">
        <v>6337</v>
      </c>
      <c r="ATU48" s="1" t="s">
        <v>6338</v>
      </c>
      <c r="ATV48" s="1" t="s">
        <v>6356</v>
      </c>
      <c r="ATW48" s="1" t="s">
        <v>6339</v>
      </c>
      <c r="ATX48" s="1" t="s">
        <v>6340</v>
      </c>
      <c r="ATY48" s="1" t="s">
        <v>593</v>
      </c>
      <c r="ATZ48" s="1" t="s">
        <v>6176</v>
      </c>
      <c r="AUA48" s="1" t="s">
        <v>5411</v>
      </c>
      <c r="AUB48" s="1" t="s">
        <v>6180</v>
      </c>
      <c r="AUC48" s="1" t="s">
        <v>6182</v>
      </c>
      <c r="AUD48" s="1" t="s">
        <v>6184</v>
      </c>
      <c r="AUE48" s="1" t="s">
        <v>6184</v>
      </c>
      <c r="AUF48" s="1" t="s">
        <v>6184</v>
      </c>
      <c r="AUG48" s="1" t="s">
        <v>6184</v>
      </c>
      <c r="AUH48" s="1" t="s">
        <v>6184</v>
      </c>
      <c r="AUI48" s="1" t="s">
        <v>6185</v>
      </c>
      <c r="AUJ48" s="1" t="s">
        <v>6187</v>
      </c>
      <c r="AUK48" s="1" t="s">
        <v>6189</v>
      </c>
      <c r="AUL48" s="1" t="s">
        <v>6191</v>
      </c>
      <c r="AUM48" s="1" t="s">
        <v>6191</v>
      </c>
      <c r="AUN48" s="1" t="s">
        <v>6191</v>
      </c>
      <c r="AUO48" s="1" t="s">
        <v>6191</v>
      </c>
      <c r="AUP48" s="1" t="s">
        <v>6191</v>
      </c>
      <c r="AUQ48" s="1" t="s">
        <v>6193</v>
      </c>
      <c r="AUR48" s="1" t="s">
        <v>6195</v>
      </c>
      <c r="AUS48" s="1" t="s">
        <v>6197</v>
      </c>
      <c r="AUT48" s="1" t="s">
        <v>6199</v>
      </c>
      <c r="AUU48" s="1" t="s">
        <v>6201</v>
      </c>
      <c r="AUV48" s="1" t="s">
        <v>6203</v>
      </c>
      <c r="AUW48" s="1" t="s">
        <v>6205</v>
      </c>
      <c r="AUX48" s="1" t="s">
        <v>1082</v>
      </c>
      <c r="AUY48" s="1" t="s">
        <v>1082</v>
      </c>
      <c r="AUZ48" s="1" t="s">
        <v>1082</v>
      </c>
      <c r="AVA48" s="1" t="s">
        <v>6208</v>
      </c>
      <c r="AVB48" s="1" t="s">
        <v>6210</v>
      </c>
      <c r="AVC48" s="1" t="s">
        <v>6212</v>
      </c>
      <c r="AVD48" s="1" t="s">
        <v>6214</v>
      </c>
      <c r="AVE48" s="1" t="s">
        <v>6217</v>
      </c>
      <c r="AVF48" s="1" t="s">
        <v>6217</v>
      </c>
      <c r="AVG48" s="1" t="s">
        <v>6217</v>
      </c>
      <c r="AVH48" s="1" t="s">
        <v>6219</v>
      </c>
      <c r="AVI48" s="1" t="s">
        <v>6308</v>
      </c>
      <c r="AVJ48" s="1" t="s">
        <v>6222</v>
      </c>
      <c r="AVK48" s="1" t="s">
        <v>6224</v>
      </c>
      <c r="AVL48" s="1" t="s">
        <v>6226</v>
      </c>
      <c r="AVM48" s="1" t="s">
        <v>6228</v>
      </c>
      <c r="AVN48" s="1" t="s">
        <v>6231</v>
      </c>
      <c r="AVO48" s="1" t="s">
        <v>6233</v>
      </c>
      <c r="AVP48" s="1" t="s">
        <v>6235</v>
      </c>
      <c r="AVQ48" s="1" t="s">
        <v>6237</v>
      </c>
      <c r="AVR48" s="1" t="s">
        <v>6239</v>
      </c>
      <c r="AVS48" s="1" t="s">
        <v>6309</v>
      </c>
      <c r="AVT48" s="1" t="s">
        <v>6242</v>
      </c>
      <c r="AVU48" s="1" t="s">
        <v>6244</v>
      </c>
      <c r="AVV48" s="1" t="s">
        <v>6415</v>
      </c>
      <c r="AVW48" s="1" t="s">
        <v>6247</v>
      </c>
      <c r="AVX48" s="1" t="s">
        <v>6249</v>
      </c>
      <c r="AVY48" s="1" t="s">
        <v>6251</v>
      </c>
      <c r="AVZ48" s="1" t="s">
        <v>6416</v>
      </c>
      <c r="AWA48" s="1" t="s">
        <v>6385</v>
      </c>
      <c r="AWB48" s="1" t="s">
        <v>699</v>
      </c>
      <c r="AWC48" s="1" t="s">
        <v>6345</v>
      </c>
      <c r="AWD48" s="1" t="s">
        <v>6346</v>
      </c>
      <c r="AWE48" s="1" t="s">
        <v>6346</v>
      </c>
      <c r="AWF48" s="1" t="s">
        <v>6346</v>
      </c>
      <c r="AWG48" s="1" t="s">
        <v>6346</v>
      </c>
      <c r="AWH48" s="1" t="s">
        <v>6346</v>
      </c>
      <c r="AWI48" s="1" t="s">
        <v>6352</v>
      </c>
      <c r="AWJ48" s="1" t="s">
        <v>6347</v>
      </c>
      <c r="AWK48" s="1" t="s">
        <v>3285</v>
      </c>
      <c r="AWL48" s="1" t="s">
        <v>3287</v>
      </c>
      <c r="AWM48" s="1" t="s">
        <v>6310</v>
      </c>
      <c r="AWN48" s="1" t="s">
        <v>3007</v>
      </c>
      <c r="AWO48" s="1" t="s">
        <v>6257</v>
      </c>
      <c r="AWP48" s="1" t="s">
        <v>6260</v>
      </c>
      <c r="AWQ48" s="1" t="s">
        <v>6263</v>
      </c>
      <c r="AWR48" s="1" t="s">
        <v>6266</v>
      </c>
      <c r="AWS48" s="1" t="s">
        <v>6269</v>
      </c>
      <c r="AWT48" s="1" t="s">
        <v>6272</v>
      </c>
      <c r="AWU48" s="1" t="s">
        <v>6274</v>
      </c>
      <c r="AWV48" s="1" t="s">
        <v>6276</v>
      </c>
      <c r="AWW48" s="1" t="s">
        <v>6278</v>
      </c>
      <c r="AWX48" s="1" t="s">
        <v>6280</v>
      </c>
      <c r="AWY48" s="1" t="s">
        <v>3033</v>
      </c>
      <c r="AWZ48" s="1" t="s">
        <v>6282</v>
      </c>
      <c r="AXA48" s="1" t="s">
        <v>6311</v>
      </c>
      <c r="AXB48" s="1" t="s">
        <v>6287</v>
      </c>
      <c r="AXC48" s="1" t="s">
        <v>6312</v>
      </c>
      <c r="AXD48" s="1" t="s">
        <v>6290</v>
      </c>
      <c r="AXE48" s="1" t="s">
        <v>6292</v>
      </c>
      <c r="AXF48" s="1" t="s">
        <v>6294</v>
      </c>
      <c r="AXG48" s="1" t="s">
        <v>6297</v>
      </c>
      <c r="AXH48" s="1" t="s">
        <v>6299</v>
      </c>
      <c r="AXI48" s="1" t="s">
        <v>2905</v>
      </c>
      <c r="AXJ48" s="1" t="s">
        <v>695</v>
      </c>
      <c r="AXK48" s="1" t="s">
        <v>6386</v>
      </c>
      <c r="AXL48" s="1" t="s">
        <v>699</v>
      </c>
      <c r="AXM48" s="1" t="s">
        <v>576</v>
      </c>
      <c r="AXN48" s="1" t="s">
        <v>6351</v>
      </c>
      <c r="AXO48" s="1" t="s">
        <v>3285</v>
      </c>
      <c r="AXP48" s="1" t="s">
        <v>3287</v>
      </c>
    </row>
    <row r="49" spans="1:1316" x14ac:dyDescent="0.25">
      <c r="A49" s="1" t="s">
        <v>102</v>
      </c>
      <c r="AX49" s="1" t="s">
        <v>2253</v>
      </c>
      <c r="BB49" s="1" t="s">
        <v>2254</v>
      </c>
      <c r="BH49" s="1" t="s">
        <v>2254</v>
      </c>
      <c r="BI49" s="1" t="s">
        <v>2254</v>
      </c>
      <c r="BV49" s="1" t="s">
        <v>2254</v>
      </c>
      <c r="CP49" s="1" t="s">
        <v>2255</v>
      </c>
      <c r="CZ49" s="1" t="s">
        <v>2253</v>
      </c>
      <c r="DA49" s="1" t="s">
        <v>2254</v>
      </c>
      <c r="DB49" s="1" t="s">
        <v>2254</v>
      </c>
      <c r="DG49" s="1" t="s">
        <v>2318</v>
      </c>
      <c r="DW49" s="1" t="s">
        <v>2318</v>
      </c>
      <c r="ET49" s="1" t="s">
        <v>2319</v>
      </c>
      <c r="FU49" s="1" t="s">
        <v>2254</v>
      </c>
      <c r="GC49" s="1" t="s">
        <v>2254</v>
      </c>
      <c r="HB49" s="1" t="s">
        <v>1357</v>
      </c>
      <c r="HE49" s="1" t="s">
        <v>2255</v>
      </c>
      <c r="HJ49" s="1" t="s">
        <v>2254</v>
      </c>
      <c r="HP49" s="1" t="s">
        <v>2254</v>
      </c>
      <c r="HS49" s="1" t="s">
        <v>2255</v>
      </c>
      <c r="IF49" s="1" t="s">
        <v>2253</v>
      </c>
      <c r="KG49" s="1" t="s">
        <v>2255</v>
      </c>
      <c r="LP49" s="1" t="s">
        <v>2320</v>
      </c>
      <c r="LQ49" s="1" t="s">
        <v>2320</v>
      </c>
      <c r="LR49" s="1" t="s">
        <v>2320</v>
      </c>
      <c r="LS49" s="1" t="s">
        <v>2320</v>
      </c>
      <c r="LT49" s="1" t="s">
        <v>2320</v>
      </c>
      <c r="LU49" s="1" t="s">
        <v>2320</v>
      </c>
      <c r="LV49" s="1" t="s">
        <v>2320</v>
      </c>
      <c r="LW49" s="1" t="s">
        <v>2320</v>
      </c>
      <c r="LX49" s="1" t="s">
        <v>2320</v>
      </c>
      <c r="LY49" s="1" t="s">
        <v>2320</v>
      </c>
      <c r="SI49" s="1" t="s">
        <v>2253</v>
      </c>
      <c r="SY49" s="1" t="s">
        <v>2253</v>
      </c>
      <c r="UG49" s="1" t="s">
        <v>2253</v>
      </c>
      <c r="VT49" s="1" t="s">
        <v>2348</v>
      </c>
      <c r="XC49" s="1" t="s">
        <v>2320</v>
      </c>
      <c r="YZ49" s="1" t="s">
        <v>2348</v>
      </c>
      <c r="ZA49" s="1" t="s">
        <v>2348</v>
      </c>
      <c r="ZB49" s="1" t="s">
        <v>2348</v>
      </c>
      <c r="ABM49" s="1" t="s">
        <v>2348</v>
      </c>
      <c r="ADR49" s="1" t="s">
        <v>3451</v>
      </c>
      <c r="AEI49" s="1" t="s">
        <v>2348</v>
      </c>
      <c r="AFU49" s="1" t="s">
        <v>2255</v>
      </c>
      <c r="AGE49" s="1" t="s">
        <v>3582</v>
      </c>
      <c r="AGF49" s="1" t="s">
        <v>2348</v>
      </c>
      <c r="AGQ49" s="1" t="s">
        <v>2253</v>
      </c>
      <c r="AGT49" s="1" t="s">
        <v>2253</v>
      </c>
      <c r="AGU49" s="1" t="s">
        <v>2253</v>
      </c>
      <c r="AGV49" s="1" t="s">
        <v>2253</v>
      </c>
      <c r="AHA49" s="1" t="s">
        <v>2253</v>
      </c>
      <c r="AHE49" s="1" t="s">
        <v>2253</v>
      </c>
      <c r="AHF49" s="1" t="s">
        <v>2253</v>
      </c>
      <c r="AHG49" s="1" t="s">
        <v>4546</v>
      </c>
      <c r="AHH49" s="1" t="s">
        <v>4546</v>
      </c>
      <c r="AHI49" s="1" t="s">
        <v>4546</v>
      </c>
      <c r="AHJ49" s="1" t="s">
        <v>4546</v>
      </c>
      <c r="AHK49" s="1" t="s">
        <v>4546</v>
      </c>
      <c r="AHM49" s="1" t="s">
        <v>2253</v>
      </c>
      <c r="AHN49" s="1" t="s">
        <v>2253</v>
      </c>
      <c r="AHO49" s="1" t="s">
        <v>2253</v>
      </c>
      <c r="AHQ49" s="1" t="s">
        <v>2253</v>
      </c>
      <c r="AHR49" s="1" t="s">
        <v>2253</v>
      </c>
      <c r="AHS49" s="1" t="s">
        <v>2253</v>
      </c>
      <c r="AHT49" s="1" t="s">
        <v>2253</v>
      </c>
      <c r="AHW49" s="1" t="s">
        <v>2253</v>
      </c>
      <c r="AHY49" s="1" t="s">
        <v>2253</v>
      </c>
      <c r="AID49" s="1" t="s">
        <v>2253</v>
      </c>
      <c r="AIE49" s="1" t="s">
        <v>2253</v>
      </c>
      <c r="AIH49" s="1" t="s">
        <v>2253</v>
      </c>
      <c r="AIU49" s="1" t="s">
        <v>2253</v>
      </c>
      <c r="AIV49" s="1" t="s">
        <v>2253</v>
      </c>
      <c r="AIX49" s="1" t="s">
        <v>2253</v>
      </c>
      <c r="AIY49" s="1" t="s">
        <v>2253</v>
      </c>
      <c r="AIZ49" s="1" t="s">
        <v>2253</v>
      </c>
      <c r="AJB49" s="1" t="s">
        <v>2253</v>
      </c>
      <c r="AJE49" s="1" t="s">
        <v>2253</v>
      </c>
      <c r="AJI49" s="1" t="s">
        <v>2253</v>
      </c>
      <c r="AJJ49" s="1" t="s">
        <v>2253</v>
      </c>
      <c r="AJK49" s="1" t="s">
        <v>2253</v>
      </c>
      <c r="AJL49" s="1" t="s">
        <v>2253</v>
      </c>
      <c r="AJM49" s="1" t="s">
        <v>2253</v>
      </c>
      <c r="AJN49" s="1" t="s">
        <v>2253</v>
      </c>
      <c r="AJO49" s="1" t="s">
        <v>2253</v>
      </c>
      <c r="AJP49" s="1" t="s">
        <v>2253</v>
      </c>
      <c r="AJR49" s="1" t="s">
        <v>2253</v>
      </c>
      <c r="AJS49" s="1" t="s">
        <v>2253</v>
      </c>
      <c r="AJT49" s="1" t="s">
        <v>2253</v>
      </c>
      <c r="AJU49" s="1" t="s">
        <v>2253</v>
      </c>
      <c r="AJV49" s="1" t="s">
        <v>2253</v>
      </c>
      <c r="AJW49" s="1" t="s">
        <v>2253</v>
      </c>
      <c r="AJX49" s="1" t="s">
        <v>2253</v>
      </c>
      <c r="AJZ49" s="1" t="s">
        <v>2253</v>
      </c>
      <c r="AKB49" s="1" t="s">
        <v>2253</v>
      </c>
      <c r="AKC49" s="1" t="s">
        <v>2253</v>
      </c>
      <c r="AKF49" s="1" t="s">
        <v>2253</v>
      </c>
      <c r="AKG49" s="1" t="s">
        <v>2253</v>
      </c>
      <c r="AKH49" s="1" t="s">
        <v>2253</v>
      </c>
      <c r="AKI49" s="1" t="s">
        <v>2253</v>
      </c>
      <c r="AKJ49" s="1" t="s">
        <v>2253</v>
      </c>
      <c r="AKK49" s="1" t="s">
        <v>2253</v>
      </c>
      <c r="AKL49" s="1" t="s">
        <v>2253</v>
      </c>
      <c r="AKM49" s="1" t="s">
        <v>2253</v>
      </c>
      <c r="AKN49" s="1" t="s">
        <v>2253</v>
      </c>
      <c r="AKO49" s="1" t="s">
        <v>2253</v>
      </c>
      <c r="AKT49" s="1" t="s">
        <v>2253</v>
      </c>
      <c r="AKU49" s="1" t="s">
        <v>2253</v>
      </c>
      <c r="AKV49" s="1" t="s">
        <v>2253</v>
      </c>
      <c r="AKW49" s="1" t="s">
        <v>2253</v>
      </c>
      <c r="ALB49" s="1" t="s">
        <v>2253</v>
      </c>
      <c r="ALC49" s="1" t="s">
        <v>2253</v>
      </c>
      <c r="ALD49" s="1" t="s">
        <v>2253</v>
      </c>
      <c r="ALE49" s="1" t="s">
        <v>2253</v>
      </c>
      <c r="ALF49" s="1" t="s">
        <v>2253</v>
      </c>
      <c r="ALG49" s="1" t="s">
        <v>2253</v>
      </c>
      <c r="ALH49" s="1" t="s">
        <v>2253</v>
      </c>
      <c r="ALI49" s="1" t="s">
        <v>2253</v>
      </c>
      <c r="ALJ49" s="1" t="s">
        <v>2253</v>
      </c>
      <c r="ALK49" s="1" t="s">
        <v>2253</v>
      </c>
      <c r="ALM49" s="1" t="s">
        <v>2253</v>
      </c>
      <c r="ALN49" s="1" t="s">
        <v>2253</v>
      </c>
      <c r="ALQ49" s="1" t="s">
        <v>2253</v>
      </c>
      <c r="ALR49" s="1" t="s">
        <v>2253</v>
      </c>
      <c r="ALS49" s="1" t="s">
        <v>2253</v>
      </c>
      <c r="ALT49" s="1" t="s">
        <v>2253</v>
      </c>
      <c r="ALU49" s="1" t="s">
        <v>2253</v>
      </c>
      <c r="ALV49" s="1" t="s">
        <v>2253</v>
      </c>
      <c r="ALW49" s="1" t="s">
        <v>2253</v>
      </c>
      <c r="ALX49" s="1" t="s">
        <v>2253</v>
      </c>
      <c r="ALY49" s="1" t="s">
        <v>2253</v>
      </c>
      <c r="ALZ49" s="1" t="s">
        <v>2253</v>
      </c>
      <c r="AMA49" s="1" t="s">
        <v>2253</v>
      </c>
      <c r="AMB49" s="1" t="s">
        <v>2253</v>
      </c>
      <c r="AMH49" s="1" t="s">
        <v>2253</v>
      </c>
      <c r="AMI49" s="1" t="s">
        <v>2253</v>
      </c>
      <c r="AMJ49" s="1" t="s">
        <v>2253</v>
      </c>
      <c r="AMK49" s="1" t="s">
        <v>2253</v>
      </c>
      <c r="AML49" s="1" t="s">
        <v>2253</v>
      </c>
      <c r="AMN49" s="1" t="s">
        <v>2253</v>
      </c>
      <c r="AMS49" s="1" t="s">
        <v>2253</v>
      </c>
      <c r="AMU49" s="1" t="s">
        <v>2253</v>
      </c>
      <c r="AMV49" s="1" t="s">
        <v>2253</v>
      </c>
      <c r="AMX49" s="1" t="s">
        <v>2253</v>
      </c>
      <c r="AMY49" s="1" t="s">
        <v>2253</v>
      </c>
      <c r="ANA49" s="1" t="s">
        <v>2253</v>
      </c>
      <c r="ANB49" s="1" t="s">
        <v>2253</v>
      </c>
      <c r="ANC49" s="1" t="s">
        <v>2253</v>
      </c>
      <c r="ANF49" s="1" t="s">
        <v>2253</v>
      </c>
      <c r="ANI49" s="1" t="s">
        <v>2253</v>
      </c>
      <c r="ANJ49" t="s">
        <v>2253</v>
      </c>
      <c r="ANK49" t="s">
        <v>2253</v>
      </c>
      <c r="ANL49" t="s">
        <v>2253</v>
      </c>
      <c r="ANM49" t="s">
        <v>2253</v>
      </c>
      <c r="ANN49" t="s">
        <v>2253</v>
      </c>
      <c r="ANO49" t="s">
        <v>2253</v>
      </c>
      <c r="ANP49" t="s">
        <v>2253</v>
      </c>
      <c r="ANQ49" t="s">
        <v>2253</v>
      </c>
      <c r="ANR49" t="s">
        <v>2253</v>
      </c>
      <c r="ANS49" t="s">
        <v>2253</v>
      </c>
      <c r="ANT49" t="s">
        <v>2253</v>
      </c>
      <c r="ANU49" t="s">
        <v>2253</v>
      </c>
      <c r="ANV49" t="s">
        <v>2253</v>
      </c>
      <c r="ANW49" t="s">
        <v>2253</v>
      </c>
      <c r="ANY49" s="1" t="s">
        <v>2253</v>
      </c>
      <c r="ANZ49" s="1" t="s">
        <v>2253</v>
      </c>
      <c r="AOH49" s="1" t="s">
        <v>2253</v>
      </c>
      <c r="AOI49" s="1" t="s">
        <v>2253</v>
      </c>
      <c r="AQW49" s="1" t="s">
        <v>2253</v>
      </c>
      <c r="AQX49" s="1" t="s">
        <v>2253</v>
      </c>
      <c r="ARA49" s="1" t="s">
        <v>2253</v>
      </c>
      <c r="ARD49" s="1" t="s">
        <v>2253</v>
      </c>
      <c r="ARL49" s="1" t="s">
        <v>2253</v>
      </c>
      <c r="ARN49" s="1" t="s">
        <v>2253</v>
      </c>
      <c r="ARO49" s="1" t="s">
        <v>2253</v>
      </c>
      <c r="ARP49" s="1" t="s">
        <v>2253</v>
      </c>
      <c r="ARQ49" s="1" t="s">
        <v>2253</v>
      </c>
      <c r="ARR49" s="1" t="s">
        <v>2253</v>
      </c>
      <c r="ARS49" s="1" t="s">
        <v>2253</v>
      </c>
      <c r="ASF49" s="1" t="s">
        <v>6316</v>
      </c>
      <c r="ATO49" s="1" t="s">
        <v>3582</v>
      </c>
      <c r="ATQ49" s="1" t="s">
        <v>2348</v>
      </c>
      <c r="AVK49" s="1" t="s">
        <v>3451</v>
      </c>
      <c r="AVV49" s="1" t="s">
        <v>2348</v>
      </c>
      <c r="AVZ49" s="1" t="s">
        <v>3582</v>
      </c>
      <c r="AWM49" s="1" t="s">
        <v>2254</v>
      </c>
      <c r="AXF49" s="1" t="s">
        <v>2348</v>
      </c>
      <c r="AXH49" s="1" t="s">
        <v>3582</v>
      </c>
    </row>
    <row r="50" spans="1:1316" x14ac:dyDescent="0.25">
      <c r="A50" s="1" t="s">
        <v>5771</v>
      </c>
      <c r="ANJ50"/>
      <c r="ANK50"/>
      <c r="ANL50"/>
      <c r="ANM50"/>
      <c r="ANN50"/>
      <c r="ANO50"/>
      <c r="ANP50"/>
      <c r="ANQ50"/>
      <c r="ANR50"/>
      <c r="ANS50"/>
      <c r="ANT50"/>
      <c r="ANU50"/>
      <c r="ANV50"/>
      <c r="ANW50"/>
      <c r="ASF50" t="s">
        <v>6318</v>
      </c>
    </row>
    <row r="51" spans="1:1316" x14ac:dyDescent="0.25">
      <c r="A51" s="1" t="s">
        <v>5339</v>
      </c>
      <c r="LG51" s="1" t="b">
        <v>1</v>
      </c>
      <c r="AKQ51" s="1" t="b">
        <v>1</v>
      </c>
      <c r="AKR51" s="1" t="b">
        <v>1</v>
      </c>
      <c r="AKS51" s="1" t="b">
        <v>1</v>
      </c>
      <c r="AMD51" s="1" t="b">
        <v>1</v>
      </c>
      <c r="AME51" s="1" t="b">
        <v>1</v>
      </c>
      <c r="AMF51" s="1" t="b">
        <v>1</v>
      </c>
      <c r="ANJ51"/>
      <c r="ANK51"/>
      <c r="ANL51"/>
      <c r="ANM51"/>
      <c r="ANN51"/>
      <c r="ANO51"/>
      <c r="ANP51"/>
      <c r="ANQ51"/>
      <c r="ANR51"/>
      <c r="ANS51"/>
      <c r="ANT51"/>
      <c r="ANU51"/>
      <c r="ANV51"/>
      <c r="ANW51"/>
    </row>
    <row r="52" spans="1:1316" x14ac:dyDescent="0.25">
      <c r="A52" s="1" t="s">
        <v>26</v>
      </c>
      <c r="VV52" s="1" t="s">
        <v>2069</v>
      </c>
      <c r="VW52" s="1" t="s">
        <v>2069</v>
      </c>
      <c r="VX52" s="1" t="s">
        <v>2069</v>
      </c>
      <c r="VY52" s="1" t="s">
        <v>2069</v>
      </c>
      <c r="VZ52" s="1" t="s">
        <v>2069</v>
      </c>
      <c r="WA52" s="1" t="s">
        <v>2069</v>
      </c>
      <c r="WB52" s="1" t="s">
        <v>541</v>
      </c>
      <c r="WC52" s="1" t="s">
        <v>541</v>
      </c>
      <c r="WD52" s="1" t="s">
        <v>541</v>
      </c>
      <c r="WE52" s="1" t="s">
        <v>541</v>
      </c>
      <c r="WF52" s="1" t="s">
        <v>541</v>
      </c>
      <c r="WG52" s="1" t="s">
        <v>541</v>
      </c>
      <c r="WH52" s="1" t="s">
        <v>541</v>
      </c>
      <c r="WI52" s="1" t="s">
        <v>541</v>
      </c>
      <c r="WJ52" s="1" t="s">
        <v>541</v>
      </c>
      <c r="WK52" s="1" t="s">
        <v>541</v>
      </c>
      <c r="ZF52" s="1" t="s">
        <v>596</v>
      </c>
      <c r="ZG52" s="1" t="s">
        <v>596</v>
      </c>
      <c r="ZH52" s="1" t="s">
        <v>596</v>
      </c>
      <c r="ZI52" s="1" t="s">
        <v>596</v>
      </c>
      <c r="ZJ52" s="1" t="s">
        <v>596</v>
      </c>
      <c r="ABN52" s="1" t="s">
        <v>953</v>
      </c>
      <c r="ABO52" s="1" t="s">
        <v>953</v>
      </c>
      <c r="ABP52" s="1" t="s">
        <v>953</v>
      </c>
      <c r="ABQ52" s="1" t="s">
        <v>953</v>
      </c>
      <c r="ABR52" s="1" t="s">
        <v>953</v>
      </c>
      <c r="ABS52" s="1" t="s">
        <v>953</v>
      </c>
      <c r="ABT52" s="1" t="s">
        <v>953</v>
      </c>
      <c r="ABU52" s="1" t="s">
        <v>953</v>
      </c>
      <c r="ABV52" s="1" t="s">
        <v>953</v>
      </c>
      <c r="ABW52" s="1" t="s">
        <v>953</v>
      </c>
      <c r="ABX52" s="1" t="s">
        <v>953</v>
      </c>
      <c r="ABY52" s="1" t="s">
        <v>953</v>
      </c>
      <c r="ABZ52" s="1" t="s">
        <v>953</v>
      </c>
      <c r="ACA52" s="1" t="s">
        <v>953</v>
      </c>
      <c r="ACB52" s="1" t="s">
        <v>953</v>
      </c>
      <c r="ACC52" s="1" t="s">
        <v>953</v>
      </c>
      <c r="AEM52" s="1" t="s">
        <v>2022</v>
      </c>
      <c r="AEN52" s="1" t="s">
        <v>2022</v>
      </c>
      <c r="AEO52" s="1" t="s">
        <v>2022</v>
      </c>
      <c r="AEP52" s="1" t="s">
        <v>2022</v>
      </c>
      <c r="AEQ52" s="1" t="s">
        <v>2022</v>
      </c>
      <c r="AER52" s="1" t="s">
        <v>2022</v>
      </c>
      <c r="AES52" s="1" t="s">
        <v>2022</v>
      </c>
      <c r="AGH52" s="1" t="s">
        <v>2029</v>
      </c>
      <c r="AGI52" s="1" t="s">
        <v>2029</v>
      </c>
      <c r="AGJ52" s="1" t="s">
        <v>2029</v>
      </c>
      <c r="AGK52" s="1" t="s">
        <v>2029</v>
      </c>
      <c r="AGL52" s="1" t="s">
        <v>2029</v>
      </c>
      <c r="AGM52" s="1" t="s">
        <v>2029</v>
      </c>
      <c r="AGN52" s="1" t="s">
        <v>2029</v>
      </c>
      <c r="AGO52" s="1" t="s">
        <v>2029</v>
      </c>
      <c r="AGP52" s="1" t="s">
        <v>2029</v>
      </c>
      <c r="ANJ52"/>
      <c r="ANK52"/>
      <c r="ANL52"/>
      <c r="ANM52"/>
      <c r="ANN52"/>
      <c r="ANO52"/>
      <c r="ANP52"/>
      <c r="ANQ52"/>
      <c r="ANR52"/>
      <c r="ANS52"/>
      <c r="ANT52"/>
      <c r="ANU52"/>
      <c r="ANV52"/>
      <c r="ANW52"/>
      <c r="ATS52" s="1" t="s">
        <v>2237</v>
      </c>
      <c r="ATT52" s="1" t="s">
        <v>2237</v>
      </c>
      <c r="ATU52" s="1" t="s">
        <v>2237</v>
      </c>
      <c r="ATV52" s="1" t="s">
        <v>2237</v>
      </c>
      <c r="ATW52" s="1" t="s">
        <v>2237</v>
      </c>
      <c r="ATX52" s="1" t="s">
        <v>2237</v>
      </c>
      <c r="AWA52" s="1" t="s">
        <v>2037</v>
      </c>
      <c r="AWB52" s="1" t="s">
        <v>2037</v>
      </c>
      <c r="AWC52" s="1" t="s">
        <v>2037</v>
      </c>
      <c r="AWD52" s="1" t="s">
        <v>2037</v>
      </c>
      <c r="AWE52" s="1" t="s">
        <v>2037</v>
      </c>
      <c r="AWF52" s="1" t="s">
        <v>2037</v>
      </c>
      <c r="AWG52" s="1" t="s">
        <v>2037</v>
      </c>
      <c r="AWH52" s="1" t="s">
        <v>2037</v>
      </c>
      <c r="AWI52" s="1" t="s">
        <v>2037</v>
      </c>
      <c r="AWJ52" s="1" t="s">
        <v>2037</v>
      </c>
      <c r="AWK52" s="1" t="s">
        <v>2037</v>
      </c>
      <c r="AWL52" s="1" t="s">
        <v>2037</v>
      </c>
      <c r="AXI52" s="1" t="s">
        <v>579</v>
      </c>
      <c r="AXJ52" s="1" t="s">
        <v>579</v>
      </c>
      <c r="AXK52" s="1" t="s">
        <v>579</v>
      </c>
      <c r="AXL52" s="1" t="s">
        <v>579</v>
      </c>
      <c r="AXM52" s="1" t="s">
        <v>579</v>
      </c>
      <c r="AXN52" s="1" t="s">
        <v>579</v>
      </c>
      <c r="AXO52" s="1" t="s">
        <v>579</v>
      </c>
      <c r="AXP52" s="1" t="s">
        <v>579</v>
      </c>
    </row>
    <row r="53" spans="1:1316" x14ac:dyDescent="0.25">
      <c r="A53" s="1" t="s">
        <v>3486</v>
      </c>
      <c r="AEQ53" s="1">
        <v>5</v>
      </c>
      <c r="ANJ53"/>
      <c r="ANK53"/>
      <c r="ANL53"/>
      <c r="ANM53"/>
      <c r="ANN53"/>
      <c r="ANO53"/>
      <c r="ANP53"/>
      <c r="ANQ53"/>
      <c r="ANR53"/>
      <c r="ANS53"/>
      <c r="ANT53"/>
      <c r="ANU53"/>
      <c r="ANV53"/>
      <c r="ANW53"/>
      <c r="AVN53" s="1">
        <v>3</v>
      </c>
    </row>
    <row r="54" spans="1:1316" x14ac:dyDescent="0.25">
      <c r="A54" s="1" t="s">
        <v>21</v>
      </c>
      <c r="C54" s="1" t="b">
        <v>1</v>
      </c>
      <c r="S54" s="1" t="b">
        <v>1</v>
      </c>
      <c r="X54" s="1" t="b">
        <v>1</v>
      </c>
      <c r="AP54" s="1" t="b">
        <v>1</v>
      </c>
      <c r="BO54" s="1" t="b">
        <v>1</v>
      </c>
      <c r="FY54" s="1" t="b">
        <v>1</v>
      </c>
      <c r="HZ54" s="1" t="b">
        <v>1</v>
      </c>
      <c r="IG54" s="1" t="b">
        <v>1</v>
      </c>
      <c r="JH54" s="1" t="b">
        <v>1</v>
      </c>
      <c r="JR54" s="1" t="b">
        <v>1</v>
      </c>
      <c r="LF54" s="1" t="b">
        <v>1</v>
      </c>
      <c r="VZ54" s="1" t="b">
        <v>1</v>
      </c>
      <c r="WE54" s="1" t="b">
        <v>1</v>
      </c>
      <c r="ZI54" s="1" t="b">
        <v>1</v>
      </c>
      <c r="ABZ54" s="1" t="b">
        <v>1</v>
      </c>
      <c r="AEP54" s="1" t="b">
        <v>1</v>
      </c>
      <c r="AFD54" s="1" t="b">
        <v>1</v>
      </c>
      <c r="AGK54" s="1" t="b">
        <v>1</v>
      </c>
      <c r="AJY54" s="1" t="b">
        <v>1</v>
      </c>
      <c r="ANJ54"/>
      <c r="ANK54"/>
      <c r="ANL54"/>
      <c r="ANM54"/>
      <c r="ANN54"/>
      <c r="ANO54"/>
      <c r="ANP54"/>
      <c r="ANQ54"/>
      <c r="ANR54"/>
      <c r="ANS54"/>
      <c r="ANT54"/>
      <c r="ANU54"/>
      <c r="ANV54"/>
      <c r="ANW54"/>
      <c r="ATV54" s="1" t="b">
        <v>1</v>
      </c>
      <c r="AUD54" s="1" t="b">
        <v>1</v>
      </c>
      <c r="AWI54" s="1" t="b">
        <v>1</v>
      </c>
      <c r="AXM54" s="1" t="b">
        <v>1</v>
      </c>
    </row>
    <row r="55" spans="1:1316" x14ac:dyDescent="0.25">
      <c r="A55" s="1" t="s">
        <v>6462</v>
      </c>
      <c r="WL55" s="1" t="s">
        <v>2685</v>
      </c>
      <c r="XO55" s="1" t="s">
        <v>6474</v>
      </c>
      <c r="XY55" s="1" t="s">
        <v>6230</v>
      </c>
      <c r="XZ55" s="1" t="s">
        <v>6230</v>
      </c>
      <c r="YA55" s="1" t="s">
        <v>6230</v>
      </c>
      <c r="YQ55" s="1" t="s">
        <v>6475</v>
      </c>
      <c r="ZX55" s="1" t="s">
        <v>6255</v>
      </c>
      <c r="AFE55" s="1" t="s">
        <v>1840</v>
      </c>
      <c r="AFF55" s="1" t="s">
        <v>1841</v>
      </c>
      <c r="AFG55" s="1" t="s">
        <v>1843</v>
      </c>
      <c r="ANJ55"/>
      <c r="ANK55"/>
      <c r="ANL55"/>
      <c r="ANM55"/>
      <c r="ANN55"/>
      <c r="ANO55"/>
      <c r="ANP55"/>
      <c r="ANQ55"/>
      <c r="ANR55"/>
      <c r="ANS55"/>
      <c r="ANT55"/>
      <c r="ANU55"/>
      <c r="ANV55"/>
      <c r="ANW55"/>
      <c r="ATY55" s="1" t="s">
        <v>2685</v>
      </c>
      <c r="AUE55" s="1" t="s">
        <v>1849</v>
      </c>
      <c r="AUF55" s="1" t="s">
        <v>1850</v>
      </c>
      <c r="AUG55" s="1" t="s">
        <v>1851</v>
      </c>
      <c r="AUH55" s="1" t="s">
        <v>1852</v>
      </c>
      <c r="AUK55" s="1" t="s">
        <v>6474</v>
      </c>
      <c r="AUX55" s="1" t="s">
        <v>6230</v>
      </c>
      <c r="AUY55" s="1" t="s">
        <v>6230</v>
      </c>
      <c r="AUZ55" s="1" t="s">
        <v>6230</v>
      </c>
      <c r="AVF55" s="1" t="s">
        <v>6215</v>
      </c>
      <c r="AVG55" s="1" t="s">
        <v>6215</v>
      </c>
      <c r="AWN55" s="1" t="s">
        <v>6255</v>
      </c>
    </row>
    <row r="56" spans="1:1316" s="5" customFormat="1" x14ac:dyDescent="0.25">
      <c r="A56" s="5" t="s">
        <v>18</v>
      </c>
      <c r="B56" s="5" t="s">
        <v>541</v>
      </c>
      <c r="C56" s="5" t="s">
        <v>550</v>
      </c>
      <c r="D56" s="5" t="s">
        <v>550</v>
      </c>
      <c r="E56" s="5" t="s">
        <v>550</v>
      </c>
      <c r="F56" s="5" t="s">
        <v>550</v>
      </c>
      <c r="G56" s="5" t="s">
        <v>550</v>
      </c>
      <c r="H56" s="5" t="s">
        <v>550</v>
      </c>
      <c r="I56" s="5" t="s">
        <v>550</v>
      </c>
      <c r="J56" s="5" t="s">
        <v>550</v>
      </c>
      <c r="K56" s="5" t="s">
        <v>550</v>
      </c>
      <c r="L56" s="5" t="s">
        <v>550</v>
      </c>
      <c r="M56" s="5" t="s">
        <v>550</v>
      </c>
      <c r="N56" s="5" t="s">
        <v>550</v>
      </c>
      <c r="O56" s="5" t="s">
        <v>550</v>
      </c>
      <c r="P56" s="5" t="s">
        <v>550</v>
      </c>
      <c r="Q56" s="5" t="s">
        <v>550</v>
      </c>
      <c r="S56" s="5" t="s">
        <v>550</v>
      </c>
      <c r="T56" s="5" t="s">
        <v>550</v>
      </c>
      <c r="U56" s="5" t="s">
        <v>550</v>
      </c>
      <c r="V56" s="5" t="s">
        <v>550</v>
      </c>
      <c r="W56" s="5" t="s">
        <v>541</v>
      </c>
      <c r="X56" s="5" t="s">
        <v>550</v>
      </c>
      <c r="Y56" s="5" t="s">
        <v>550</v>
      </c>
      <c r="Z56" s="5" t="s">
        <v>550</v>
      </c>
      <c r="AA56" s="5" t="s">
        <v>550</v>
      </c>
      <c r="AB56" s="5" t="s">
        <v>550</v>
      </c>
      <c r="AC56" s="5" t="s">
        <v>550</v>
      </c>
      <c r="AD56" s="5" t="s">
        <v>550</v>
      </c>
      <c r="AE56" s="5" t="s">
        <v>550</v>
      </c>
      <c r="AF56" s="5" t="s">
        <v>550</v>
      </c>
      <c r="AG56" s="5" t="s">
        <v>550</v>
      </c>
      <c r="AH56" s="5" t="s">
        <v>550</v>
      </c>
      <c r="AI56" s="5" t="s">
        <v>550</v>
      </c>
      <c r="AJ56" s="5" t="s">
        <v>550</v>
      </c>
      <c r="AK56" s="5" t="s">
        <v>550</v>
      </c>
      <c r="AL56" s="5" t="s">
        <v>550</v>
      </c>
      <c r="AM56" s="5" t="s">
        <v>550</v>
      </c>
      <c r="AN56" s="5" t="s">
        <v>550</v>
      </c>
      <c r="AO56" s="5" t="s">
        <v>550</v>
      </c>
      <c r="AP56" s="5" t="s">
        <v>550</v>
      </c>
      <c r="AQ56" s="5" t="s">
        <v>550</v>
      </c>
      <c r="AR56" s="5" t="s">
        <v>550</v>
      </c>
      <c r="AS56" s="5" t="s">
        <v>550</v>
      </c>
      <c r="AT56" s="5" t="s">
        <v>550</v>
      </c>
      <c r="AU56" s="5" t="s">
        <v>550</v>
      </c>
      <c r="AV56" s="5" t="s">
        <v>550</v>
      </c>
      <c r="AW56" s="5" t="s">
        <v>550</v>
      </c>
      <c r="AX56" s="5" t="s">
        <v>550</v>
      </c>
      <c r="AY56" s="5" t="s">
        <v>550</v>
      </c>
      <c r="AZ56" s="5" t="s">
        <v>550</v>
      </c>
      <c r="BA56" s="5" t="s">
        <v>550</v>
      </c>
      <c r="BB56" s="5" t="s">
        <v>719</v>
      </c>
      <c r="BC56" s="5" t="s">
        <v>722</v>
      </c>
      <c r="BD56" s="5" t="s">
        <v>719</v>
      </c>
      <c r="BE56" s="5" t="s">
        <v>719</v>
      </c>
      <c r="BF56" s="5" t="s">
        <v>719</v>
      </c>
      <c r="BG56" s="5" t="s">
        <v>550</v>
      </c>
      <c r="BH56" s="5" t="s">
        <v>550</v>
      </c>
      <c r="BI56" s="5" t="s">
        <v>550</v>
      </c>
      <c r="BL56" s="5" t="s">
        <v>550</v>
      </c>
      <c r="BM56" s="5" t="s">
        <v>541</v>
      </c>
      <c r="BN56" s="5" t="s">
        <v>550</v>
      </c>
      <c r="BO56" s="5" t="s">
        <v>550</v>
      </c>
      <c r="BP56" s="5" t="s">
        <v>550</v>
      </c>
      <c r="BQ56" s="5" t="s">
        <v>550</v>
      </c>
      <c r="BR56" s="5" t="s">
        <v>550</v>
      </c>
      <c r="BS56" s="5" t="s">
        <v>550</v>
      </c>
      <c r="BT56" s="5" t="s">
        <v>550</v>
      </c>
      <c r="BV56" s="5" t="s">
        <v>550</v>
      </c>
      <c r="BW56" s="5" t="s">
        <v>550</v>
      </c>
      <c r="BY56" s="5" t="s">
        <v>550</v>
      </c>
      <c r="BZ56" s="5" t="s">
        <v>550</v>
      </c>
      <c r="CA56" s="5" t="s">
        <v>550</v>
      </c>
      <c r="CB56" s="5" t="s">
        <v>550</v>
      </c>
      <c r="CC56" s="5" t="s">
        <v>550</v>
      </c>
      <c r="CD56" s="5" t="s">
        <v>550</v>
      </c>
      <c r="CE56" s="5" t="s">
        <v>550</v>
      </c>
      <c r="CF56" s="5" t="s">
        <v>541</v>
      </c>
      <c r="CG56" s="5" t="s">
        <v>541</v>
      </c>
      <c r="CH56" s="5" t="s">
        <v>541</v>
      </c>
      <c r="CI56" s="5" t="s">
        <v>541</v>
      </c>
      <c r="CK56" s="5" t="s">
        <v>541</v>
      </c>
      <c r="CM56" s="5" t="s">
        <v>541</v>
      </c>
      <c r="CN56" s="5" t="s">
        <v>541</v>
      </c>
      <c r="CO56" s="5" t="s">
        <v>550</v>
      </c>
      <c r="CP56" s="5" t="s">
        <v>550</v>
      </c>
      <c r="CQ56" s="5" t="s">
        <v>541</v>
      </c>
      <c r="CR56" s="5" t="s">
        <v>550</v>
      </c>
      <c r="CS56" s="5" t="s">
        <v>541</v>
      </c>
      <c r="CT56" s="5" t="s">
        <v>541</v>
      </c>
      <c r="CU56" s="5" t="s">
        <v>550</v>
      </c>
      <c r="CV56" s="5" t="s">
        <v>541</v>
      </c>
      <c r="CW56" s="5" t="s">
        <v>541</v>
      </c>
      <c r="CX56" s="5" t="s">
        <v>541</v>
      </c>
      <c r="CY56" s="5" t="s">
        <v>541</v>
      </c>
      <c r="CZ56" s="5" t="s">
        <v>550</v>
      </c>
      <c r="DA56" s="5" t="s">
        <v>550</v>
      </c>
      <c r="DB56" s="5" t="s">
        <v>885</v>
      </c>
      <c r="DC56" s="5" t="s">
        <v>550</v>
      </c>
      <c r="DD56" s="5" t="s">
        <v>550</v>
      </c>
      <c r="DE56" s="5" t="s">
        <v>550</v>
      </c>
      <c r="DF56" s="5" t="s">
        <v>550</v>
      </c>
      <c r="DG56" s="5" t="s">
        <v>550</v>
      </c>
      <c r="DH56" s="5" t="s">
        <v>550</v>
      </c>
      <c r="DI56" s="5" t="s">
        <v>550</v>
      </c>
      <c r="DJ56" s="5" t="s">
        <v>550</v>
      </c>
      <c r="DK56" s="5" t="s">
        <v>565</v>
      </c>
      <c r="DM56" s="5" t="s">
        <v>550</v>
      </c>
      <c r="DO56" s="5" t="s">
        <v>541</v>
      </c>
      <c r="DP56" s="5" t="s">
        <v>541</v>
      </c>
      <c r="DQ56" s="5" t="s">
        <v>550</v>
      </c>
      <c r="DR56" s="5" t="s">
        <v>550</v>
      </c>
      <c r="DU56" s="5" t="s">
        <v>541</v>
      </c>
      <c r="DV56" s="5" t="s">
        <v>550</v>
      </c>
      <c r="DW56" s="5" t="s">
        <v>550</v>
      </c>
      <c r="DX56" s="5" t="s">
        <v>541</v>
      </c>
      <c r="DZ56" s="5" t="s">
        <v>550</v>
      </c>
      <c r="EA56" s="5" t="s">
        <v>550</v>
      </c>
      <c r="EB56" s="5" t="s">
        <v>541</v>
      </c>
      <c r="ED56" s="5" t="s">
        <v>550</v>
      </c>
      <c r="EF56" s="5" t="s">
        <v>550</v>
      </c>
      <c r="EG56" s="5" t="s">
        <v>550</v>
      </c>
      <c r="EH56" s="5" t="s">
        <v>541</v>
      </c>
      <c r="EI56" s="5" t="s">
        <v>550</v>
      </c>
      <c r="EJ56" s="5" t="s">
        <v>541</v>
      </c>
      <c r="EK56" s="5" t="s">
        <v>550</v>
      </c>
      <c r="EL56" s="5" t="s">
        <v>550</v>
      </c>
      <c r="EM56" s="5" t="s">
        <v>550</v>
      </c>
      <c r="EN56" s="5" t="s">
        <v>550</v>
      </c>
      <c r="EO56" s="5" t="s">
        <v>550</v>
      </c>
      <c r="EP56" s="5" t="s">
        <v>541</v>
      </c>
      <c r="EQ56" s="5" t="s">
        <v>541</v>
      </c>
      <c r="ET56" s="5" t="s">
        <v>690</v>
      </c>
      <c r="EV56" s="5" t="s">
        <v>541</v>
      </c>
      <c r="EW56" s="5" t="s">
        <v>541</v>
      </c>
      <c r="EX56" s="5" t="s">
        <v>541</v>
      </c>
      <c r="EY56" s="5" t="s">
        <v>550</v>
      </c>
      <c r="EZ56" s="5" t="s">
        <v>541</v>
      </c>
      <c r="FA56" s="5" t="s">
        <v>550</v>
      </c>
      <c r="FC56" s="5" t="s">
        <v>550</v>
      </c>
      <c r="FD56" s="5" t="s">
        <v>550</v>
      </c>
      <c r="FE56" s="5" t="s">
        <v>550</v>
      </c>
      <c r="FF56" s="5" t="s">
        <v>550</v>
      </c>
      <c r="FG56" s="5" t="s">
        <v>550</v>
      </c>
      <c r="FH56" s="5" t="s">
        <v>550</v>
      </c>
      <c r="FI56" s="5" t="s">
        <v>550</v>
      </c>
      <c r="FJ56" s="5" t="s">
        <v>550</v>
      </c>
      <c r="FK56" s="5" t="s">
        <v>550</v>
      </c>
      <c r="FL56" s="5" t="s">
        <v>550</v>
      </c>
      <c r="FM56" s="5" t="s">
        <v>550</v>
      </c>
      <c r="FN56" s="5" t="s">
        <v>550</v>
      </c>
      <c r="FO56" s="5" t="s">
        <v>550</v>
      </c>
      <c r="FP56" s="5" t="s">
        <v>541</v>
      </c>
      <c r="FQ56" s="5" t="s">
        <v>541</v>
      </c>
      <c r="FR56" s="5" t="s">
        <v>541</v>
      </c>
      <c r="FS56" s="5" t="s">
        <v>541</v>
      </c>
      <c r="FT56" s="5" t="s">
        <v>541</v>
      </c>
      <c r="FU56" s="5" t="s">
        <v>550</v>
      </c>
      <c r="FV56" s="5" t="s">
        <v>541</v>
      </c>
      <c r="FW56" s="5" t="s">
        <v>541</v>
      </c>
      <c r="FX56" s="5" t="s">
        <v>541</v>
      </c>
      <c r="FY56" s="5" t="s">
        <v>550</v>
      </c>
      <c r="FZ56" s="5" t="s">
        <v>550</v>
      </c>
      <c r="GA56" s="5" t="s">
        <v>550</v>
      </c>
      <c r="GC56" s="5" t="s">
        <v>550</v>
      </c>
      <c r="GF56" s="5" t="s">
        <v>550</v>
      </c>
      <c r="GI56" s="5" t="s">
        <v>550</v>
      </c>
      <c r="GJ56" s="5" t="s">
        <v>550</v>
      </c>
      <c r="GL56" s="5" t="s">
        <v>550</v>
      </c>
      <c r="GN56" s="5" t="s">
        <v>550</v>
      </c>
      <c r="GO56" s="5" t="s">
        <v>550</v>
      </c>
      <c r="GP56" s="5" t="s">
        <v>550</v>
      </c>
      <c r="GQ56" s="5" t="s">
        <v>550</v>
      </c>
      <c r="GR56" s="5" t="s">
        <v>550</v>
      </c>
      <c r="GS56" s="5" t="s">
        <v>550</v>
      </c>
      <c r="GT56" s="5" t="s">
        <v>550</v>
      </c>
      <c r="GU56" s="5" t="s">
        <v>550</v>
      </c>
      <c r="GV56" s="5" t="s">
        <v>550</v>
      </c>
      <c r="GW56" s="5" t="s">
        <v>550</v>
      </c>
      <c r="GX56" s="5" t="s">
        <v>550</v>
      </c>
      <c r="GY56" s="5" t="s">
        <v>541</v>
      </c>
      <c r="GZ56" s="5" t="s">
        <v>541</v>
      </c>
      <c r="HA56" s="5" t="s">
        <v>550</v>
      </c>
      <c r="HB56" s="5" t="s">
        <v>690</v>
      </c>
      <c r="HC56" s="5" t="s">
        <v>550</v>
      </c>
      <c r="HD56" s="5" t="s">
        <v>550</v>
      </c>
      <c r="HE56" s="5" t="s">
        <v>550</v>
      </c>
      <c r="HF56" s="5" t="s">
        <v>550</v>
      </c>
      <c r="HG56" s="5" t="s">
        <v>550</v>
      </c>
      <c r="HJ56" s="5" t="s">
        <v>719</v>
      </c>
      <c r="HK56" s="5" t="s">
        <v>541</v>
      </c>
      <c r="HL56" s="5" t="s">
        <v>541</v>
      </c>
      <c r="HM56" s="5" t="s">
        <v>541</v>
      </c>
      <c r="HN56" s="5" t="s">
        <v>541</v>
      </c>
      <c r="HO56" s="5" t="s">
        <v>541</v>
      </c>
      <c r="HP56" s="5" t="s">
        <v>550</v>
      </c>
      <c r="HR56" s="5" t="s">
        <v>550</v>
      </c>
      <c r="HS56" s="5" t="s">
        <v>550</v>
      </c>
      <c r="HV56" s="5" t="s">
        <v>550</v>
      </c>
      <c r="HW56" s="5" t="s">
        <v>541</v>
      </c>
      <c r="HX56" s="5" t="s">
        <v>550</v>
      </c>
      <c r="HY56" s="5" t="s">
        <v>550</v>
      </c>
      <c r="HZ56" s="5" t="s">
        <v>550</v>
      </c>
      <c r="IA56" s="5" t="s">
        <v>541</v>
      </c>
      <c r="IB56" s="5" t="s">
        <v>550</v>
      </c>
      <c r="ID56" s="5" t="s">
        <v>550</v>
      </c>
      <c r="IF56" s="5" t="s">
        <v>550</v>
      </c>
      <c r="IG56" s="5" t="s">
        <v>550</v>
      </c>
      <c r="IH56" s="5" t="s">
        <v>550</v>
      </c>
      <c r="II56" s="5" t="s">
        <v>550</v>
      </c>
      <c r="IJ56" s="5" t="s">
        <v>550</v>
      </c>
      <c r="IK56" s="5" t="s">
        <v>550</v>
      </c>
      <c r="IL56" s="5" t="s">
        <v>550</v>
      </c>
      <c r="IM56" s="5" t="s">
        <v>550</v>
      </c>
      <c r="IN56" s="5" t="s">
        <v>550</v>
      </c>
      <c r="IO56" s="5" t="s">
        <v>550</v>
      </c>
      <c r="IP56" s="5" t="s">
        <v>550</v>
      </c>
      <c r="IQ56" s="5" t="s">
        <v>550</v>
      </c>
      <c r="IR56" s="5" t="s">
        <v>550</v>
      </c>
      <c r="IS56" s="5" t="s">
        <v>550</v>
      </c>
      <c r="IT56" s="5" t="s">
        <v>541</v>
      </c>
      <c r="IU56" s="5" t="s">
        <v>541</v>
      </c>
      <c r="IV56" s="5" t="s">
        <v>550</v>
      </c>
      <c r="IW56" s="5" t="s">
        <v>550</v>
      </c>
      <c r="IY56" s="5" t="s">
        <v>550</v>
      </c>
      <c r="IZ56" s="5" t="s">
        <v>541</v>
      </c>
      <c r="JA56" s="5" t="s">
        <v>550</v>
      </c>
      <c r="JB56" s="5" t="s">
        <v>550</v>
      </c>
      <c r="JC56" s="5" t="s">
        <v>541</v>
      </c>
      <c r="JD56" s="5" t="s">
        <v>550</v>
      </c>
      <c r="JF56" s="5" t="s">
        <v>541</v>
      </c>
      <c r="JG56" s="5" t="s">
        <v>541</v>
      </c>
      <c r="JH56" s="5" t="s">
        <v>550</v>
      </c>
      <c r="JI56" s="5" t="s">
        <v>550</v>
      </c>
      <c r="JJ56" s="5" t="s">
        <v>550</v>
      </c>
      <c r="JK56" s="5" t="s">
        <v>550</v>
      </c>
      <c r="JL56" s="5" t="s">
        <v>550</v>
      </c>
      <c r="JM56" s="5" t="s">
        <v>550</v>
      </c>
      <c r="JN56" s="5" t="s">
        <v>550</v>
      </c>
      <c r="JO56" s="5" t="s">
        <v>550</v>
      </c>
      <c r="JP56" s="5" t="s">
        <v>550</v>
      </c>
      <c r="JQ56" s="5" t="s">
        <v>550</v>
      </c>
      <c r="JR56" s="5" t="s">
        <v>550</v>
      </c>
      <c r="JS56" s="5" t="s">
        <v>550</v>
      </c>
      <c r="JT56" s="5" t="s">
        <v>550</v>
      </c>
      <c r="JU56" s="5" t="s">
        <v>550</v>
      </c>
      <c r="JV56" s="5" t="s">
        <v>550</v>
      </c>
      <c r="JX56" s="5" t="s">
        <v>541</v>
      </c>
      <c r="JY56" s="5" t="s">
        <v>541</v>
      </c>
      <c r="JZ56" s="5" t="s">
        <v>541</v>
      </c>
      <c r="KA56" s="5" t="s">
        <v>550</v>
      </c>
      <c r="KB56" s="5" t="s">
        <v>541</v>
      </c>
      <c r="KC56" s="5" t="s">
        <v>550</v>
      </c>
      <c r="KD56" s="5" t="s">
        <v>550</v>
      </c>
      <c r="KF56" s="5" t="s">
        <v>550</v>
      </c>
      <c r="KG56" s="5" t="s">
        <v>550</v>
      </c>
      <c r="KI56" s="5" t="s">
        <v>550</v>
      </c>
      <c r="KJ56" s="5" t="s">
        <v>550</v>
      </c>
      <c r="KK56" s="5" t="s">
        <v>550</v>
      </c>
      <c r="KL56" s="5" t="s">
        <v>550</v>
      </c>
      <c r="KN56" s="5" t="s">
        <v>550</v>
      </c>
      <c r="KO56" s="5" t="s">
        <v>550</v>
      </c>
      <c r="KP56" s="5" t="s">
        <v>550</v>
      </c>
      <c r="KQ56" s="5" t="s">
        <v>550</v>
      </c>
      <c r="KR56" s="5" t="s">
        <v>550</v>
      </c>
      <c r="KS56" s="5" t="s">
        <v>550</v>
      </c>
      <c r="KT56" s="5" t="s">
        <v>550</v>
      </c>
      <c r="KU56" s="5" t="s">
        <v>550</v>
      </c>
      <c r="KV56" s="5" t="s">
        <v>550</v>
      </c>
      <c r="KW56" s="5" t="s">
        <v>550</v>
      </c>
      <c r="KY56" s="5" t="s">
        <v>550</v>
      </c>
      <c r="KZ56" s="5" t="s">
        <v>541</v>
      </c>
      <c r="LA56" s="5" t="s">
        <v>550</v>
      </c>
      <c r="LD56" s="5" t="s">
        <v>550</v>
      </c>
      <c r="LE56" s="5" t="s">
        <v>541</v>
      </c>
      <c r="LF56" s="5" t="s">
        <v>550</v>
      </c>
      <c r="LG56" s="5" t="s">
        <v>550</v>
      </c>
      <c r="LH56" s="5" t="s">
        <v>550</v>
      </c>
      <c r="LI56" s="5" t="s">
        <v>550</v>
      </c>
      <c r="LK56" s="5" t="s">
        <v>541</v>
      </c>
      <c r="LM56" s="5" t="s">
        <v>541</v>
      </c>
      <c r="LN56" s="5" t="s">
        <v>541</v>
      </c>
      <c r="LO56" s="5" t="s">
        <v>541</v>
      </c>
      <c r="LP56" s="5" t="s">
        <v>550</v>
      </c>
      <c r="MA56" s="5" t="s">
        <v>541</v>
      </c>
      <c r="MB56" s="5" t="s">
        <v>541</v>
      </c>
      <c r="MD56" s="5" t="s">
        <v>541</v>
      </c>
      <c r="ME56" s="5" t="s">
        <v>541</v>
      </c>
      <c r="SG56" s="5" t="s">
        <v>2083</v>
      </c>
      <c r="SH56" s="5" t="s">
        <v>2069</v>
      </c>
      <c r="SI56" s="5" t="s">
        <v>690</v>
      </c>
      <c r="SJ56" s="5" t="s">
        <v>2069</v>
      </c>
      <c r="SK56" s="5" t="s">
        <v>2069</v>
      </c>
      <c r="SL56" s="5" t="s">
        <v>2069</v>
      </c>
      <c r="SM56" s="5" t="s">
        <v>2069</v>
      </c>
      <c r="SN56" s="5" t="s">
        <v>2069</v>
      </c>
      <c r="SO56" s="5" t="s">
        <v>2069</v>
      </c>
      <c r="SP56" s="5" t="s">
        <v>2069</v>
      </c>
      <c r="SQ56" s="5" t="s">
        <v>2069</v>
      </c>
      <c r="SR56" s="5" t="s">
        <v>2069</v>
      </c>
      <c r="SS56" s="5" t="s">
        <v>2069</v>
      </c>
      <c r="ST56" s="5" t="s">
        <v>2069</v>
      </c>
      <c r="SU56" s="5" t="s">
        <v>2069</v>
      </c>
      <c r="SV56" s="5" t="s">
        <v>2069</v>
      </c>
      <c r="SW56" s="5" t="s">
        <v>2069</v>
      </c>
      <c r="SX56" s="5" t="s">
        <v>2069</v>
      </c>
      <c r="SY56" s="5" t="s">
        <v>690</v>
      </c>
      <c r="SZ56" s="5" t="s">
        <v>2069</v>
      </c>
      <c r="TA56" s="5" t="s">
        <v>2069</v>
      </c>
      <c r="TB56" s="5" t="s">
        <v>2069</v>
      </c>
      <c r="TC56" s="5" t="s">
        <v>2069</v>
      </c>
      <c r="TD56" s="5" t="s">
        <v>2069</v>
      </c>
      <c r="TE56" s="5" t="s">
        <v>2069</v>
      </c>
      <c r="TF56" s="5" t="s">
        <v>2069</v>
      </c>
      <c r="TG56" s="5" t="s">
        <v>2069</v>
      </c>
      <c r="TH56" s="5" t="s">
        <v>2069</v>
      </c>
      <c r="TI56" s="5" t="s">
        <v>2069</v>
      </c>
      <c r="TJ56" s="5" t="s">
        <v>2069</v>
      </c>
      <c r="TK56" s="5" t="s">
        <v>2069</v>
      </c>
      <c r="TL56" s="5" t="s">
        <v>2069</v>
      </c>
      <c r="TM56" s="5" t="s">
        <v>2069</v>
      </c>
      <c r="TN56" s="5" t="s">
        <v>2069</v>
      </c>
      <c r="TO56" s="5" t="s">
        <v>2069</v>
      </c>
      <c r="TP56" s="5" t="s">
        <v>2069</v>
      </c>
      <c r="TQ56" s="5" t="s">
        <v>2069</v>
      </c>
      <c r="TR56" s="5" t="s">
        <v>2069</v>
      </c>
      <c r="TS56" s="5" t="s">
        <v>2069</v>
      </c>
      <c r="TT56" s="5" t="s">
        <v>2069</v>
      </c>
      <c r="TU56" s="5" t="s">
        <v>2069</v>
      </c>
      <c r="TV56" s="5" t="s">
        <v>2069</v>
      </c>
      <c r="TW56" s="5" t="s">
        <v>2069</v>
      </c>
      <c r="TX56" s="5" t="s">
        <v>2069</v>
      </c>
      <c r="TY56" s="5" t="s">
        <v>2069</v>
      </c>
      <c r="TZ56" s="5" t="s">
        <v>2069</v>
      </c>
      <c r="UA56" s="5" t="s">
        <v>2069</v>
      </c>
      <c r="UB56" s="5" t="s">
        <v>2069</v>
      </c>
      <c r="UC56" s="5" t="s">
        <v>2069</v>
      </c>
      <c r="UD56" s="5" t="s">
        <v>2069</v>
      </c>
      <c r="UE56" s="5" t="s">
        <v>2069</v>
      </c>
      <c r="UF56" s="5" t="s">
        <v>2069</v>
      </c>
      <c r="UG56" s="5" t="s">
        <v>690</v>
      </c>
      <c r="UH56" s="5" t="s">
        <v>2069</v>
      </c>
      <c r="UI56" s="5" t="s">
        <v>2069</v>
      </c>
      <c r="UJ56" s="5" t="s">
        <v>2069</v>
      </c>
      <c r="UK56" s="5" t="s">
        <v>2069</v>
      </c>
      <c r="UL56" s="5" t="s">
        <v>2069</v>
      </c>
      <c r="UM56" s="5" t="s">
        <v>2069</v>
      </c>
      <c r="UN56" s="5" t="s">
        <v>2069</v>
      </c>
      <c r="UO56" s="5" t="s">
        <v>2069</v>
      </c>
      <c r="UP56" s="5" t="s">
        <v>2069</v>
      </c>
      <c r="UQ56" s="5" t="s">
        <v>2069</v>
      </c>
      <c r="UR56" s="5" t="s">
        <v>2069</v>
      </c>
      <c r="US56" s="5" t="s">
        <v>2069</v>
      </c>
      <c r="UT56" s="5" t="s">
        <v>2069</v>
      </c>
      <c r="UU56" s="5" t="s">
        <v>2069</v>
      </c>
      <c r="UV56" s="5" t="s">
        <v>2069</v>
      </c>
      <c r="UW56" s="5" t="s">
        <v>2069</v>
      </c>
      <c r="UX56" s="5" t="s">
        <v>2069</v>
      </c>
      <c r="UY56" s="5" t="s">
        <v>2069</v>
      </c>
      <c r="UZ56" s="5" t="s">
        <v>2069</v>
      </c>
      <c r="VA56" s="5" t="s">
        <v>2069</v>
      </c>
      <c r="VB56" s="5" t="s">
        <v>2069</v>
      </c>
      <c r="VC56" s="5" t="s">
        <v>2069</v>
      </c>
      <c r="VD56" s="5" t="s">
        <v>2069</v>
      </c>
      <c r="VE56" s="5" t="s">
        <v>2069</v>
      </c>
      <c r="VF56" s="5" t="s">
        <v>2069</v>
      </c>
      <c r="VG56" s="5" t="s">
        <v>2069</v>
      </c>
      <c r="VH56" s="5" t="s">
        <v>2069</v>
      </c>
      <c r="VI56" s="5" t="s">
        <v>2069</v>
      </c>
      <c r="VJ56" s="5" t="s">
        <v>2069</v>
      </c>
      <c r="VK56" s="5" t="s">
        <v>2069</v>
      </c>
      <c r="VL56" s="5" t="s">
        <v>2069</v>
      </c>
      <c r="VM56" s="5" t="s">
        <v>2069</v>
      </c>
      <c r="VN56" s="5" t="s">
        <v>2069</v>
      </c>
      <c r="VO56" s="5" t="s">
        <v>2069</v>
      </c>
      <c r="VP56" s="5" t="s">
        <v>2069</v>
      </c>
      <c r="VQ56" s="5" t="s">
        <v>2069</v>
      </c>
      <c r="VR56" s="5" t="s">
        <v>2069</v>
      </c>
      <c r="VS56" s="5" t="s">
        <v>2069</v>
      </c>
      <c r="VT56" s="8" t="s">
        <v>690</v>
      </c>
      <c r="VU56" s="5" t="s">
        <v>2069</v>
      </c>
      <c r="VV56" s="5" t="s">
        <v>578</v>
      </c>
      <c r="VW56" s="5" t="s">
        <v>578</v>
      </c>
      <c r="VX56" s="5" t="s">
        <v>578</v>
      </c>
      <c r="VY56" s="5" t="s">
        <v>578</v>
      </c>
      <c r="VZ56" s="5" t="s">
        <v>578</v>
      </c>
      <c r="WA56" s="5" t="s">
        <v>578</v>
      </c>
      <c r="WB56" s="5" t="s">
        <v>578</v>
      </c>
      <c r="WC56" s="5" t="s">
        <v>578</v>
      </c>
      <c r="WD56" s="5" t="s">
        <v>578</v>
      </c>
      <c r="WE56" s="5" t="s">
        <v>578</v>
      </c>
      <c r="WF56" s="5" t="s">
        <v>578</v>
      </c>
      <c r="WG56" s="5" t="s">
        <v>578</v>
      </c>
      <c r="WH56" s="5" t="s">
        <v>578</v>
      </c>
      <c r="WI56" s="5" t="s">
        <v>578</v>
      </c>
      <c r="WJ56" s="5" t="s">
        <v>578</v>
      </c>
      <c r="WK56" s="5" t="s">
        <v>578</v>
      </c>
      <c r="WL56" s="5" t="s">
        <v>596</v>
      </c>
      <c r="WM56" s="5" t="s">
        <v>596</v>
      </c>
      <c r="WN56" s="5" t="s">
        <v>1066</v>
      </c>
      <c r="WO56" s="5" t="s">
        <v>596</v>
      </c>
      <c r="WP56" s="5" t="s">
        <v>596</v>
      </c>
      <c r="WQ56" s="5" t="s">
        <v>596</v>
      </c>
      <c r="WR56" s="5" t="s">
        <v>596</v>
      </c>
      <c r="WS56" s="5" t="s">
        <v>596</v>
      </c>
      <c r="WT56" s="5" t="s">
        <v>596</v>
      </c>
      <c r="WU56" s="5" t="s">
        <v>596</v>
      </c>
      <c r="WV56" s="5" t="s">
        <v>596</v>
      </c>
      <c r="WW56" s="5" t="s">
        <v>596</v>
      </c>
      <c r="WX56" s="5" t="s">
        <v>596</v>
      </c>
      <c r="WY56" s="5" t="s">
        <v>596</v>
      </c>
      <c r="WZ56" s="5" t="s">
        <v>596</v>
      </c>
      <c r="XA56" s="5" t="s">
        <v>596</v>
      </c>
      <c r="XB56" s="5" t="s">
        <v>596</v>
      </c>
      <c r="XC56" s="5" t="s">
        <v>690</v>
      </c>
      <c r="XD56" s="5" t="s">
        <v>596</v>
      </c>
      <c r="XE56" s="5" t="s">
        <v>596</v>
      </c>
      <c r="XF56" s="5" t="s">
        <v>596</v>
      </c>
      <c r="XG56" s="5" t="s">
        <v>596</v>
      </c>
      <c r="XH56" s="5" t="s">
        <v>596</v>
      </c>
      <c r="XI56" s="5" t="s">
        <v>596</v>
      </c>
      <c r="XJ56" s="5" t="s">
        <v>596</v>
      </c>
      <c r="XK56" s="5" t="s">
        <v>596</v>
      </c>
      <c r="XL56" s="5" t="s">
        <v>596</v>
      </c>
      <c r="XM56" s="5" t="s">
        <v>596</v>
      </c>
      <c r="XN56" s="5" t="s">
        <v>596</v>
      </c>
      <c r="XO56" s="5" t="s">
        <v>596</v>
      </c>
      <c r="XP56" s="5" t="s">
        <v>596</v>
      </c>
      <c r="XQ56" s="5" t="s">
        <v>596</v>
      </c>
      <c r="XR56" s="5" t="s">
        <v>596</v>
      </c>
      <c r="XS56" s="5" t="s">
        <v>596</v>
      </c>
      <c r="XT56" s="5" t="s">
        <v>596</v>
      </c>
      <c r="XU56" s="5" t="s">
        <v>596</v>
      </c>
      <c r="XV56" s="5" t="s">
        <v>596</v>
      </c>
      <c r="XW56" s="5" t="s">
        <v>596</v>
      </c>
      <c r="XX56" s="5" t="s">
        <v>596</v>
      </c>
      <c r="XY56" s="5" t="s">
        <v>596</v>
      </c>
      <c r="XZ56" s="5" t="s">
        <v>596</v>
      </c>
      <c r="YA56" s="5" t="s">
        <v>596</v>
      </c>
      <c r="YB56" s="5" t="s">
        <v>596</v>
      </c>
      <c r="YC56" s="5" t="s">
        <v>596</v>
      </c>
      <c r="YD56" s="5" t="s">
        <v>596</v>
      </c>
      <c r="YE56" s="5" t="s">
        <v>596</v>
      </c>
      <c r="YF56" s="5" t="s">
        <v>596</v>
      </c>
      <c r="YG56" s="5" t="s">
        <v>596</v>
      </c>
      <c r="YH56" s="5" t="s">
        <v>596</v>
      </c>
      <c r="YI56" s="5" t="s">
        <v>596</v>
      </c>
      <c r="YJ56" s="5" t="s">
        <v>596</v>
      </c>
      <c r="YK56" s="5" t="s">
        <v>596</v>
      </c>
      <c r="YL56" s="5" t="s">
        <v>596</v>
      </c>
      <c r="YM56" s="5" t="s">
        <v>596</v>
      </c>
      <c r="YN56" s="5" t="s">
        <v>596</v>
      </c>
      <c r="YO56" s="5" t="s">
        <v>596</v>
      </c>
      <c r="YP56" s="5" t="s">
        <v>596</v>
      </c>
      <c r="YQ56" s="5" t="s">
        <v>596</v>
      </c>
      <c r="YR56" s="5" t="s">
        <v>596</v>
      </c>
      <c r="YS56" s="5" t="s">
        <v>596</v>
      </c>
      <c r="YT56" s="5" t="s">
        <v>596</v>
      </c>
      <c r="YU56" s="5" t="s">
        <v>596</v>
      </c>
      <c r="YV56" s="5" t="s">
        <v>596</v>
      </c>
      <c r="YW56" s="5" t="s">
        <v>596</v>
      </c>
      <c r="YX56" s="5" t="s">
        <v>596</v>
      </c>
      <c r="YY56" s="5" t="s">
        <v>596</v>
      </c>
      <c r="YZ56" s="5" t="s">
        <v>690</v>
      </c>
      <c r="ZA56" s="5" t="s">
        <v>690</v>
      </c>
      <c r="ZB56" s="5" t="s">
        <v>690</v>
      </c>
      <c r="ZC56" s="5" t="s">
        <v>596</v>
      </c>
      <c r="ZD56" s="5" t="s">
        <v>596</v>
      </c>
      <c r="ZE56" s="5" t="s">
        <v>596</v>
      </c>
      <c r="ZF56" s="5" t="s">
        <v>578</v>
      </c>
      <c r="ZG56" s="5" t="s">
        <v>578</v>
      </c>
      <c r="ZH56" s="5" t="s">
        <v>578</v>
      </c>
      <c r="ZI56" s="5" t="s">
        <v>578</v>
      </c>
      <c r="ZJ56" s="5" t="s">
        <v>578</v>
      </c>
      <c r="ZX56" s="5" t="s">
        <v>2964</v>
      </c>
      <c r="ZY56" s="5" t="s">
        <v>953</v>
      </c>
      <c r="ZZ56" s="5" t="s">
        <v>579</v>
      </c>
      <c r="AAA56" s="5" t="s">
        <v>953</v>
      </c>
      <c r="AAB56" s="5" t="s">
        <v>2029</v>
      </c>
      <c r="AAC56" s="5" t="s">
        <v>2037</v>
      </c>
      <c r="AAD56" s="5" t="s">
        <v>2041</v>
      </c>
      <c r="AAE56" s="5" t="s">
        <v>1121</v>
      </c>
      <c r="AAF56" s="5" t="s">
        <v>2037</v>
      </c>
      <c r="AAG56" s="5" t="s">
        <v>579</v>
      </c>
      <c r="AAH56" s="5" t="s">
        <v>953</v>
      </c>
      <c r="AAI56" s="5" t="s">
        <v>1121</v>
      </c>
      <c r="AAJ56" s="5" t="s">
        <v>953</v>
      </c>
      <c r="AAK56" s="5" t="s">
        <v>2029</v>
      </c>
      <c r="AAL56" s="5" t="s">
        <v>953</v>
      </c>
      <c r="AAM56" s="5" t="s">
        <v>953</v>
      </c>
      <c r="AAN56" s="5" t="s">
        <v>953</v>
      </c>
      <c r="AAO56" s="5" t="s">
        <v>953</v>
      </c>
      <c r="AAP56" s="5" t="s">
        <v>953</v>
      </c>
      <c r="AAQ56" s="5" t="s">
        <v>953</v>
      </c>
      <c r="AAR56" s="5" t="s">
        <v>953</v>
      </c>
      <c r="AAS56" s="5" t="s">
        <v>953</v>
      </c>
      <c r="AAT56" s="5" t="s">
        <v>953</v>
      </c>
      <c r="AAU56" s="5" t="s">
        <v>714</v>
      </c>
      <c r="AAV56" s="5" t="s">
        <v>953</v>
      </c>
      <c r="AAW56" s="5" t="s">
        <v>2037</v>
      </c>
      <c r="AAX56" s="5" t="s">
        <v>2029</v>
      </c>
      <c r="AAY56" s="5" t="s">
        <v>953</v>
      </c>
      <c r="AAZ56" s="5" t="s">
        <v>953</v>
      </c>
      <c r="ABA56" s="5" t="s">
        <v>2972</v>
      </c>
      <c r="ABB56" s="5" t="s">
        <v>3052</v>
      </c>
      <c r="ABC56" s="5" t="s">
        <v>953</v>
      </c>
      <c r="ABD56" s="5" t="s">
        <v>579</v>
      </c>
      <c r="ABE56" s="5" t="s">
        <v>953</v>
      </c>
      <c r="ABF56" s="5" t="s">
        <v>2029</v>
      </c>
      <c r="ABG56" s="5" t="s">
        <v>1121</v>
      </c>
      <c r="ABH56" s="5" t="s">
        <v>953</v>
      </c>
      <c r="ABI56" s="5" t="s">
        <v>953</v>
      </c>
      <c r="ABJ56" s="5" t="s">
        <v>953</v>
      </c>
      <c r="ABK56" s="5" t="s">
        <v>579</v>
      </c>
      <c r="ABL56" s="5" t="s">
        <v>953</v>
      </c>
      <c r="ABM56" s="5" t="s">
        <v>690</v>
      </c>
      <c r="ABN56" s="5" t="s">
        <v>578</v>
      </c>
      <c r="ABO56" s="5" t="s">
        <v>578</v>
      </c>
      <c r="ABP56" s="5" t="s">
        <v>578</v>
      </c>
      <c r="ABQ56" s="5" t="s">
        <v>578</v>
      </c>
      <c r="ABR56" s="5" t="s">
        <v>578</v>
      </c>
      <c r="ABS56" s="5" t="s">
        <v>578</v>
      </c>
      <c r="ABT56" s="5" t="s">
        <v>578</v>
      </c>
      <c r="ABU56" s="5" t="s">
        <v>578</v>
      </c>
      <c r="ABV56" s="5" t="s">
        <v>578</v>
      </c>
      <c r="ABW56" s="5" t="s">
        <v>578</v>
      </c>
      <c r="ABX56" s="5" t="s">
        <v>578</v>
      </c>
      <c r="ABY56" s="5" t="s">
        <v>578</v>
      </c>
      <c r="ABZ56" s="5" t="s">
        <v>578</v>
      </c>
      <c r="ACA56" s="5" t="s">
        <v>578</v>
      </c>
      <c r="ACB56" s="5" t="s">
        <v>578</v>
      </c>
      <c r="ACC56" s="5" t="s">
        <v>578</v>
      </c>
      <c r="ACG56" s="5" t="s">
        <v>2022</v>
      </c>
      <c r="ACH56" s="5" t="s">
        <v>2022</v>
      </c>
      <c r="ACI56" s="5" t="s">
        <v>2022</v>
      </c>
      <c r="ACJ56" s="5" t="s">
        <v>2022</v>
      </c>
      <c r="ACK56" s="5" t="s">
        <v>2022</v>
      </c>
      <c r="ACL56" s="5" t="s">
        <v>2022</v>
      </c>
      <c r="ACM56" s="5" t="s">
        <v>2022</v>
      </c>
      <c r="ACN56" s="5" t="s">
        <v>2022</v>
      </c>
      <c r="ACO56" s="5" t="s">
        <v>2022</v>
      </c>
      <c r="ACP56" s="5" t="s">
        <v>2022</v>
      </c>
      <c r="ACQ56" s="5" t="s">
        <v>2022</v>
      </c>
      <c r="ACR56" s="5" t="s">
        <v>2022</v>
      </c>
      <c r="ACS56" s="5" t="s">
        <v>596</v>
      </c>
      <c r="ACT56" s="5" t="s">
        <v>2022</v>
      </c>
      <c r="ACU56" s="5" t="s">
        <v>2022</v>
      </c>
      <c r="ACV56" s="5" t="s">
        <v>2022</v>
      </c>
      <c r="ACW56" s="5" t="s">
        <v>2022</v>
      </c>
      <c r="ACX56" s="5" t="s">
        <v>2022</v>
      </c>
      <c r="ACY56" s="5" t="s">
        <v>2022</v>
      </c>
      <c r="ACZ56" s="5" t="s">
        <v>2022</v>
      </c>
      <c r="ADA56" s="5" t="s">
        <v>596</v>
      </c>
      <c r="ADB56" s="5" t="s">
        <v>2022</v>
      </c>
      <c r="ADC56" s="5" t="s">
        <v>2022</v>
      </c>
      <c r="ADD56" s="5" t="s">
        <v>596</v>
      </c>
      <c r="ADE56" s="5" t="s">
        <v>2022</v>
      </c>
      <c r="ADF56" s="5" t="s">
        <v>2069</v>
      </c>
      <c r="ADG56" s="5" t="s">
        <v>2022</v>
      </c>
      <c r="ADH56" s="5" t="s">
        <v>2022</v>
      </c>
      <c r="ADI56" s="5" t="s">
        <v>2022</v>
      </c>
      <c r="ADJ56" s="5" t="s">
        <v>2022</v>
      </c>
      <c r="ADK56" s="5" t="s">
        <v>2022</v>
      </c>
      <c r="ADL56" s="5" t="s">
        <v>2022</v>
      </c>
      <c r="ADM56" s="5" t="s">
        <v>2022</v>
      </c>
      <c r="ADN56" s="5" t="s">
        <v>2022</v>
      </c>
      <c r="ADO56" s="5" t="s">
        <v>2022</v>
      </c>
      <c r="ADP56" s="5" t="s">
        <v>2022</v>
      </c>
      <c r="ADQ56" s="5" t="s">
        <v>2022</v>
      </c>
      <c r="ADR56" s="5" t="s">
        <v>2022</v>
      </c>
      <c r="ADS56" s="5" t="s">
        <v>2022</v>
      </c>
      <c r="ADT56" s="5" t="s">
        <v>2022</v>
      </c>
      <c r="ADU56" s="5" t="s">
        <v>2022</v>
      </c>
      <c r="ADV56" s="5" t="s">
        <v>2022</v>
      </c>
      <c r="ADW56" s="5" t="s">
        <v>2022</v>
      </c>
      <c r="ADX56" s="5" t="s">
        <v>2022</v>
      </c>
      <c r="ADY56" s="5" t="s">
        <v>2022</v>
      </c>
      <c r="ADZ56" s="5" t="s">
        <v>596</v>
      </c>
      <c r="AEA56" s="5" t="s">
        <v>2022</v>
      </c>
      <c r="AEB56" s="5" t="s">
        <v>2022</v>
      </c>
      <c r="AEC56" s="5" t="s">
        <v>2022</v>
      </c>
      <c r="AED56" s="5" t="s">
        <v>2022</v>
      </c>
      <c r="AEE56" s="5" t="s">
        <v>2022</v>
      </c>
      <c r="AEF56" s="5" t="s">
        <v>2022</v>
      </c>
      <c r="AEG56" s="5" t="s">
        <v>2022</v>
      </c>
      <c r="AEH56" s="5" t="s">
        <v>2022</v>
      </c>
      <c r="AEI56" s="5" t="s">
        <v>2022</v>
      </c>
      <c r="AEJ56" s="5" t="s">
        <v>2022</v>
      </c>
      <c r="AEK56" s="5" t="s">
        <v>2022</v>
      </c>
      <c r="AEL56" s="5" t="s">
        <v>2022</v>
      </c>
      <c r="AEM56" s="5" t="s">
        <v>578</v>
      </c>
      <c r="AEN56" s="5" t="s">
        <v>578</v>
      </c>
      <c r="AEO56" s="5" t="s">
        <v>578</v>
      </c>
      <c r="AEP56" s="5" t="s">
        <v>578</v>
      </c>
      <c r="AEQ56" s="5" t="s">
        <v>578</v>
      </c>
      <c r="AER56" s="5" t="s">
        <v>578</v>
      </c>
      <c r="AES56" s="5" t="s">
        <v>578</v>
      </c>
      <c r="AEW56" s="5" t="s">
        <v>2029</v>
      </c>
      <c r="AEX56" s="5" t="s">
        <v>2029</v>
      </c>
      <c r="AEY56" s="5" t="s">
        <v>2029</v>
      </c>
      <c r="AEZ56" s="5" t="s">
        <v>2029</v>
      </c>
      <c r="AFA56" s="5" t="s">
        <v>2029</v>
      </c>
      <c r="AFB56" s="5" t="s">
        <v>2029</v>
      </c>
      <c r="AFC56" s="5" t="s">
        <v>2029</v>
      </c>
      <c r="AFD56" s="5" t="s">
        <v>2029</v>
      </c>
      <c r="AFE56" s="5" t="s">
        <v>2029</v>
      </c>
      <c r="AFF56" s="5" t="s">
        <v>2029</v>
      </c>
      <c r="AFG56" s="5" t="s">
        <v>2029</v>
      </c>
      <c r="AFH56" s="5" t="s">
        <v>2029</v>
      </c>
      <c r="AFI56" s="5" t="s">
        <v>2029</v>
      </c>
      <c r="AFJ56" s="5" t="s">
        <v>2029</v>
      </c>
      <c r="AFK56" s="5" t="s">
        <v>2029</v>
      </c>
      <c r="AFL56" s="5" t="s">
        <v>2029</v>
      </c>
      <c r="AFM56" s="5" t="s">
        <v>2029</v>
      </c>
      <c r="AFN56" s="5" t="s">
        <v>2029</v>
      </c>
      <c r="AFO56" s="5" t="s">
        <v>2029</v>
      </c>
      <c r="AFP56" s="5" t="s">
        <v>2029</v>
      </c>
      <c r="AFQ56" s="5" t="s">
        <v>2029</v>
      </c>
      <c r="AFR56" s="5" t="s">
        <v>2029</v>
      </c>
      <c r="AFS56" s="5" t="s">
        <v>2029</v>
      </c>
      <c r="AFT56" s="5" t="s">
        <v>2029</v>
      </c>
      <c r="AFU56" s="5" t="s">
        <v>917</v>
      </c>
      <c r="AFV56" s="5" t="s">
        <v>2029</v>
      </c>
      <c r="AFW56" s="5" t="s">
        <v>2029</v>
      </c>
      <c r="AFX56" s="5" t="s">
        <v>2029</v>
      </c>
      <c r="AFY56" s="5" t="s">
        <v>2029</v>
      </c>
      <c r="AFZ56" s="5" t="s">
        <v>2029</v>
      </c>
      <c r="AGA56" s="5" t="s">
        <v>2029</v>
      </c>
      <c r="AGB56" s="5" t="s">
        <v>2029</v>
      </c>
      <c r="AGC56" s="5" t="s">
        <v>2029</v>
      </c>
      <c r="AGD56" s="5" t="s">
        <v>2029</v>
      </c>
      <c r="AGE56" s="5" t="s">
        <v>690</v>
      </c>
      <c r="AGF56" s="5" t="s">
        <v>690</v>
      </c>
      <c r="AGG56" s="5" t="s">
        <v>2029</v>
      </c>
      <c r="AGH56" s="5" t="s">
        <v>578</v>
      </c>
      <c r="AGI56" s="5" t="s">
        <v>578</v>
      </c>
      <c r="AGJ56" s="5" t="s">
        <v>578</v>
      </c>
      <c r="AGK56" s="5" t="s">
        <v>578</v>
      </c>
      <c r="AGL56" s="5" t="s">
        <v>578</v>
      </c>
      <c r="AGM56" s="5" t="s">
        <v>578</v>
      </c>
      <c r="AGN56" s="5" t="s">
        <v>578</v>
      </c>
      <c r="AGO56" s="5" t="s">
        <v>578</v>
      </c>
      <c r="AGP56" s="5" t="s">
        <v>578</v>
      </c>
      <c r="AGQ56" s="5" t="s">
        <v>568</v>
      </c>
      <c r="AGR56" s="5" t="s">
        <v>568</v>
      </c>
      <c r="AGS56" s="5" t="s">
        <v>568</v>
      </c>
      <c r="AGT56" s="5" t="s">
        <v>568</v>
      </c>
      <c r="AGU56" s="5" t="s">
        <v>568</v>
      </c>
      <c r="AGV56" s="5" t="s">
        <v>568</v>
      </c>
      <c r="AGW56" s="5" t="s">
        <v>568</v>
      </c>
      <c r="AGX56" s="5" t="s">
        <v>568</v>
      </c>
      <c r="AGY56" s="5" t="s">
        <v>568</v>
      </c>
      <c r="AGZ56" s="5" t="s">
        <v>568</v>
      </c>
      <c r="AHA56" s="5" t="s">
        <v>568</v>
      </c>
      <c r="AHB56" s="5" t="s">
        <v>568</v>
      </c>
      <c r="AHC56" s="5" t="s">
        <v>568</v>
      </c>
      <c r="AHD56" s="5" t="s">
        <v>568</v>
      </c>
      <c r="AHE56" s="5" t="s">
        <v>568</v>
      </c>
      <c r="AHF56" s="5" t="s">
        <v>568</v>
      </c>
      <c r="AHG56" s="5" t="s">
        <v>917</v>
      </c>
      <c r="AHH56" s="5" t="s">
        <v>917</v>
      </c>
      <c r="AHI56" s="5" t="s">
        <v>917</v>
      </c>
      <c r="AHJ56" s="5" t="s">
        <v>917</v>
      </c>
      <c r="AHK56" s="5" t="s">
        <v>917</v>
      </c>
      <c r="AHL56" s="5" t="s">
        <v>568</v>
      </c>
      <c r="AHM56" s="5" t="s">
        <v>568</v>
      </c>
      <c r="AHN56" s="5" t="s">
        <v>568</v>
      </c>
      <c r="AHO56" s="5" t="s">
        <v>568</v>
      </c>
      <c r="AHP56" s="5" t="s">
        <v>568</v>
      </c>
      <c r="AHQ56" s="5" t="s">
        <v>568</v>
      </c>
      <c r="AHR56" s="5" t="s">
        <v>568</v>
      </c>
      <c r="AHS56" s="5" t="s">
        <v>568</v>
      </c>
      <c r="AHT56" s="5" t="s">
        <v>568</v>
      </c>
      <c r="AHU56" s="5" t="s">
        <v>568</v>
      </c>
      <c r="AHV56" s="5" t="s">
        <v>568</v>
      </c>
      <c r="AHW56" s="5" t="s">
        <v>568</v>
      </c>
      <c r="AHX56" s="5" t="s">
        <v>568</v>
      </c>
      <c r="AHY56" s="5" t="s">
        <v>690</v>
      </c>
      <c r="AHZ56" s="5" t="s">
        <v>572</v>
      </c>
      <c r="AIA56" s="5" t="s">
        <v>572</v>
      </c>
      <c r="AIB56" s="5" t="s">
        <v>641</v>
      </c>
      <c r="AIC56" s="5" t="s">
        <v>572</v>
      </c>
      <c r="AID56" s="5" t="s">
        <v>572</v>
      </c>
      <c r="AIE56" s="5" t="s">
        <v>690</v>
      </c>
      <c r="AIF56" s="5" t="s">
        <v>572</v>
      </c>
      <c r="AIG56" s="5" t="s">
        <v>572</v>
      </c>
      <c r="AIH56" s="5" t="s">
        <v>690</v>
      </c>
      <c r="AII56" s="5" t="s">
        <v>572</v>
      </c>
      <c r="AIJ56" s="5" t="s">
        <v>572</v>
      </c>
      <c r="AIK56" s="5" t="s">
        <v>572</v>
      </c>
      <c r="AIL56" s="5" t="s">
        <v>572</v>
      </c>
      <c r="AIM56" s="5" t="s">
        <v>572</v>
      </c>
      <c r="AIN56" s="5" t="s">
        <v>572</v>
      </c>
      <c r="AIO56" s="5" t="s">
        <v>572</v>
      </c>
      <c r="AIP56" s="5" t="s">
        <v>572</v>
      </c>
      <c r="AIQ56" s="5" t="s">
        <v>572</v>
      </c>
      <c r="AIR56" s="5" t="s">
        <v>572</v>
      </c>
      <c r="AIS56" s="5" t="s">
        <v>572</v>
      </c>
      <c r="AIT56" s="5" t="s">
        <v>572</v>
      </c>
      <c r="AIU56" s="5" t="s">
        <v>690</v>
      </c>
      <c r="AIV56" s="5" t="s">
        <v>572</v>
      </c>
      <c r="AIW56" s="5" t="s">
        <v>572</v>
      </c>
      <c r="AIX56" s="5" t="s">
        <v>572</v>
      </c>
      <c r="AIY56" s="5" t="s">
        <v>572</v>
      </c>
      <c r="AIZ56" s="5" t="s">
        <v>572</v>
      </c>
      <c r="AJA56" s="5" t="s">
        <v>572</v>
      </c>
      <c r="AJB56" s="5" t="s">
        <v>572</v>
      </c>
      <c r="AJC56" s="5" t="s">
        <v>572</v>
      </c>
      <c r="AJD56" s="5" t="s">
        <v>572</v>
      </c>
      <c r="AJE56" s="5" t="s">
        <v>572</v>
      </c>
      <c r="AJF56" s="5" t="s">
        <v>572</v>
      </c>
      <c r="AJG56" s="5" t="s">
        <v>572</v>
      </c>
      <c r="AJH56" s="5" t="s">
        <v>574</v>
      </c>
      <c r="AJI56" s="5" t="s">
        <v>690</v>
      </c>
      <c r="AJJ56" s="5" t="s">
        <v>690</v>
      </c>
      <c r="AJK56" s="5" t="s">
        <v>690</v>
      </c>
      <c r="AJL56" s="5" t="s">
        <v>690</v>
      </c>
      <c r="AJM56" s="5" t="s">
        <v>690</v>
      </c>
      <c r="AJN56" s="5" t="s">
        <v>690</v>
      </c>
      <c r="AJO56" s="5" t="s">
        <v>690</v>
      </c>
      <c r="AJP56" s="5" t="s">
        <v>690</v>
      </c>
      <c r="AJQ56" s="5" t="s">
        <v>574</v>
      </c>
      <c r="AJR56" s="5" t="s">
        <v>690</v>
      </c>
      <c r="AJS56" s="5" t="s">
        <v>690</v>
      </c>
      <c r="AJT56" s="5" t="s">
        <v>574</v>
      </c>
      <c r="AJU56" s="5" t="s">
        <v>574</v>
      </c>
      <c r="AJV56" s="5" t="s">
        <v>574</v>
      </c>
      <c r="AJW56" s="5" t="s">
        <v>574</v>
      </c>
      <c r="AJX56" s="5" t="s">
        <v>574</v>
      </c>
      <c r="AJY56" s="5" t="s">
        <v>574</v>
      </c>
      <c r="AJZ56" s="5" t="s">
        <v>574</v>
      </c>
      <c r="AKA56" s="5" t="s">
        <v>574</v>
      </c>
      <c r="AKB56" s="5" t="s">
        <v>690</v>
      </c>
      <c r="AKC56" s="5" t="s">
        <v>690</v>
      </c>
      <c r="AKD56" s="5" t="s">
        <v>574</v>
      </c>
      <c r="AKE56" s="5" t="s">
        <v>574</v>
      </c>
      <c r="AKF56" s="5" t="s">
        <v>690</v>
      </c>
      <c r="AKG56" s="5" t="s">
        <v>690</v>
      </c>
      <c r="AKH56" s="5" t="s">
        <v>690</v>
      </c>
      <c r="AKI56" s="5" t="s">
        <v>690</v>
      </c>
      <c r="AKJ56" s="5" t="s">
        <v>690</v>
      </c>
      <c r="AKK56" s="5" t="s">
        <v>690</v>
      </c>
      <c r="AKL56" s="5" t="s">
        <v>690</v>
      </c>
      <c r="AKM56" s="5" t="s">
        <v>690</v>
      </c>
      <c r="AKN56" s="5" t="s">
        <v>690</v>
      </c>
      <c r="AKO56" s="5" t="s">
        <v>690</v>
      </c>
      <c r="AKP56" s="5" t="s">
        <v>574</v>
      </c>
      <c r="AKQ56" s="5" t="s">
        <v>574</v>
      </c>
      <c r="AKR56" s="5" t="s">
        <v>574</v>
      </c>
      <c r="AKS56" s="5" t="s">
        <v>574</v>
      </c>
      <c r="AKT56" s="5" t="s">
        <v>690</v>
      </c>
      <c r="AKU56" s="5" t="s">
        <v>690</v>
      </c>
      <c r="AKV56" s="5" t="s">
        <v>690</v>
      </c>
      <c r="AKW56" s="5" t="s">
        <v>690</v>
      </c>
      <c r="AKX56" s="5" t="s">
        <v>574</v>
      </c>
      <c r="AKY56" s="5" t="s">
        <v>574</v>
      </c>
      <c r="AKZ56" s="5" t="s">
        <v>574</v>
      </c>
      <c r="ALA56" s="5" t="s">
        <v>574</v>
      </c>
      <c r="ALB56" s="5" t="s">
        <v>574</v>
      </c>
      <c r="ALC56" s="5" t="s">
        <v>574</v>
      </c>
      <c r="ALD56" s="5" t="s">
        <v>574</v>
      </c>
      <c r="ALE56" s="5" t="s">
        <v>574</v>
      </c>
      <c r="ALF56" s="5" t="s">
        <v>574</v>
      </c>
      <c r="ALG56" s="5" t="s">
        <v>574</v>
      </c>
      <c r="ALH56" s="5" t="s">
        <v>574</v>
      </c>
      <c r="ALI56" s="5" t="s">
        <v>574</v>
      </c>
      <c r="ALJ56" s="5" t="s">
        <v>574</v>
      </c>
      <c r="ALK56" s="5" t="s">
        <v>574</v>
      </c>
      <c r="ALL56" s="5" t="s">
        <v>574</v>
      </c>
      <c r="ALM56" s="5" t="s">
        <v>574</v>
      </c>
      <c r="ALN56" s="5" t="s">
        <v>574</v>
      </c>
      <c r="ALO56" s="5" t="s">
        <v>574</v>
      </c>
      <c r="ALP56" s="5" t="s">
        <v>574</v>
      </c>
      <c r="ALQ56" s="5" t="s">
        <v>574</v>
      </c>
      <c r="ALR56" s="5" t="s">
        <v>574</v>
      </c>
      <c r="ALS56" s="5" t="s">
        <v>574</v>
      </c>
      <c r="ALT56" s="5" t="s">
        <v>574</v>
      </c>
      <c r="ALU56" s="5" t="s">
        <v>574</v>
      </c>
      <c r="ALV56" s="5" t="s">
        <v>574</v>
      </c>
      <c r="ALW56" s="5" t="s">
        <v>574</v>
      </c>
      <c r="ALX56" s="5" t="s">
        <v>574</v>
      </c>
      <c r="ALY56" s="5" t="s">
        <v>574</v>
      </c>
      <c r="ALZ56" s="5" t="s">
        <v>574</v>
      </c>
      <c r="AMA56" s="5" t="s">
        <v>574</v>
      </c>
      <c r="AMB56" s="5" t="s">
        <v>574</v>
      </c>
      <c r="AMC56" s="5" t="s">
        <v>574</v>
      </c>
      <c r="AMD56" s="5" t="s">
        <v>574</v>
      </c>
      <c r="AME56" s="5" t="s">
        <v>574</v>
      </c>
      <c r="AMF56" s="5" t="s">
        <v>574</v>
      </c>
      <c r="AMG56" s="5" t="s">
        <v>562</v>
      </c>
      <c r="AMH56" s="5" t="s">
        <v>562</v>
      </c>
      <c r="AMI56" s="5" t="s">
        <v>562</v>
      </c>
      <c r="AMJ56" s="5" t="s">
        <v>562</v>
      </c>
      <c r="AMK56" s="5" t="s">
        <v>562</v>
      </c>
      <c r="AML56" s="5" t="s">
        <v>562</v>
      </c>
      <c r="AMM56" s="5" t="s">
        <v>562</v>
      </c>
      <c r="AMN56" s="5" t="s">
        <v>562</v>
      </c>
      <c r="AMO56" s="5" t="s">
        <v>562</v>
      </c>
      <c r="AMP56" s="5" t="s">
        <v>562</v>
      </c>
      <c r="AMQ56" s="5" t="s">
        <v>562</v>
      </c>
      <c r="AMR56" s="5" t="s">
        <v>562</v>
      </c>
      <c r="AMS56" s="5" t="s">
        <v>562</v>
      </c>
      <c r="AMT56" s="5" t="s">
        <v>562</v>
      </c>
      <c r="AMU56" s="5" t="s">
        <v>562</v>
      </c>
      <c r="AMV56" s="5" t="s">
        <v>562</v>
      </c>
      <c r="AMW56" s="5" t="s">
        <v>562</v>
      </c>
      <c r="AMX56" s="5" t="s">
        <v>562</v>
      </c>
      <c r="AMY56" s="5" t="s">
        <v>562</v>
      </c>
      <c r="AMZ56" s="5" t="s">
        <v>562</v>
      </c>
      <c r="ANA56" s="5" t="s">
        <v>562</v>
      </c>
      <c r="ANB56" s="5" t="s">
        <v>562</v>
      </c>
      <c r="ANC56" s="5" t="s">
        <v>562</v>
      </c>
      <c r="AND56" s="5" t="s">
        <v>562</v>
      </c>
      <c r="ANE56" s="5" t="s">
        <v>562</v>
      </c>
      <c r="ANF56" s="5" t="s">
        <v>562</v>
      </c>
      <c r="ANG56" s="5" t="s">
        <v>562</v>
      </c>
      <c r="ANH56" s="5" t="s">
        <v>562</v>
      </c>
      <c r="ANI56" s="5" t="s">
        <v>562</v>
      </c>
      <c r="ANJ56" s="5" t="s">
        <v>2045</v>
      </c>
      <c r="ANK56" s="5" t="s">
        <v>2045</v>
      </c>
      <c r="ANL56" s="5" t="s">
        <v>2045</v>
      </c>
      <c r="ANM56" s="5" t="s">
        <v>2045</v>
      </c>
      <c r="ANN56" s="5" t="s">
        <v>2045</v>
      </c>
      <c r="ANO56" s="5" t="s">
        <v>2045</v>
      </c>
      <c r="ANP56" s="5" t="s">
        <v>2045</v>
      </c>
      <c r="ANQ56" s="5" t="s">
        <v>2045</v>
      </c>
      <c r="ANR56" s="5" t="s">
        <v>2045</v>
      </c>
      <c r="ANS56" s="5" t="s">
        <v>2045</v>
      </c>
      <c r="ANT56" s="5" t="s">
        <v>2045</v>
      </c>
      <c r="ANU56" s="5" t="s">
        <v>2045</v>
      </c>
      <c r="ANV56" s="5" t="s">
        <v>2045</v>
      </c>
      <c r="ANW56" s="5" t="s">
        <v>2045</v>
      </c>
      <c r="ANX56" s="5" t="s">
        <v>569</v>
      </c>
      <c r="ANY56" s="5" t="s">
        <v>569</v>
      </c>
      <c r="ANZ56" s="5" t="s">
        <v>569</v>
      </c>
      <c r="AOA56" s="5" t="s">
        <v>569</v>
      </c>
      <c r="AOB56" s="5" t="s">
        <v>569</v>
      </c>
      <c r="AOC56" s="5" t="s">
        <v>573</v>
      </c>
      <c r="AOD56" s="5" t="s">
        <v>1274</v>
      </c>
      <c r="AOE56" s="5" t="s">
        <v>573</v>
      </c>
      <c r="AOF56" s="5" t="s">
        <v>1274</v>
      </c>
      <c r="AOG56" s="5" t="s">
        <v>1274</v>
      </c>
      <c r="AOH56" s="5" t="s">
        <v>573</v>
      </c>
      <c r="AOI56" s="5" t="s">
        <v>1274</v>
      </c>
      <c r="AOJ56" s="5" t="s">
        <v>1274</v>
      </c>
      <c r="AOK56" s="5" t="s">
        <v>1274</v>
      </c>
      <c r="AOL56" s="5" t="s">
        <v>1274</v>
      </c>
      <c r="AOM56" s="5" t="s">
        <v>1274</v>
      </c>
      <c r="AON56" s="5" t="s">
        <v>1274</v>
      </c>
      <c r="AOP56" s="5" t="s">
        <v>2083</v>
      </c>
      <c r="AOQ56" s="5" t="s">
        <v>2083</v>
      </c>
      <c r="AOR56" s="5" t="s">
        <v>2083</v>
      </c>
      <c r="AOS56" s="5" t="s">
        <v>2083</v>
      </c>
      <c r="AOT56" s="5" t="s">
        <v>2083</v>
      </c>
      <c r="AOU56" s="5" t="s">
        <v>2083</v>
      </c>
      <c r="AOV56" s="5" t="s">
        <v>2083</v>
      </c>
      <c r="AOW56" s="5" t="s">
        <v>2083</v>
      </c>
      <c r="AOX56" s="5" t="s">
        <v>2083</v>
      </c>
      <c r="AOY56" s="5" t="s">
        <v>2083</v>
      </c>
      <c r="AOZ56" s="5" t="s">
        <v>2083</v>
      </c>
      <c r="APA56" s="5" t="s">
        <v>2083</v>
      </c>
      <c r="APB56" s="5" t="s">
        <v>2083</v>
      </c>
      <c r="APC56" s="5" t="s">
        <v>2083</v>
      </c>
      <c r="APD56" s="5" t="s">
        <v>2083</v>
      </c>
      <c r="APE56" s="5" t="s">
        <v>2083</v>
      </c>
      <c r="APF56" s="5" t="s">
        <v>2083</v>
      </c>
      <c r="APG56" s="5" t="s">
        <v>2083</v>
      </c>
      <c r="APH56" s="5" t="s">
        <v>2083</v>
      </c>
      <c r="API56" s="5" t="s">
        <v>2083</v>
      </c>
      <c r="APJ56" s="5" t="s">
        <v>2083</v>
      </c>
      <c r="APK56" s="5" t="s">
        <v>2083</v>
      </c>
      <c r="APL56" s="5" t="s">
        <v>2083</v>
      </c>
      <c r="APM56" s="5" t="s">
        <v>2083</v>
      </c>
      <c r="APN56" s="5" t="s">
        <v>2083</v>
      </c>
      <c r="APO56" s="5" t="s">
        <v>2083</v>
      </c>
      <c r="APP56" s="5" t="s">
        <v>2083</v>
      </c>
      <c r="APQ56" s="5" t="s">
        <v>2083</v>
      </c>
      <c r="APR56" s="5" t="s">
        <v>2083</v>
      </c>
      <c r="APS56" s="5" t="s">
        <v>2083</v>
      </c>
      <c r="APT56" s="5" t="s">
        <v>2083</v>
      </c>
      <c r="APU56" s="5" t="s">
        <v>2083</v>
      </c>
      <c r="APV56" s="5" t="s">
        <v>2083</v>
      </c>
      <c r="APW56" s="5" t="s">
        <v>2083</v>
      </c>
      <c r="APX56" s="5" t="s">
        <v>2083</v>
      </c>
      <c r="APY56" s="5" t="s">
        <v>2083</v>
      </c>
      <c r="APZ56" s="5" t="s">
        <v>2083</v>
      </c>
      <c r="AQA56" s="5" t="s">
        <v>2083</v>
      </c>
      <c r="AQB56" s="5" t="s">
        <v>2083</v>
      </c>
      <c r="AQC56" s="5" t="s">
        <v>2083</v>
      </c>
      <c r="AQD56" s="5" t="s">
        <v>2083</v>
      </c>
      <c r="AQE56" s="5" t="s">
        <v>2083</v>
      </c>
      <c r="AQF56" s="5" t="s">
        <v>2083</v>
      </c>
      <c r="AQG56" s="5" t="s">
        <v>2083</v>
      </c>
      <c r="AQH56" s="5" t="s">
        <v>2083</v>
      </c>
      <c r="AQI56" s="5" t="s">
        <v>2083</v>
      </c>
      <c r="AQJ56" s="5" t="s">
        <v>2083</v>
      </c>
      <c r="AQK56" s="5" t="s">
        <v>2083</v>
      </c>
      <c r="AQL56" s="5" t="s">
        <v>2083</v>
      </c>
      <c r="AQM56" s="5" t="s">
        <v>2083</v>
      </c>
      <c r="AQN56" s="5" t="s">
        <v>2083</v>
      </c>
      <c r="AQO56" s="5" t="s">
        <v>2083</v>
      </c>
      <c r="AQP56" s="5" t="s">
        <v>2083</v>
      </c>
      <c r="AQQ56" s="5" t="s">
        <v>2083</v>
      </c>
      <c r="AQR56" s="5" t="s">
        <v>2083</v>
      </c>
      <c r="AQS56" s="5" t="s">
        <v>2083</v>
      </c>
      <c r="AQT56" s="5" t="s">
        <v>2083</v>
      </c>
      <c r="AQU56" s="5" t="s">
        <v>2083</v>
      </c>
      <c r="AQV56" s="5" t="s">
        <v>2083</v>
      </c>
      <c r="AQW56" s="5" t="s">
        <v>559</v>
      </c>
      <c r="AQX56" s="5" t="s">
        <v>559</v>
      </c>
      <c r="AQY56" s="5" t="s">
        <v>559</v>
      </c>
      <c r="AQZ56" s="5" t="s">
        <v>559</v>
      </c>
      <c r="ARA56" s="5" t="s">
        <v>559</v>
      </c>
      <c r="ARB56" s="5" t="s">
        <v>559</v>
      </c>
      <c r="ARC56" s="5" t="s">
        <v>559</v>
      </c>
      <c r="ARD56" s="5" t="s">
        <v>559</v>
      </c>
      <c r="ARE56" s="5" t="s">
        <v>559</v>
      </c>
      <c r="ARF56" s="5" t="s">
        <v>559</v>
      </c>
      <c r="ARG56" s="5" t="s">
        <v>559</v>
      </c>
      <c r="ARH56" s="5" t="s">
        <v>559</v>
      </c>
      <c r="ARI56" s="5" t="s">
        <v>559</v>
      </c>
      <c r="ARJ56" s="5" t="s">
        <v>559</v>
      </c>
      <c r="ARK56" s="5" t="s">
        <v>559</v>
      </c>
      <c r="ARL56" s="5" t="s">
        <v>559</v>
      </c>
      <c r="ARM56" s="5" t="s">
        <v>559</v>
      </c>
      <c r="ARN56" s="5" t="s">
        <v>559</v>
      </c>
      <c r="ARO56" s="5" t="s">
        <v>559</v>
      </c>
      <c r="ARP56" s="5" t="s">
        <v>559</v>
      </c>
      <c r="ARQ56" s="5" t="s">
        <v>559</v>
      </c>
      <c r="ARR56" s="5" t="s">
        <v>559</v>
      </c>
      <c r="ARS56" s="5" t="s">
        <v>559</v>
      </c>
      <c r="ART56" s="5" t="s">
        <v>559</v>
      </c>
      <c r="ARU56" s="5" t="s">
        <v>559</v>
      </c>
      <c r="ARV56" s="5" t="s">
        <v>559</v>
      </c>
      <c r="ARW56" s="5" t="s">
        <v>2237</v>
      </c>
      <c r="ARX56" s="5" t="s">
        <v>2237</v>
      </c>
      <c r="ARY56" s="5" t="s">
        <v>2237</v>
      </c>
      <c r="ARZ56" s="5" t="s">
        <v>2237</v>
      </c>
      <c r="ASA56" s="5" t="s">
        <v>2237</v>
      </c>
      <c r="ASB56" s="5" t="s">
        <v>2237</v>
      </c>
      <c r="ASC56" s="5" t="s">
        <v>2237</v>
      </c>
      <c r="ASD56" s="5" t="s">
        <v>2237</v>
      </c>
      <c r="ASE56" s="5" t="s">
        <v>2237</v>
      </c>
      <c r="ASF56" s="5" t="s">
        <v>2237</v>
      </c>
      <c r="ASG56" s="5" t="s">
        <v>2237</v>
      </c>
      <c r="ASH56" s="5" t="s">
        <v>2237</v>
      </c>
      <c r="ASI56" s="5" t="s">
        <v>2237</v>
      </c>
      <c r="ASJ56" s="5" t="s">
        <v>2237</v>
      </c>
      <c r="ASK56" s="5" t="s">
        <v>2237</v>
      </c>
      <c r="ASL56" s="5" t="s">
        <v>2237</v>
      </c>
      <c r="ASM56" s="5" t="s">
        <v>2237</v>
      </c>
      <c r="ASN56" s="5" t="s">
        <v>2237</v>
      </c>
      <c r="ASO56" s="5" t="s">
        <v>2237</v>
      </c>
      <c r="ASP56" s="5" t="s">
        <v>2237</v>
      </c>
      <c r="ASQ56" s="5" t="s">
        <v>2237</v>
      </c>
      <c r="ASR56" s="5" t="s">
        <v>2237</v>
      </c>
      <c r="ASS56" s="5" t="s">
        <v>2237</v>
      </c>
      <c r="AST56" s="5" t="s">
        <v>2237</v>
      </c>
      <c r="ASU56" s="5" t="s">
        <v>2237</v>
      </c>
      <c r="ASV56" s="5" t="s">
        <v>2237</v>
      </c>
      <c r="ASW56" s="5" t="s">
        <v>2237</v>
      </c>
      <c r="ASX56" s="5" t="s">
        <v>2237</v>
      </c>
      <c r="ASY56" s="5" t="s">
        <v>2237</v>
      </c>
      <c r="ASZ56" s="5" t="s">
        <v>2237</v>
      </c>
      <c r="ATA56" s="5" t="s">
        <v>2237</v>
      </c>
      <c r="ATB56" s="5" t="s">
        <v>2237</v>
      </c>
      <c r="ATC56" s="5" t="s">
        <v>2237</v>
      </c>
      <c r="ATD56" s="5" t="s">
        <v>2237</v>
      </c>
      <c r="ATE56" s="5" t="s">
        <v>2237</v>
      </c>
      <c r="ATF56" s="5" t="s">
        <v>2237</v>
      </c>
      <c r="ATG56" s="5" t="s">
        <v>2237</v>
      </c>
      <c r="ATH56" s="5" t="s">
        <v>2237</v>
      </c>
      <c r="ATI56" s="5" t="s">
        <v>2237</v>
      </c>
      <c r="ATJ56" s="5" t="s">
        <v>2237</v>
      </c>
      <c r="ATK56" s="5" t="s">
        <v>2237</v>
      </c>
      <c r="ATL56" s="5" t="s">
        <v>2237</v>
      </c>
      <c r="ATM56" s="5" t="s">
        <v>2237</v>
      </c>
      <c r="ATN56" s="5" t="s">
        <v>2237</v>
      </c>
      <c r="ATO56" s="5" t="s">
        <v>2237</v>
      </c>
      <c r="ATP56" s="5" t="s">
        <v>2237</v>
      </c>
      <c r="ATQ56" s="5" t="s">
        <v>2237</v>
      </c>
      <c r="ATR56" s="5" t="s">
        <v>2237</v>
      </c>
      <c r="ATS56" s="5" t="s">
        <v>578</v>
      </c>
      <c r="ATT56" s="5" t="s">
        <v>578</v>
      </c>
      <c r="ATU56" s="5" t="s">
        <v>578</v>
      </c>
      <c r="ATV56" s="5" t="s">
        <v>578</v>
      </c>
      <c r="ATW56" s="5" t="s">
        <v>578</v>
      </c>
      <c r="ATX56" s="5" t="s">
        <v>578</v>
      </c>
      <c r="ATY56" s="5" t="s">
        <v>2037</v>
      </c>
      <c r="ATZ56" s="5" t="s">
        <v>2037</v>
      </c>
      <c r="AUA56" s="5" t="s">
        <v>2037</v>
      </c>
      <c r="AUB56" s="5" t="s">
        <v>2037</v>
      </c>
      <c r="AUC56" s="5" t="s">
        <v>2037</v>
      </c>
      <c r="AUD56" s="5" t="s">
        <v>2037</v>
      </c>
      <c r="AUE56" s="5" t="s">
        <v>2037</v>
      </c>
      <c r="AUF56" s="5" t="s">
        <v>2037</v>
      </c>
      <c r="AUG56" s="5" t="s">
        <v>2037</v>
      </c>
      <c r="AUH56" s="5" t="s">
        <v>2037</v>
      </c>
      <c r="AUI56" s="5" t="s">
        <v>2037</v>
      </c>
      <c r="AUJ56" s="5" t="s">
        <v>2037</v>
      </c>
      <c r="AUK56" s="5" t="s">
        <v>2037</v>
      </c>
      <c r="AUL56" s="5" t="s">
        <v>2037</v>
      </c>
      <c r="AUM56" s="5" t="s">
        <v>2037</v>
      </c>
      <c r="AUN56" s="5" t="s">
        <v>2037</v>
      </c>
      <c r="AUO56" s="5" t="s">
        <v>2037</v>
      </c>
      <c r="AUP56" s="5" t="s">
        <v>2037</v>
      </c>
      <c r="AUQ56" s="5" t="s">
        <v>2037</v>
      </c>
      <c r="AUR56" s="5" t="s">
        <v>2037</v>
      </c>
      <c r="AUS56" s="5" t="s">
        <v>2037</v>
      </c>
      <c r="AUT56" s="5" t="s">
        <v>2037</v>
      </c>
      <c r="AUU56" s="5" t="s">
        <v>2037</v>
      </c>
      <c r="AUV56" s="5" t="s">
        <v>2037</v>
      </c>
      <c r="AUW56" s="5" t="s">
        <v>2037</v>
      </c>
      <c r="AUX56" s="5" t="s">
        <v>2037</v>
      </c>
      <c r="AUY56" s="5" t="s">
        <v>2037</v>
      </c>
      <c r="AUZ56" s="5" t="s">
        <v>2037</v>
      </c>
      <c r="AVA56" s="5" t="s">
        <v>2037</v>
      </c>
      <c r="AVB56" s="5" t="s">
        <v>2037</v>
      </c>
      <c r="AVC56" s="5" t="s">
        <v>2037</v>
      </c>
      <c r="AVD56" s="5" t="s">
        <v>2037</v>
      </c>
      <c r="AVE56" s="5" t="s">
        <v>2037</v>
      </c>
      <c r="AVF56" s="5" t="s">
        <v>2037</v>
      </c>
      <c r="AVG56" s="5" t="s">
        <v>2037</v>
      </c>
      <c r="AVH56" s="5" t="s">
        <v>2037</v>
      </c>
      <c r="AVI56" s="5" t="s">
        <v>2037</v>
      </c>
      <c r="AVJ56" s="5" t="s">
        <v>2037</v>
      </c>
      <c r="AVK56" s="5" t="s">
        <v>2037</v>
      </c>
      <c r="AVL56" s="5" t="s">
        <v>2037</v>
      </c>
      <c r="AVM56" s="5" t="s">
        <v>2037</v>
      </c>
      <c r="AVN56" s="5" t="s">
        <v>2037</v>
      </c>
      <c r="AVO56" s="5" t="s">
        <v>2037</v>
      </c>
      <c r="AVP56" s="5" t="s">
        <v>2037</v>
      </c>
      <c r="AVQ56" s="5" t="s">
        <v>2037</v>
      </c>
      <c r="AVR56" s="5" t="s">
        <v>2037</v>
      </c>
      <c r="AVS56" s="5" t="s">
        <v>2037</v>
      </c>
      <c r="AVT56" s="5" t="s">
        <v>2037</v>
      </c>
      <c r="AVU56" s="5" t="s">
        <v>2037</v>
      </c>
      <c r="AVV56" s="5" t="s">
        <v>2037</v>
      </c>
      <c r="AVW56" s="5" t="s">
        <v>2037</v>
      </c>
      <c r="AVX56" s="5" t="s">
        <v>2037</v>
      </c>
      <c r="AVY56" s="5" t="s">
        <v>2037</v>
      </c>
      <c r="AVZ56" s="5" t="s">
        <v>2037</v>
      </c>
      <c r="AWA56" s="5" t="s">
        <v>578</v>
      </c>
      <c r="AWB56" s="5" t="s">
        <v>578</v>
      </c>
      <c r="AWC56" s="5" t="s">
        <v>578</v>
      </c>
      <c r="AWD56" s="5" t="s">
        <v>578</v>
      </c>
      <c r="AWE56" s="5" t="s">
        <v>578</v>
      </c>
      <c r="AWF56" s="5" t="s">
        <v>578</v>
      </c>
      <c r="AWG56" s="5" t="s">
        <v>578</v>
      </c>
      <c r="AWH56" s="5" t="s">
        <v>578</v>
      </c>
      <c r="AWI56" s="5" t="s">
        <v>578</v>
      </c>
      <c r="AWJ56" s="5" t="s">
        <v>578</v>
      </c>
      <c r="AWK56" s="5" t="s">
        <v>578</v>
      </c>
      <c r="AWL56" s="5" t="s">
        <v>578</v>
      </c>
      <c r="AWM56" s="5" t="s">
        <v>579</v>
      </c>
      <c r="AWN56" s="5" t="s">
        <v>579</v>
      </c>
      <c r="AWO56" s="5" t="s">
        <v>579</v>
      </c>
      <c r="AWP56" s="5" t="s">
        <v>579</v>
      </c>
      <c r="AWQ56" s="5" t="s">
        <v>579</v>
      </c>
      <c r="AWR56" s="5" t="s">
        <v>579</v>
      </c>
      <c r="AWS56" s="5" t="s">
        <v>579</v>
      </c>
      <c r="AWT56" s="5" t="s">
        <v>579</v>
      </c>
      <c r="AWU56" s="5" t="s">
        <v>579</v>
      </c>
      <c r="AWV56" s="5" t="s">
        <v>579</v>
      </c>
      <c r="AWW56" s="5" t="s">
        <v>579</v>
      </c>
      <c r="AWX56" s="5" t="s">
        <v>579</v>
      </c>
      <c r="AWY56" s="5" t="s">
        <v>579</v>
      </c>
      <c r="AWZ56" s="5" t="s">
        <v>579</v>
      </c>
      <c r="AXA56" s="5" t="s">
        <v>579</v>
      </c>
      <c r="AXB56" s="5" t="s">
        <v>579</v>
      </c>
      <c r="AXC56" s="5" t="s">
        <v>579</v>
      </c>
      <c r="AXD56" s="5" t="s">
        <v>579</v>
      </c>
      <c r="AXE56" s="5" t="s">
        <v>579</v>
      </c>
      <c r="AXF56" s="5" t="s">
        <v>579</v>
      </c>
      <c r="AXG56" s="5" t="s">
        <v>579</v>
      </c>
      <c r="AXH56" s="5" t="s">
        <v>579</v>
      </c>
      <c r="AXI56" s="5" t="s">
        <v>578</v>
      </c>
      <c r="AXJ56" s="5" t="s">
        <v>578</v>
      </c>
      <c r="AXK56" s="5" t="s">
        <v>578</v>
      </c>
      <c r="AXL56" s="5" t="s">
        <v>578</v>
      </c>
      <c r="AXM56" s="5" t="s">
        <v>578</v>
      </c>
      <c r="AXN56" s="5" t="s">
        <v>578</v>
      </c>
      <c r="AXO56" s="5" t="s">
        <v>578</v>
      </c>
      <c r="AXP56" s="5" t="s">
        <v>578</v>
      </c>
    </row>
    <row r="57" spans="1:1316" s="5" customFormat="1" x14ac:dyDescent="0.25">
      <c r="A57" s="5" t="s">
        <v>20</v>
      </c>
      <c r="C57" s="5" t="s">
        <v>552</v>
      </c>
      <c r="O57" s="5" t="s">
        <v>552</v>
      </c>
      <c r="Q57" s="5" t="s">
        <v>552</v>
      </c>
      <c r="X57" s="5" t="s">
        <v>641</v>
      </c>
      <c r="Y57" s="5" t="s">
        <v>641</v>
      </c>
      <c r="Z57" s="5" t="s">
        <v>641</v>
      </c>
      <c r="AA57" s="5" t="s">
        <v>641</v>
      </c>
      <c r="AB57" s="5" t="s">
        <v>641</v>
      </c>
      <c r="AC57" s="5" t="s">
        <v>641</v>
      </c>
      <c r="AD57" s="5" t="s">
        <v>641</v>
      </c>
      <c r="AE57" s="5" t="s">
        <v>641</v>
      </c>
      <c r="AF57" s="5" t="s">
        <v>641</v>
      </c>
      <c r="AG57" s="5" t="s">
        <v>641</v>
      </c>
      <c r="AH57" s="5" t="s">
        <v>641</v>
      </c>
      <c r="AI57" s="5" t="s">
        <v>641</v>
      </c>
      <c r="AJ57" s="5" t="s">
        <v>641</v>
      </c>
      <c r="AK57" s="5" t="s">
        <v>641</v>
      </c>
      <c r="AL57" s="5" t="s">
        <v>641</v>
      </c>
      <c r="AM57" s="5" t="s">
        <v>641</v>
      </c>
      <c r="AN57" s="5" t="s">
        <v>641</v>
      </c>
      <c r="AO57" s="5" t="s">
        <v>641</v>
      </c>
      <c r="AP57" s="5" t="s">
        <v>552</v>
      </c>
      <c r="AQ57" s="5" t="s">
        <v>552</v>
      </c>
      <c r="AR57" s="5" t="s">
        <v>552</v>
      </c>
      <c r="AS57" s="5" t="s">
        <v>552</v>
      </c>
      <c r="AT57" s="5" t="s">
        <v>552</v>
      </c>
      <c r="AU57" s="5" t="s">
        <v>552</v>
      </c>
      <c r="AV57" s="5" t="s">
        <v>552</v>
      </c>
      <c r="AW57" s="5" t="s">
        <v>552</v>
      </c>
      <c r="AX57" s="5" t="s">
        <v>552</v>
      </c>
      <c r="AY57" s="5" t="s">
        <v>552</v>
      </c>
      <c r="AZ57" s="5" t="s">
        <v>552</v>
      </c>
      <c r="BA57" s="5" t="s">
        <v>713</v>
      </c>
      <c r="BB57" s="5" t="s">
        <v>550</v>
      </c>
      <c r="BC57" s="5" t="s">
        <v>719</v>
      </c>
      <c r="BD57" s="5" t="s">
        <v>726</v>
      </c>
      <c r="BE57" s="5" t="s">
        <v>550</v>
      </c>
      <c r="BF57" s="5" t="s">
        <v>550</v>
      </c>
      <c r="BG57" s="5" t="s">
        <v>552</v>
      </c>
      <c r="BH57" s="5" t="s">
        <v>741</v>
      </c>
      <c r="BI57" s="5" t="s">
        <v>748</v>
      </c>
      <c r="BL57" s="5" t="s">
        <v>760</v>
      </c>
      <c r="BT57" s="5" t="s">
        <v>552</v>
      </c>
      <c r="BV57" s="5" t="s">
        <v>552</v>
      </c>
      <c r="BW57" s="5" t="s">
        <v>552</v>
      </c>
      <c r="BY57" s="5" t="s">
        <v>552</v>
      </c>
      <c r="BZ57" s="5" t="s">
        <v>552</v>
      </c>
      <c r="CA57" s="5" t="s">
        <v>552</v>
      </c>
      <c r="CB57" s="5" t="s">
        <v>552</v>
      </c>
      <c r="CC57" s="5" t="s">
        <v>552</v>
      </c>
      <c r="CD57" s="5" t="s">
        <v>552</v>
      </c>
      <c r="CE57" s="5" t="s">
        <v>552</v>
      </c>
      <c r="CG57" s="5" t="s">
        <v>841</v>
      </c>
      <c r="CP57" s="5" t="s">
        <v>690</v>
      </c>
      <c r="CQ57" s="5" t="s">
        <v>748</v>
      </c>
      <c r="CR57" s="5" t="s">
        <v>552</v>
      </c>
      <c r="CS57" s="5" t="s">
        <v>885</v>
      </c>
      <c r="CT57" s="5" t="s">
        <v>841</v>
      </c>
      <c r="CU57" s="5" t="s">
        <v>552</v>
      </c>
      <c r="CY57" s="5" t="s">
        <v>886</v>
      </c>
      <c r="CZ57" s="5" t="s">
        <v>917</v>
      </c>
      <c r="DA57" s="5" t="s">
        <v>552</v>
      </c>
      <c r="DB57" s="5" t="s">
        <v>550</v>
      </c>
      <c r="DD57" s="5" t="s">
        <v>552</v>
      </c>
      <c r="DE57" s="5" t="s">
        <v>552</v>
      </c>
      <c r="DF57" s="5" t="s">
        <v>552</v>
      </c>
      <c r="DG57" s="5" t="s">
        <v>552</v>
      </c>
      <c r="DH57" s="5" t="s">
        <v>552</v>
      </c>
      <c r="DQ57" s="5" t="s">
        <v>552</v>
      </c>
      <c r="DR57" s="5" t="s">
        <v>552</v>
      </c>
      <c r="DV57" s="5" t="s">
        <v>552</v>
      </c>
      <c r="DW57" s="5" t="s">
        <v>552</v>
      </c>
      <c r="DX57" s="5" t="s">
        <v>690</v>
      </c>
      <c r="DZ57" s="5" t="s">
        <v>552</v>
      </c>
      <c r="EA57" s="5" t="s">
        <v>552</v>
      </c>
      <c r="ED57" s="5" t="s">
        <v>552</v>
      </c>
      <c r="EF57" s="5" t="s">
        <v>552</v>
      </c>
      <c r="EG57" s="5" t="s">
        <v>552</v>
      </c>
      <c r="EH57" s="5" t="s">
        <v>641</v>
      </c>
      <c r="EI57" s="5" t="s">
        <v>552</v>
      </c>
      <c r="EM57" s="5" t="s">
        <v>552</v>
      </c>
      <c r="EN57" s="5" t="s">
        <v>552</v>
      </c>
      <c r="EO57" s="5" t="s">
        <v>760</v>
      </c>
      <c r="EP57" s="5" t="s">
        <v>841</v>
      </c>
      <c r="ET57" s="5" t="s">
        <v>1121</v>
      </c>
      <c r="EY57" s="5" t="s">
        <v>552</v>
      </c>
      <c r="EZ57" s="5" t="s">
        <v>1121</v>
      </c>
      <c r="FA57" s="5" t="s">
        <v>552</v>
      </c>
      <c r="FC57" s="5" t="s">
        <v>552</v>
      </c>
      <c r="FD57" s="5" t="s">
        <v>552</v>
      </c>
      <c r="FE57" s="5" t="s">
        <v>552</v>
      </c>
      <c r="FF57" s="5" t="s">
        <v>552</v>
      </c>
      <c r="FG57" s="5" t="s">
        <v>552</v>
      </c>
      <c r="FH57" s="5" t="s">
        <v>552</v>
      </c>
      <c r="FI57" s="5" t="s">
        <v>552</v>
      </c>
      <c r="FJ57" s="5" t="s">
        <v>552</v>
      </c>
      <c r="FK57" s="5" t="s">
        <v>552</v>
      </c>
      <c r="FL57" s="5" t="s">
        <v>552</v>
      </c>
      <c r="FM57" s="5" t="s">
        <v>552</v>
      </c>
      <c r="FN57" s="5" t="s">
        <v>552</v>
      </c>
      <c r="FO57" s="5" t="s">
        <v>552</v>
      </c>
      <c r="FU57" s="5" t="s">
        <v>552</v>
      </c>
      <c r="FW57" s="5" t="s">
        <v>841</v>
      </c>
      <c r="FY57" s="5" t="s">
        <v>552</v>
      </c>
      <c r="FZ57" s="5" t="s">
        <v>552</v>
      </c>
      <c r="GA57" s="5" t="s">
        <v>552</v>
      </c>
      <c r="GF57" s="5" t="s">
        <v>552</v>
      </c>
      <c r="GI57" s="5" t="s">
        <v>552</v>
      </c>
      <c r="GJ57" s="5" t="s">
        <v>552</v>
      </c>
      <c r="GL57" s="5" t="s">
        <v>552</v>
      </c>
      <c r="GN57" s="5" t="s">
        <v>552</v>
      </c>
      <c r="GO57" s="5" t="s">
        <v>552</v>
      </c>
      <c r="GP57" s="5" t="s">
        <v>552</v>
      </c>
      <c r="GQ57" s="5" t="s">
        <v>552</v>
      </c>
      <c r="GR57" s="5" t="s">
        <v>552</v>
      </c>
      <c r="GS57" s="5" t="s">
        <v>552</v>
      </c>
      <c r="GT57" s="5" t="s">
        <v>552</v>
      </c>
      <c r="GU57" s="5" t="s">
        <v>552</v>
      </c>
      <c r="GV57" s="5" t="s">
        <v>552</v>
      </c>
      <c r="GW57" s="5" t="s">
        <v>552</v>
      </c>
      <c r="GX57" s="5" t="s">
        <v>552</v>
      </c>
      <c r="GZ57" s="5" t="s">
        <v>917</v>
      </c>
      <c r="HA57" s="5" t="s">
        <v>552</v>
      </c>
      <c r="HB57" s="5" t="s">
        <v>550</v>
      </c>
      <c r="HC57" s="5" t="s">
        <v>552</v>
      </c>
      <c r="HD57" s="5" t="s">
        <v>1361</v>
      </c>
      <c r="HE57" s="5" t="s">
        <v>917</v>
      </c>
      <c r="HG57" s="5" t="s">
        <v>552</v>
      </c>
      <c r="HJ57" s="5" t="s">
        <v>550</v>
      </c>
      <c r="HP57" s="5" t="s">
        <v>552</v>
      </c>
      <c r="HR57" s="5" t="s">
        <v>1403</v>
      </c>
      <c r="HS57" s="5" t="s">
        <v>552</v>
      </c>
      <c r="HV57" s="5" t="s">
        <v>552</v>
      </c>
      <c r="HY57" s="5" t="s">
        <v>552</v>
      </c>
      <c r="HZ57" s="5" t="s">
        <v>552</v>
      </c>
      <c r="IA57" s="5" t="s">
        <v>1435</v>
      </c>
      <c r="IB57" s="5" t="s">
        <v>552</v>
      </c>
      <c r="ID57" s="5" t="s">
        <v>552</v>
      </c>
      <c r="IF57" s="5" t="s">
        <v>1361</v>
      </c>
      <c r="IG57" s="5" t="s">
        <v>552</v>
      </c>
      <c r="IH57" s="5" t="s">
        <v>552</v>
      </c>
      <c r="II57" s="5" t="s">
        <v>552</v>
      </c>
      <c r="IJ57" s="5" t="s">
        <v>552</v>
      </c>
      <c r="IK57" s="5" t="s">
        <v>552</v>
      </c>
      <c r="IL57" s="5" t="s">
        <v>552</v>
      </c>
      <c r="IM57" s="5" t="s">
        <v>552</v>
      </c>
      <c r="IN57" s="5" t="s">
        <v>552</v>
      </c>
      <c r="IO57" s="5" t="s">
        <v>552</v>
      </c>
      <c r="IP57" s="5" t="s">
        <v>552</v>
      </c>
      <c r="IQ57" s="5" t="s">
        <v>552</v>
      </c>
      <c r="IR57" s="5" t="s">
        <v>552</v>
      </c>
      <c r="IS57" s="5" t="s">
        <v>552</v>
      </c>
      <c r="IV57" s="5" t="s">
        <v>552</v>
      </c>
      <c r="IW57" s="5" t="s">
        <v>552</v>
      </c>
      <c r="IY57" s="5" t="s">
        <v>552</v>
      </c>
      <c r="JA57" s="5" t="s">
        <v>552</v>
      </c>
      <c r="JB57" s="5" t="s">
        <v>552</v>
      </c>
      <c r="JD57" s="5" t="s">
        <v>552</v>
      </c>
      <c r="JG57" s="5" t="s">
        <v>841</v>
      </c>
      <c r="JH57" s="5" t="s">
        <v>552</v>
      </c>
      <c r="JI57" s="5" t="s">
        <v>552</v>
      </c>
      <c r="JJ57" s="5" t="s">
        <v>552</v>
      </c>
      <c r="JK57" s="5" t="s">
        <v>552</v>
      </c>
      <c r="JL57" s="5" t="s">
        <v>552</v>
      </c>
      <c r="JM57" s="5" t="s">
        <v>552</v>
      </c>
      <c r="JN57" s="5" t="s">
        <v>552</v>
      </c>
      <c r="JO57" s="5" t="s">
        <v>552</v>
      </c>
      <c r="JP57" s="5" t="s">
        <v>552</v>
      </c>
      <c r="JQ57" s="5" t="s">
        <v>552</v>
      </c>
      <c r="JR57" s="5" t="s">
        <v>552</v>
      </c>
      <c r="JS57" s="5" t="s">
        <v>552</v>
      </c>
      <c r="JT57" s="5" t="s">
        <v>552</v>
      </c>
      <c r="JU57" s="5" t="s">
        <v>552</v>
      </c>
      <c r="JV57" s="5" t="s">
        <v>552</v>
      </c>
      <c r="JY57" s="5" t="s">
        <v>841</v>
      </c>
      <c r="KA57" s="5" t="s">
        <v>552</v>
      </c>
      <c r="KD57" s="5" t="s">
        <v>760</v>
      </c>
      <c r="KF57" s="5" t="s">
        <v>714</v>
      </c>
      <c r="KG57" s="5" t="s">
        <v>552</v>
      </c>
      <c r="KI57" s="5" t="s">
        <v>552</v>
      </c>
      <c r="KJ57" s="5" t="s">
        <v>552</v>
      </c>
      <c r="KK57" s="5" t="s">
        <v>552</v>
      </c>
      <c r="KN57" s="5" t="s">
        <v>552</v>
      </c>
      <c r="KO57" s="5" t="s">
        <v>552</v>
      </c>
      <c r="KP57" s="5" t="s">
        <v>552</v>
      </c>
      <c r="KQ57" s="5" t="s">
        <v>552</v>
      </c>
      <c r="KR57" s="5" t="s">
        <v>552</v>
      </c>
      <c r="KS57" s="5" t="s">
        <v>552</v>
      </c>
      <c r="KT57" s="5" t="s">
        <v>552</v>
      </c>
      <c r="KU57" s="5" t="s">
        <v>552</v>
      </c>
      <c r="KV57" s="5" t="s">
        <v>552</v>
      </c>
      <c r="KW57" s="5" t="s">
        <v>552</v>
      </c>
      <c r="KY57" s="5" t="s">
        <v>552</v>
      </c>
      <c r="LA57" s="5" t="s">
        <v>552</v>
      </c>
      <c r="LD57" s="5" t="s">
        <v>552</v>
      </c>
      <c r="LN57" s="5" t="s">
        <v>1784</v>
      </c>
      <c r="LP57" s="5" t="s">
        <v>552</v>
      </c>
      <c r="ME57" s="5" t="s">
        <v>841</v>
      </c>
      <c r="SI57" s="5" t="s">
        <v>2069</v>
      </c>
      <c r="SJ57" s="5" t="s">
        <v>2072</v>
      </c>
      <c r="SK57" s="5" t="s">
        <v>2236</v>
      </c>
      <c r="SL57" s="5" t="s">
        <v>1066</v>
      </c>
      <c r="SO57" s="5" t="s">
        <v>2237</v>
      </c>
      <c r="SR57" s="5" t="s">
        <v>2072</v>
      </c>
      <c r="SS57" s="5" t="s">
        <v>2072</v>
      </c>
      <c r="SU57" s="5" t="s">
        <v>886</v>
      </c>
      <c r="SW57" s="5" t="s">
        <v>1066</v>
      </c>
      <c r="SX57" s="5" t="s">
        <v>1066</v>
      </c>
      <c r="SY57" s="5" t="s">
        <v>2069</v>
      </c>
      <c r="SZ57" s="5" t="s">
        <v>1066</v>
      </c>
      <c r="TB57" s="5" t="s">
        <v>1066</v>
      </c>
      <c r="TD57" s="5" t="s">
        <v>2237</v>
      </c>
      <c r="TE57" s="5" t="s">
        <v>596</v>
      </c>
      <c r="TV57" s="5" t="s">
        <v>2072</v>
      </c>
      <c r="TW57" s="5" t="s">
        <v>841</v>
      </c>
      <c r="UB57" s="5" t="s">
        <v>2072</v>
      </c>
      <c r="UG57" s="5" t="s">
        <v>2069</v>
      </c>
      <c r="UH57" s="5" t="s">
        <v>1121</v>
      </c>
      <c r="UI57" s="5" t="s">
        <v>841</v>
      </c>
      <c r="UJ57" s="5" t="s">
        <v>1066</v>
      </c>
      <c r="UL57" s="5" t="s">
        <v>2237</v>
      </c>
      <c r="UN57" s="5" t="s">
        <v>2072</v>
      </c>
      <c r="UP57" s="5" t="s">
        <v>1066</v>
      </c>
      <c r="UQ57" s="5" t="s">
        <v>2072</v>
      </c>
      <c r="UR57" s="5" t="s">
        <v>841</v>
      </c>
      <c r="UV57" s="5" t="s">
        <v>596</v>
      </c>
      <c r="UW57" s="5" t="s">
        <v>2072</v>
      </c>
      <c r="UX57" s="5" t="s">
        <v>841</v>
      </c>
      <c r="VA57" s="5" t="s">
        <v>1121</v>
      </c>
      <c r="VB57" s="5" t="s">
        <v>841</v>
      </c>
      <c r="VC57" s="5" t="s">
        <v>841</v>
      </c>
      <c r="VD57" s="5" t="s">
        <v>2072</v>
      </c>
      <c r="VF57" s="5" t="s">
        <v>1121</v>
      </c>
      <c r="VG57" s="5" t="s">
        <v>2072</v>
      </c>
      <c r="VK57" s="5" t="s">
        <v>1066</v>
      </c>
      <c r="VL57" s="5" t="s">
        <v>2237</v>
      </c>
      <c r="VM57" s="5" t="s">
        <v>841</v>
      </c>
      <c r="VO57" s="5" t="s">
        <v>841</v>
      </c>
      <c r="VP57" s="5" t="s">
        <v>841</v>
      </c>
      <c r="VQ57" s="5" t="s">
        <v>1066</v>
      </c>
      <c r="VT57" s="5" t="s">
        <v>2069</v>
      </c>
      <c r="VV57" s="5" t="s">
        <v>1449</v>
      </c>
      <c r="WB57" s="5" t="s">
        <v>1449</v>
      </c>
      <c r="WN57" s="5" t="s">
        <v>596</v>
      </c>
      <c r="WP57" s="5" t="s">
        <v>1066</v>
      </c>
      <c r="XA57" s="5" t="s">
        <v>1121</v>
      </c>
      <c r="XC57" s="5" t="s">
        <v>596</v>
      </c>
      <c r="XS57" s="5" t="s">
        <v>2236</v>
      </c>
      <c r="YC57" s="5" t="s">
        <v>2236</v>
      </c>
      <c r="YH57" s="5" t="s">
        <v>2072</v>
      </c>
      <c r="YL57" s="5" t="s">
        <v>1121</v>
      </c>
      <c r="YS57" s="5" t="s">
        <v>1066</v>
      </c>
      <c r="YW57" s="5" t="s">
        <v>1066</v>
      </c>
      <c r="YZ57" s="5" t="s">
        <v>596</v>
      </c>
      <c r="ZA57" s="5" t="s">
        <v>596</v>
      </c>
      <c r="ZB57" s="5" t="s">
        <v>596</v>
      </c>
      <c r="ZF57" s="5" t="s">
        <v>1449</v>
      </c>
      <c r="ZX57" s="5" t="s">
        <v>2972</v>
      </c>
      <c r="ZZ57" s="5" t="s">
        <v>953</v>
      </c>
      <c r="AAB57" s="5" t="s">
        <v>2041</v>
      </c>
      <c r="AAC57" s="5" t="s">
        <v>714</v>
      </c>
      <c r="AAD57" s="5" t="s">
        <v>953</v>
      </c>
      <c r="AAE57" s="5" t="s">
        <v>714</v>
      </c>
      <c r="AAF57" s="5" t="s">
        <v>579</v>
      </c>
      <c r="AAG57" s="5" t="s">
        <v>953</v>
      </c>
      <c r="AAI57" s="5" t="s">
        <v>2038</v>
      </c>
      <c r="AAK57" s="5" t="s">
        <v>2041</v>
      </c>
      <c r="AAU57" s="5" t="s">
        <v>2038</v>
      </c>
      <c r="AAW57" s="5" t="s">
        <v>714</v>
      </c>
      <c r="AAX57" s="5" t="s">
        <v>1121</v>
      </c>
      <c r="ABA57" s="5" t="s">
        <v>3052</v>
      </c>
      <c r="ABB57" s="5" t="s">
        <v>2966</v>
      </c>
      <c r="ABD57" s="5" t="s">
        <v>953</v>
      </c>
      <c r="ABF57" s="5" t="s">
        <v>2037</v>
      </c>
      <c r="ABG57" s="5" t="s">
        <v>953</v>
      </c>
      <c r="ABK57" s="5" t="s">
        <v>953</v>
      </c>
      <c r="ABM57" s="5" t="s">
        <v>953</v>
      </c>
      <c r="ABN57" s="5" t="s">
        <v>1449</v>
      </c>
      <c r="ACJ57" s="5" t="s">
        <v>886</v>
      </c>
      <c r="ACS57" s="5" t="s">
        <v>2022</v>
      </c>
      <c r="ACU57" s="5" t="s">
        <v>1361</v>
      </c>
      <c r="ACX57" s="5" t="s">
        <v>714</v>
      </c>
      <c r="ACZ57" s="5" t="s">
        <v>1404</v>
      </c>
      <c r="ADA57" s="5" t="s">
        <v>2022</v>
      </c>
      <c r="ADD57" s="5" t="s">
        <v>1066</v>
      </c>
      <c r="ADF57" s="5" t="s">
        <v>596</v>
      </c>
      <c r="ADQ57" s="5" t="s">
        <v>1404</v>
      </c>
      <c r="ADR57" s="5" t="s">
        <v>690</v>
      </c>
      <c r="ADV57" s="5" t="s">
        <v>1066</v>
      </c>
      <c r="ADX57" s="5" t="s">
        <v>1121</v>
      </c>
      <c r="ADZ57" s="5" t="s">
        <v>2022</v>
      </c>
      <c r="AEF57" s="5" t="s">
        <v>3420</v>
      </c>
      <c r="AEH57" s="5" t="s">
        <v>1121</v>
      </c>
      <c r="AEI57" s="5" t="s">
        <v>690</v>
      </c>
      <c r="AEL57" s="5" t="s">
        <v>1121</v>
      </c>
      <c r="AEM57" s="5" t="s">
        <v>1449</v>
      </c>
      <c r="AEZ57" s="5" t="s">
        <v>579</v>
      </c>
      <c r="AFC57" s="5" t="s">
        <v>641</v>
      </c>
      <c r="AFI57" s="5" t="s">
        <v>1121</v>
      </c>
      <c r="AFM57" s="5" t="s">
        <v>1121</v>
      </c>
      <c r="AFR57" s="5" t="s">
        <v>1121</v>
      </c>
      <c r="AFU57" s="5" t="s">
        <v>2029</v>
      </c>
      <c r="AGE57" s="5" t="s">
        <v>885</v>
      </c>
      <c r="AGF57" s="5" t="s">
        <v>2029</v>
      </c>
      <c r="AGH57" s="5" t="s">
        <v>1449</v>
      </c>
      <c r="AHG57" s="5" t="s">
        <v>591</v>
      </c>
      <c r="AHH57" s="5" t="s">
        <v>591</v>
      </c>
      <c r="AHI57" s="5" t="s">
        <v>591</v>
      </c>
      <c r="AHJ57" s="5" t="s">
        <v>591</v>
      </c>
      <c r="AHK57" s="5" t="s">
        <v>591</v>
      </c>
      <c r="AHY57" s="5" t="s">
        <v>572</v>
      </c>
      <c r="AIB57" s="5" t="s">
        <v>572</v>
      </c>
      <c r="AIE57" s="5" t="s">
        <v>572</v>
      </c>
      <c r="AIH57" s="5" t="s">
        <v>572</v>
      </c>
      <c r="AIU57" s="5" t="s">
        <v>572</v>
      </c>
      <c r="AJI57" s="5" t="s">
        <v>574</v>
      </c>
      <c r="AJJ57" s="5" t="s">
        <v>574</v>
      </c>
      <c r="AJK57" s="5" t="s">
        <v>574</v>
      </c>
      <c r="AJL57" s="5" t="s">
        <v>574</v>
      </c>
      <c r="AJM57" s="5" t="s">
        <v>574</v>
      </c>
      <c r="AJN57" s="5" t="s">
        <v>574</v>
      </c>
      <c r="AJO57" s="5" t="s">
        <v>574</v>
      </c>
      <c r="AJP57" s="5" t="s">
        <v>574</v>
      </c>
      <c r="AJR57" s="5" t="s">
        <v>641</v>
      </c>
      <c r="AJS57" s="5" t="s">
        <v>574</v>
      </c>
      <c r="AKB57" s="5" t="s">
        <v>574</v>
      </c>
      <c r="AKC57" s="5" t="s">
        <v>574</v>
      </c>
      <c r="AKF57" s="5" t="s">
        <v>574</v>
      </c>
      <c r="AKG57" s="5" t="s">
        <v>574</v>
      </c>
      <c r="AKH57" s="5" t="s">
        <v>574</v>
      </c>
      <c r="AKI57" s="5" t="s">
        <v>574</v>
      </c>
      <c r="AKJ57" s="5" t="s">
        <v>574</v>
      </c>
      <c r="AKK57" s="5" t="s">
        <v>574</v>
      </c>
      <c r="AKL57" s="5" t="s">
        <v>574</v>
      </c>
      <c r="AKM57" s="5" t="s">
        <v>574</v>
      </c>
      <c r="AKN57" s="5" t="s">
        <v>574</v>
      </c>
      <c r="AKO57" s="5" t="s">
        <v>574</v>
      </c>
      <c r="AKT57" s="5" t="s">
        <v>574</v>
      </c>
      <c r="AKU57" s="5" t="s">
        <v>574</v>
      </c>
      <c r="AKV57" s="5" t="s">
        <v>574</v>
      </c>
      <c r="AKW57" s="5" t="s">
        <v>574</v>
      </c>
      <c r="AMU57" s="5" t="s">
        <v>690</v>
      </c>
      <c r="AMX57" s="5" t="s">
        <v>690</v>
      </c>
      <c r="ANF57" s="5" t="s">
        <v>690</v>
      </c>
      <c r="AOF57" s="5" t="s">
        <v>1121</v>
      </c>
      <c r="AQW57" s="5" t="s">
        <v>690</v>
      </c>
      <c r="ARA57" s="5" t="s">
        <v>690</v>
      </c>
      <c r="ARD57" s="5" t="s">
        <v>690</v>
      </c>
      <c r="ARO57" s="5" t="s">
        <v>719</v>
      </c>
      <c r="ARX57" s="5" t="s">
        <v>1121</v>
      </c>
      <c r="ASB57" s="5" t="s">
        <v>4718</v>
      </c>
      <c r="ASC57" s="5" t="s">
        <v>4718</v>
      </c>
      <c r="ASE57" s="5" t="s">
        <v>1121</v>
      </c>
      <c r="ASF57" s="5" t="s">
        <v>2069</v>
      </c>
      <c r="ASJ57" s="5" t="s">
        <v>6300</v>
      </c>
      <c r="ASK57" s="5" t="s">
        <v>2083</v>
      </c>
      <c r="ASM57" s="5" t="s">
        <v>4718</v>
      </c>
      <c r="ASN57" s="5" t="s">
        <v>2972</v>
      </c>
      <c r="ASO57" s="5" t="s">
        <v>6300</v>
      </c>
      <c r="ASP57" s="5" t="s">
        <v>719</v>
      </c>
      <c r="ASQ57" s="5" t="s">
        <v>1121</v>
      </c>
      <c r="ASS57" s="5" t="s">
        <v>1121</v>
      </c>
      <c r="AST57" s="5" t="s">
        <v>885</v>
      </c>
      <c r="ASU57" s="5" t="s">
        <v>4718</v>
      </c>
      <c r="ASV57" s="5" t="s">
        <v>1121</v>
      </c>
      <c r="ASW57" s="5" t="s">
        <v>4718</v>
      </c>
      <c r="ASX57" s="5" t="s">
        <v>4718</v>
      </c>
      <c r="ASY57" s="5" t="s">
        <v>4718</v>
      </c>
      <c r="ASZ57" s="5" t="s">
        <v>885</v>
      </c>
      <c r="ATA57" s="5" t="s">
        <v>6300</v>
      </c>
      <c r="ATB57" s="5" t="s">
        <v>4718</v>
      </c>
      <c r="ATC57" s="5" t="s">
        <v>1066</v>
      </c>
      <c r="ATD57" s="5" t="s">
        <v>1435</v>
      </c>
      <c r="ATE57" s="5" t="s">
        <v>6300</v>
      </c>
      <c r="ATF57" s="5" t="s">
        <v>1121</v>
      </c>
      <c r="ATG57" s="5" t="s">
        <v>1121</v>
      </c>
      <c r="ATH57" s="5" t="s">
        <v>4718</v>
      </c>
      <c r="ATI57" s="5" t="s">
        <v>4718</v>
      </c>
      <c r="ATJ57" s="5" t="s">
        <v>1121</v>
      </c>
      <c r="ATK57" s="5" t="s">
        <v>4718</v>
      </c>
      <c r="ATM57" s="5" t="s">
        <v>1121</v>
      </c>
      <c r="ATN57" s="5" t="s">
        <v>4718</v>
      </c>
      <c r="ATO57" s="5" t="s">
        <v>690</v>
      </c>
      <c r="ATP57" s="5" t="s">
        <v>885</v>
      </c>
      <c r="ATQ57" s="5" t="s">
        <v>690</v>
      </c>
      <c r="ATR57" s="5" t="s">
        <v>714</v>
      </c>
      <c r="ATS57" s="5" t="s">
        <v>1449</v>
      </c>
      <c r="AUI57" s="5" t="s">
        <v>6304</v>
      </c>
      <c r="AUJ57" s="5" t="s">
        <v>714</v>
      </c>
      <c r="AVD57" s="5" t="s">
        <v>2038</v>
      </c>
      <c r="AVK57" s="5" t="s">
        <v>6301</v>
      </c>
      <c r="AVV57" s="5" t="s">
        <v>690</v>
      </c>
      <c r="AVX57" s="5" t="s">
        <v>1121</v>
      </c>
      <c r="AVY57" s="5" t="s">
        <v>1121</v>
      </c>
      <c r="AVZ57" s="5" t="s">
        <v>690</v>
      </c>
      <c r="AWA57" s="5" t="s">
        <v>1449</v>
      </c>
      <c r="AWN57" s="5" t="s">
        <v>2964</v>
      </c>
      <c r="AWP57" s="5" t="s">
        <v>2972</v>
      </c>
      <c r="AWQ57" s="5" t="s">
        <v>719</v>
      </c>
      <c r="AWR57" s="5" t="s">
        <v>3422</v>
      </c>
      <c r="AWS57" s="5" t="s">
        <v>971</v>
      </c>
      <c r="AWY57" s="5" t="s">
        <v>3052</v>
      </c>
      <c r="AWZ57" s="5" t="s">
        <v>2038</v>
      </c>
      <c r="AXE57" s="5" t="s">
        <v>2038</v>
      </c>
      <c r="AXF57" s="5" t="s">
        <v>690</v>
      </c>
      <c r="AXH57" s="5" t="s">
        <v>690</v>
      </c>
      <c r="AXI57" s="5" t="s">
        <v>1449</v>
      </c>
    </row>
    <row r="58" spans="1:1316" s="5" customFormat="1" x14ac:dyDescent="0.25">
      <c r="A58" s="5" t="s">
        <v>46</v>
      </c>
      <c r="X58" s="5" t="s">
        <v>552</v>
      </c>
      <c r="Y58" s="5" t="s">
        <v>552</v>
      </c>
      <c r="Z58" s="5" t="s">
        <v>552</v>
      </c>
      <c r="AA58" s="5" t="s">
        <v>552</v>
      </c>
      <c r="AB58" s="5" t="s">
        <v>552</v>
      </c>
      <c r="AC58" s="5" t="s">
        <v>552</v>
      </c>
      <c r="AD58" s="5" t="s">
        <v>552</v>
      </c>
      <c r="AE58" s="5" t="s">
        <v>552</v>
      </c>
      <c r="AF58" s="5" t="s">
        <v>552</v>
      </c>
      <c r="AG58" s="5" t="s">
        <v>552</v>
      </c>
      <c r="AH58" s="5" t="s">
        <v>552</v>
      </c>
      <c r="AI58" s="5" t="s">
        <v>552</v>
      </c>
      <c r="AJ58" s="5" t="s">
        <v>552</v>
      </c>
      <c r="AK58" s="5" t="s">
        <v>552</v>
      </c>
      <c r="AL58" s="5" t="s">
        <v>552</v>
      </c>
      <c r="AM58" s="5" t="s">
        <v>552</v>
      </c>
      <c r="AN58" s="5" t="s">
        <v>552</v>
      </c>
      <c r="AO58" s="5" t="s">
        <v>552</v>
      </c>
      <c r="AX58" s="5" t="s">
        <v>690</v>
      </c>
      <c r="BA58" s="5" t="s">
        <v>714</v>
      </c>
      <c r="BB58" s="5" t="s">
        <v>552</v>
      </c>
      <c r="BC58" s="5" t="s">
        <v>550</v>
      </c>
      <c r="BD58" s="5" t="s">
        <v>550</v>
      </c>
      <c r="BE58" s="5" t="s">
        <v>729</v>
      </c>
      <c r="BF58" s="5" t="s">
        <v>732</v>
      </c>
      <c r="BH58" s="5" t="s">
        <v>552</v>
      </c>
      <c r="BI58" s="5" t="s">
        <v>552</v>
      </c>
      <c r="BL58" s="5" t="s">
        <v>552</v>
      </c>
      <c r="CS58" s="5" t="s">
        <v>886</v>
      </c>
      <c r="CY58" s="5" t="s">
        <v>888</v>
      </c>
      <c r="CZ58" s="5" t="s">
        <v>552</v>
      </c>
      <c r="DB58" s="5" t="s">
        <v>926</v>
      </c>
      <c r="DG58" s="5" t="s">
        <v>690</v>
      </c>
      <c r="EO58" s="5" t="s">
        <v>552</v>
      </c>
      <c r="ET58" s="5" t="s">
        <v>550</v>
      </c>
      <c r="GZ58" s="5" t="s">
        <v>841</v>
      </c>
      <c r="HB58" s="5" t="s">
        <v>552</v>
      </c>
      <c r="HD58" s="5" t="s">
        <v>552</v>
      </c>
      <c r="HE58" s="5" t="s">
        <v>552</v>
      </c>
      <c r="HJ58" s="5" t="s">
        <v>552</v>
      </c>
      <c r="HR58" s="5" t="s">
        <v>886</v>
      </c>
      <c r="HS58" s="5" t="s">
        <v>690</v>
      </c>
      <c r="IA58" s="5" t="s">
        <v>1404</v>
      </c>
      <c r="IF58" s="5" t="s">
        <v>552</v>
      </c>
      <c r="KD58" s="5" t="s">
        <v>714</v>
      </c>
      <c r="KF58" s="5" t="s">
        <v>552</v>
      </c>
      <c r="KG58" s="5" t="s">
        <v>690</v>
      </c>
      <c r="LN58" s="5" t="s">
        <v>1121</v>
      </c>
      <c r="LP58" s="5" t="s">
        <v>690</v>
      </c>
      <c r="SI58" s="5" t="s">
        <v>2083</v>
      </c>
      <c r="SK58" s="5" t="s">
        <v>841</v>
      </c>
      <c r="SO58" s="5" t="s">
        <v>1066</v>
      </c>
      <c r="SU58" s="5" t="s">
        <v>887</v>
      </c>
      <c r="SY58" s="5" t="s">
        <v>2083</v>
      </c>
      <c r="TB58" s="5" t="s">
        <v>2072</v>
      </c>
      <c r="TD58" s="5" t="s">
        <v>1066</v>
      </c>
      <c r="UG58" s="5" t="s">
        <v>2083</v>
      </c>
      <c r="VA58" s="5" t="s">
        <v>2072</v>
      </c>
      <c r="VK58" s="5" t="s">
        <v>2072</v>
      </c>
      <c r="VL58" s="5" t="s">
        <v>1066</v>
      </c>
      <c r="VQ58" s="5" t="s">
        <v>2236</v>
      </c>
      <c r="VV58" s="5" t="s">
        <v>1452</v>
      </c>
      <c r="WB58" s="5" t="s">
        <v>1452</v>
      </c>
      <c r="XC58" s="5" t="s">
        <v>2654</v>
      </c>
      <c r="YL58" s="5" t="s">
        <v>2072</v>
      </c>
      <c r="YS58" s="5" t="s">
        <v>2236</v>
      </c>
      <c r="ZF58" s="5" t="s">
        <v>1452</v>
      </c>
      <c r="ZX58" s="5" t="s">
        <v>953</v>
      </c>
      <c r="AAB58" s="5" t="s">
        <v>1121</v>
      </c>
      <c r="AAC58" s="5" t="s">
        <v>2038</v>
      </c>
      <c r="AAE58" s="5" t="s">
        <v>2038</v>
      </c>
      <c r="AAF58" s="5" t="s">
        <v>953</v>
      </c>
      <c r="AAI58" s="5" t="s">
        <v>953</v>
      </c>
      <c r="AAK58" s="5" t="s">
        <v>2037</v>
      </c>
      <c r="AAU58" s="5" t="s">
        <v>953</v>
      </c>
      <c r="AAW58" s="5" t="s">
        <v>2038</v>
      </c>
      <c r="AAX58" s="5" t="s">
        <v>2038</v>
      </c>
      <c r="ABA58" s="5" t="s">
        <v>2966</v>
      </c>
      <c r="ABB58" s="5" t="s">
        <v>579</v>
      </c>
      <c r="ABF58" s="5" t="s">
        <v>579</v>
      </c>
      <c r="ABN58" s="5" t="s">
        <v>1452</v>
      </c>
      <c r="ACJ58" s="5" t="s">
        <v>887</v>
      </c>
      <c r="ADD58" s="5" t="s">
        <v>2022</v>
      </c>
      <c r="ADF58" s="5" t="s">
        <v>2022</v>
      </c>
      <c r="AEF58" s="5" t="s">
        <v>2654</v>
      </c>
      <c r="AEL58" s="5" t="s">
        <v>714</v>
      </c>
      <c r="AEM58" s="5" t="s">
        <v>1452</v>
      </c>
      <c r="AFI58" s="5" t="s">
        <v>714</v>
      </c>
      <c r="AFM58" s="5" t="s">
        <v>714</v>
      </c>
      <c r="AFR58" s="5" t="s">
        <v>714</v>
      </c>
      <c r="AGE58" s="5" t="s">
        <v>2029</v>
      </c>
      <c r="AGH58" s="5" t="s">
        <v>1452</v>
      </c>
      <c r="AJR58" s="5" t="s">
        <v>574</v>
      </c>
      <c r="AKC58" s="5" t="s">
        <v>641</v>
      </c>
      <c r="AKN58" s="5" t="s">
        <v>1121</v>
      </c>
      <c r="ARX58" s="5" t="s">
        <v>4718</v>
      </c>
      <c r="ASE58" s="5" t="s">
        <v>4718</v>
      </c>
      <c r="ASF58" s="5" t="s">
        <v>596</v>
      </c>
      <c r="ASJ58" s="5" t="s">
        <v>6301</v>
      </c>
      <c r="ASN58" s="5" t="s">
        <v>1121</v>
      </c>
      <c r="ASO58" s="5" t="s">
        <v>6302</v>
      </c>
      <c r="ASP58" s="5" t="s">
        <v>6300</v>
      </c>
      <c r="ASQ58" s="5" t="s">
        <v>6300</v>
      </c>
      <c r="ASS58" s="5" t="s">
        <v>4718</v>
      </c>
      <c r="AST58" s="5" t="s">
        <v>4718</v>
      </c>
      <c r="ASV58" s="5" t="s">
        <v>4718</v>
      </c>
      <c r="ASZ58" s="5" t="s">
        <v>4718</v>
      </c>
      <c r="ATA58" s="5" t="s">
        <v>6301</v>
      </c>
      <c r="ATC58" s="5" t="s">
        <v>6300</v>
      </c>
      <c r="ATD58" s="5" t="s">
        <v>1121</v>
      </c>
      <c r="ATE58" s="5" t="s">
        <v>6302</v>
      </c>
      <c r="ATF58" s="5" t="s">
        <v>4718</v>
      </c>
      <c r="ATG58" s="5" t="s">
        <v>6300</v>
      </c>
      <c r="ATJ58" s="5" t="s">
        <v>6300</v>
      </c>
      <c r="ATM58" s="5" t="s">
        <v>641</v>
      </c>
      <c r="ATP58" s="5" t="s">
        <v>4718</v>
      </c>
      <c r="ATR58" s="5" t="s">
        <v>4718</v>
      </c>
      <c r="ATS58" s="5" t="s">
        <v>1452</v>
      </c>
      <c r="AUJ58" s="5" t="s">
        <v>2038</v>
      </c>
      <c r="AVK58" s="5" t="s">
        <v>690</v>
      </c>
      <c r="AVX58" s="5" t="s">
        <v>714</v>
      </c>
      <c r="AWA58" s="5" t="s">
        <v>1452</v>
      </c>
      <c r="AWY58" s="5" t="s">
        <v>2966</v>
      </c>
      <c r="AXI58" s="5" t="s">
        <v>1452</v>
      </c>
    </row>
    <row r="59" spans="1:1316" s="5" customFormat="1" x14ac:dyDescent="0.25">
      <c r="A59" s="5" t="s">
        <v>66</v>
      </c>
      <c r="BA59" s="5" t="s">
        <v>552</v>
      </c>
      <c r="BC59" s="5" t="s">
        <v>552</v>
      </c>
      <c r="BD59" s="5" t="s">
        <v>552</v>
      </c>
      <c r="BE59" s="5" t="s">
        <v>552</v>
      </c>
      <c r="BF59" s="5" t="s">
        <v>552</v>
      </c>
      <c r="CS59" s="5" t="s">
        <v>887</v>
      </c>
      <c r="DB59" s="5" t="s">
        <v>888</v>
      </c>
      <c r="ET59" s="5" t="s">
        <v>714</v>
      </c>
      <c r="HR59" s="5" t="s">
        <v>887</v>
      </c>
      <c r="IF59" s="5" t="s">
        <v>690</v>
      </c>
      <c r="KD59" s="5" t="s">
        <v>552</v>
      </c>
      <c r="LN59" s="5" t="s">
        <v>1785</v>
      </c>
      <c r="SI59" s="5" t="s">
        <v>841</v>
      </c>
      <c r="SO59" s="5" t="s">
        <v>2236</v>
      </c>
      <c r="SU59" s="5" t="s">
        <v>888</v>
      </c>
      <c r="SY59" s="5" t="s">
        <v>2072</v>
      </c>
      <c r="VL59" s="5" t="s">
        <v>2236</v>
      </c>
      <c r="VQ59" s="5" t="s">
        <v>596</v>
      </c>
      <c r="AAB59" s="5" t="s">
        <v>2037</v>
      </c>
      <c r="AAC59" s="5" t="s">
        <v>579</v>
      </c>
      <c r="AAE59" s="5" t="s">
        <v>953</v>
      </c>
      <c r="AAK59" s="5" t="s">
        <v>579</v>
      </c>
      <c r="AAW59" s="5" t="s">
        <v>579</v>
      </c>
      <c r="AAX59" s="5" t="s">
        <v>579</v>
      </c>
      <c r="ABA59" s="5" t="s">
        <v>953</v>
      </c>
      <c r="ABF59" s="5" t="s">
        <v>953</v>
      </c>
      <c r="ACJ59" s="5" t="s">
        <v>888</v>
      </c>
      <c r="AFI59" s="5" t="s">
        <v>2038</v>
      </c>
      <c r="AFM59" s="5" t="s">
        <v>2038</v>
      </c>
      <c r="AFR59" s="5" t="s">
        <v>2038</v>
      </c>
      <c r="ASF59" s="5" t="s">
        <v>690</v>
      </c>
      <c r="ASJ59" s="5" t="s">
        <v>971</v>
      </c>
      <c r="ASN59" s="5" t="s">
        <v>1785</v>
      </c>
      <c r="ASO59" s="5" t="s">
        <v>971</v>
      </c>
      <c r="ASP59" s="5" t="s">
        <v>2969</v>
      </c>
      <c r="ASQ59" s="5" t="s">
        <v>6302</v>
      </c>
      <c r="AST59" s="5" t="s">
        <v>6303</v>
      </c>
      <c r="ATA59" s="5" t="s">
        <v>971</v>
      </c>
      <c r="ATC59" s="5" t="s">
        <v>2236</v>
      </c>
      <c r="ATD59" s="5" t="s">
        <v>6300</v>
      </c>
      <c r="ATE59" s="5" t="s">
        <v>2010</v>
      </c>
      <c r="ATG59" s="5" t="s">
        <v>4718</v>
      </c>
      <c r="ATJ59" s="5" t="s">
        <v>6302</v>
      </c>
      <c r="ATM59" s="5" t="s">
        <v>4718</v>
      </c>
      <c r="ATP59" s="5" t="s">
        <v>6303</v>
      </c>
      <c r="AVX59" s="5" t="s">
        <v>2038</v>
      </c>
      <c r="AWY59" s="5" t="s">
        <v>953</v>
      </c>
    </row>
    <row r="60" spans="1:1316" s="5" customFormat="1" x14ac:dyDescent="0.25">
      <c r="A60" s="5" t="s">
        <v>71</v>
      </c>
      <c r="CS60" s="5" t="s">
        <v>888</v>
      </c>
      <c r="DB60" s="5" t="s">
        <v>552</v>
      </c>
      <c r="ET60" s="5" t="s">
        <v>552</v>
      </c>
      <c r="HR60" s="5" t="s">
        <v>1404</v>
      </c>
      <c r="LN60" s="5" t="s">
        <v>714</v>
      </c>
      <c r="AAB60" s="5" t="s">
        <v>2038</v>
      </c>
      <c r="AAC60" s="5" t="s">
        <v>953</v>
      </c>
      <c r="AAK60" s="5" t="s">
        <v>953</v>
      </c>
      <c r="AAW60" s="5" t="s">
        <v>953</v>
      </c>
      <c r="AAX60" s="5" t="s">
        <v>953</v>
      </c>
      <c r="ASJ60" s="5" t="s">
        <v>2010</v>
      </c>
      <c r="ASN60" s="5" t="s">
        <v>6300</v>
      </c>
      <c r="ASO60" s="5" t="s">
        <v>4718</v>
      </c>
      <c r="ASP60" s="5" t="s">
        <v>4718</v>
      </c>
      <c r="ASQ60" s="5" t="s">
        <v>971</v>
      </c>
      <c r="ATA60" s="5" t="s">
        <v>4718</v>
      </c>
      <c r="ATC60" s="5" t="s">
        <v>4718</v>
      </c>
      <c r="ATD60" s="5" t="s">
        <v>4718</v>
      </c>
      <c r="ATJ60" s="5" t="s">
        <v>971</v>
      </c>
    </row>
    <row r="61" spans="1:1316" s="5" customFormat="1" x14ac:dyDescent="0.25">
      <c r="A61" s="5" t="s">
        <v>103</v>
      </c>
      <c r="HR61" s="5" t="s">
        <v>552</v>
      </c>
      <c r="AAB61" s="5" t="s">
        <v>579</v>
      </c>
      <c r="ASN61" s="5" t="s">
        <v>4718</v>
      </c>
      <c r="ASO61" s="5" t="s">
        <v>2010</v>
      </c>
      <c r="ASQ61" s="5" t="s">
        <v>4718</v>
      </c>
      <c r="ATA61" s="5" t="s">
        <v>2010</v>
      </c>
      <c r="ATJ61" s="5" t="s">
        <v>4718</v>
      </c>
    </row>
    <row r="62" spans="1:1316" s="5" customFormat="1" x14ac:dyDescent="0.25">
      <c r="A62" s="5" t="s">
        <v>524</v>
      </c>
      <c r="AAB62" s="5" t="s">
        <v>953</v>
      </c>
      <c r="ASQ62" s="5" t="s">
        <v>2010</v>
      </c>
      <c r="ATJ62" s="5" t="s">
        <v>2010</v>
      </c>
    </row>
    <row r="63" spans="1:1316" s="6" customFormat="1" x14ac:dyDescent="0.25">
      <c r="A63" s="6" t="s">
        <v>13</v>
      </c>
      <c r="B63" s="6">
        <v>6</v>
      </c>
      <c r="C63" s="6">
        <v>1</v>
      </c>
      <c r="D63" s="6">
        <v>1</v>
      </c>
      <c r="E63" s="6">
        <v>1</v>
      </c>
      <c r="F63" s="6">
        <v>1</v>
      </c>
      <c r="G63" s="6">
        <v>1</v>
      </c>
      <c r="H63" s="6">
        <v>1</v>
      </c>
      <c r="I63" s="6">
        <v>1</v>
      </c>
      <c r="J63" s="6">
        <v>1</v>
      </c>
      <c r="K63" s="6">
        <v>1</v>
      </c>
      <c r="L63" s="6">
        <v>1</v>
      </c>
      <c r="M63" s="6">
        <v>1</v>
      </c>
      <c r="N63" s="6">
        <v>1</v>
      </c>
      <c r="O63" s="6">
        <v>1</v>
      </c>
      <c r="P63" s="6">
        <v>3</v>
      </c>
      <c r="Q63" s="6">
        <v>1</v>
      </c>
      <c r="S63" s="6">
        <v>1</v>
      </c>
      <c r="T63" s="6">
        <v>1</v>
      </c>
      <c r="U63" s="6">
        <v>1</v>
      </c>
      <c r="V63" s="6">
        <v>1</v>
      </c>
      <c r="W63" s="6">
        <v>8</v>
      </c>
      <c r="X63" s="6">
        <v>1</v>
      </c>
      <c r="Y63" s="6">
        <v>1</v>
      </c>
      <c r="Z63" s="6">
        <v>1</v>
      </c>
      <c r="AA63" s="6">
        <v>1</v>
      </c>
      <c r="AB63" s="6">
        <v>1</v>
      </c>
      <c r="AC63" s="6">
        <v>1</v>
      </c>
      <c r="AD63" s="6">
        <v>1</v>
      </c>
      <c r="AE63" s="6">
        <v>1</v>
      </c>
      <c r="AF63" s="6">
        <v>1</v>
      </c>
      <c r="AG63" s="6">
        <v>1</v>
      </c>
      <c r="AH63" s="6">
        <v>1</v>
      </c>
      <c r="AI63" s="6">
        <v>1</v>
      </c>
      <c r="AJ63" s="6">
        <v>1</v>
      </c>
      <c r="AK63" s="6">
        <v>1</v>
      </c>
      <c r="AL63" s="6">
        <v>1</v>
      </c>
      <c r="AM63" s="6">
        <v>1</v>
      </c>
      <c r="AN63" s="6">
        <v>1</v>
      </c>
      <c r="AO63" s="6">
        <v>1</v>
      </c>
      <c r="AP63" s="6">
        <v>2</v>
      </c>
      <c r="AQ63" s="6">
        <v>2</v>
      </c>
      <c r="AR63" s="6">
        <v>2</v>
      </c>
      <c r="AS63" s="6">
        <v>2</v>
      </c>
      <c r="AT63" s="6">
        <v>2</v>
      </c>
      <c r="AU63" s="6">
        <v>2</v>
      </c>
      <c r="AV63" s="6">
        <v>2</v>
      </c>
      <c r="AW63" s="6">
        <v>2</v>
      </c>
      <c r="AX63" s="6">
        <v>2</v>
      </c>
      <c r="AY63" s="6">
        <v>1</v>
      </c>
      <c r="AZ63" s="6">
        <v>7</v>
      </c>
      <c r="BA63" s="6">
        <v>1</v>
      </c>
      <c r="BB63" s="6">
        <v>7</v>
      </c>
      <c r="BC63" s="6">
        <v>7</v>
      </c>
      <c r="BD63" s="6">
        <v>7</v>
      </c>
      <c r="BE63" s="6">
        <v>7</v>
      </c>
      <c r="BF63" s="6">
        <v>7</v>
      </c>
      <c r="BG63" s="6">
        <v>7</v>
      </c>
      <c r="BH63" s="6">
        <v>7</v>
      </c>
      <c r="BI63" s="6">
        <v>7</v>
      </c>
      <c r="BL63" s="6">
        <v>2</v>
      </c>
      <c r="BM63" s="6">
        <v>2</v>
      </c>
      <c r="BN63" s="6">
        <v>1</v>
      </c>
      <c r="BO63" s="6">
        <v>1</v>
      </c>
      <c r="BP63" s="6">
        <v>1</v>
      </c>
      <c r="BQ63" s="6">
        <v>1</v>
      </c>
      <c r="BR63" s="6">
        <v>1</v>
      </c>
      <c r="BS63" s="6">
        <v>1</v>
      </c>
      <c r="BT63" s="6">
        <v>1</v>
      </c>
      <c r="BV63" s="6">
        <v>1</v>
      </c>
      <c r="BW63" s="6">
        <v>1</v>
      </c>
      <c r="BY63" s="6">
        <v>15</v>
      </c>
      <c r="BZ63" s="6">
        <v>1</v>
      </c>
      <c r="CA63" s="6">
        <v>2</v>
      </c>
      <c r="CB63" s="6">
        <v>2</v>
      </c>
      <c r="CC63" s="6">
        <v>2</v>
      </c>
      <c r="CD63" s="6">
        <v>1</v>
      </c>
      <c r="CE63" s="6">
        <v>15</v>
      </c>
      <c r="CF63" s="6">
        <v>6</v>
      </c>
      <c r="CG63" s="6">
        <v>1</v>
      </c>
      <c r="CH63" s="6">
        <v>2</v>
      </c>
      <c r="CI63" s="6">
        <v>2</v>
      </c>
      <c r="CK63" s="6">
        <v>4</v>
      </c>
      <c r="CM63" s="6">
        <v>18</v>
      </c>
      <c r="CN63" s="6">
        <v>12</v>
      </c>
      <c r="CO63" s="6">
        <v>1</v>
      </c>
      <c r="CP63" s="6">
        <v>1</v>
      </c>
      <c r="CQ63" s="6">
        <v>12</v>
      </c>
      <c r="CR63" s="6">
        <v>15</v>
      </c>
      <c r="CS63" s="6">
        <v>6</v>
      </c>
      <c r="CT63" s="6">
        <v>1</v>
      </c>
      <c r="CU63" s="6">
        <v>1</v>
      </c>
      <c r="CV63" s="6">
        <v>2</v>
      </c>
      <c r="CW63" s="6">
        <v>18</v>
      </c>
      <c r="CX63" s="6">
        <v>20</v>
      </c>
      <c r="CY63" s="6">
        <v>16</v>
      </c>
      <c r="CZ63" s="6">
        <v>7</v>
      </c>
      <c r="DA63" s="6">
        <v>7</v>
      </c>
      <c r="DB63" s="6">
        <v>7</v>
      </c>
      <c r="DC63" s="6">
        <v>7</v>
      </c>
      <c r="DD63" s="6">
        <v>1</v>
      </c>
      <c r="DE63" s="6">
        <v>1</v>
      </c>
      <c r="DF63" s="6">
        <v>1</v>
      </c>
      <c r="DG63" s="6">
        <v>2</v>
      </c>
      <c r="DH63" s="6">
        <v>1</v>
      </c>
      <c r="DI63" s="6">
        <v>1</v>
      </c>
      <c r="DJ63" s="6">
        <v>1</v>
      </c>
      <c r="DM63" s="6">
        <v>1</v>
      </c>
      <c r="DO63" s="6">
        <v>4</v>
      </c>
      <c r="DP63" s="6">
        <v>4</v>
      </c>
      <c r="DQ63" s="6">
        <v>7</v>
      </c>
      <c r="DR63" s="6">
        <v>1</v>
      </c>
      <c r="DU63" s="6">
        <v>20</v>
      </c>
      <c r="DV63" s="6">
        <v>2</v>
      </c>
      <c r="DW63" s="6">
        <v>2</v>
      </c>
      <c r="DX63" s="6">
        <v>20</v>
      </c>
      <c r="DZ63" s="6">
        <v>1</v>
      </c>
      <c r="EA63" s="6">
        <v>1</v>
      </c>
      <c r="EB63" s="6">
        <v>4</v>
      </c>
      <c r="ED63" s="6">
        <v>1</v>
      </c>
      <c r="EF63" s="6">
        <v>1</v>
      </c>
      <c r="EG63" s="6">
        <v>7</v>
      </c>
      <c r="EH63" s="6">
        <v>20</v>
      </c>
      <c r="EI63" s="6">
        <v>1</v>
      </c>
      <c r="EJ63" s="6">
        <v>12</v>
      </c>
      <c r="EK63" s="6">
        <v>1</v>
      </c>
      <c r="EL63" s="6">
        <v>11</v>
      </c>
      <c r="EM63" s="6">
        <v>1</v>
      </c>
      <c r="EN63" s="6">
        <v>2</v>
      </c>
      <c r="EO63" s="6">
        <v>7</v>
      </c>
      <c r="EP63" s="6">
        <v>8</v>
      </c>
      <c r="EQ63" s="6">
        <v>14</v>
      </c>
      <c r="ET63" s="6">
        <v>2</v>
      </c>
      <c r="EV63" s="6">
        <v>6</v>
      </c>
      <c r="EW63" s="6">
        <v>1</v>
      </c>
      <c r="EX63" s="6">
        <v>1</v>
      </c>
      <c r="EY63" s="6">
        <v>7</v>
      </c>
      <c r="EZ63" s="6">
        <v>10</v>
      </c>
      <c r="FA63" s="6">
        <v>2</v>
      </c>
      <c r="FC63" s="6">
        <v>15</v>
      </c>
      <c r="FD63" s="6">
        <v>15</v>
      </c>
      <c r="FE63" s="6">
        <v>15</v>
      </c>
      <c r="FF63" s="6">
        <v>15</v>
      </c>
      <c r="FG63" s="6">
        <v>15</v>
      </c>
      <c r="FH63" s="6">
        <v>15</v>
      </c>
      <c r="FI63" s="6">
        <v>15</v>
      </c>
      <c r="FJ63" s="6">
        <v>15</v>
      </c>
      <c r="FK63" s="6">
        <v>15</v>
      </c>
      <c r="FL63" s="6">
        <v>1</v>
      </c>
      <c r="FM63" s="6">
        <v>1</v>
      </c>
      <c r="FN63" s="6">
        <v>2</v>
      </c>
      <c r="FO63" s="6">
        <v>2</v>
      </c>
      <c r="FP63" s="6">
        <v>16</v>
      </c>
      <c r="FQ63" s="6">
        <v>12</v>
      </c>
      <c r="FR63" s="6">
        <v>18</v>
      </c>
      <c r="FS63" s="6">
        <v>8</v>
      </c>
      <c r="FT63" s="6">
        <v>1</v>
      </c>
      <c r="FU63" s="6">
        <v>2</v>
      </c>
      <c r="FV63" s="6">
        <v>14</v>
      </c>
      <c r="FW63" s="6">
        <v>1</v>
      </c>
      <c r="FX63" s="6">
        <v>6</v>
      </c>
      <c r="FY63" s="6">
        <v>1</v>
      </c>
      <c r="FZ63" s="6">
        <v>1</v>
      </c>
      <c r="GA63" s="6">
        <v>2</v>
      </c>
      <c r="GC63" s="6">
        <v>7</v>
      </c>
      <c r="GF63" s="6">
        <v>1</v>
      </c>
      <c r="GI63" s="6">
        <v>1</v>
      </c>
      <c r="GJ63" s="6">
        <v>7</v>
      </c>
      <c r="GL63" s="6">
        <v>2</v>
      </c>
      <c r="GN63" s="6">
        <v>7</v>
      </c>
      <c r="GO63" s="6">
        <v>1</v>
      </c>
      <c r="GP63" s="6">
        <v>2</v>
      </c>
      <c r="GQ63" s="6">
        <v>1</v>
      </c>
      <c r="GR63" s="6">
        <v>1</v>
      </c>
      <c r="GS63" s="6">
        <v>7</v>
      </c>
      <c r="GT63" s="6">
        <v>1</v>
      </c>
      <c r="GU63" s="6">
        <v>1</v>
      </c>
      <c r="GV63" s="6">
        <v>7</v>
      </c>
      <c r="GW63" s="6">
        <v>7</v>
      </c>
      <c r="GX63" s="6">
        <v>2</v>
      </c>
      <c r="GY63" s="6">
        <v>16</v>
      </c>
      <c r="GZ63" s="6">
        <v>1</v>
      </c>
      <c r="HA63" s="6">
        <v>2</v>
      </c>
      <c r="HB63" s="6">
        <v>1</v>
      </c>
      <c r="HC63" s="6">
        <v>1</v>
      </c>
      <c r="HD63" s="6">
        <v>1</v>
      </c>
      <c r="HE63" s="6">
        <v>15</v>
      </c>
      <c r="HF63" s="6">
        <v>1</v>
      </c>
      <c r="HG63" s="6">
        <v>2</v>
      </c>
      <c r="HJ63" s="6">
        <v>7</v>
      </c>
      <c r="HK63" s="6">
        <v>4</v>
      </c>
      <c r="HL63" s="6">
        <v>4</v>
      </c>
      <c r="HM63" s="6">
        <v>4</v>
      </c>
      <c r="HN63" s="6">
        <v>4</v>
      </c>
      <c r="HO63" s="6">
        <v>4</v>
      </c>
      <c r="HP63" s="6">
        <v>7</v>
      </c>
      <c r="HR63" s="6">
        <v>15</v>
      </c>
      <c r="HS63" s="6">
        <v>1</v>
      </c>
      <c r="HV63" s="6">
        <v>7</v>
      </c>
      <c r="HW63" s="6">
        <v>16</v>
      </c>
      <c r="HX63" s="6">
        <v>1</v>
      </c>
      <c r="HY63" s="6">
        <v>1</v>
      </c>
      <c r="HZ63" s="6">
        <v>1</v>
      </c>
      <c r="IA63" s="6">
        <v>10</v>
      </c>
      <c r="IB63" s="6">
        <v>7</v>
      </c>
      <c r="ID63" s="6">
        <v>1</v>
      </c>
      <c r="IF63" s="6">
        <v>2</v>
      </c>
      <c r="IG63" s="6">
        <v>1</v>
      </c>
      <c r="IH63" s="6">
        <v>1</v>
      </c>
      <c r="II63" s="6">
        <v>1</v>
      </c>
      <c r="IJ63" s="6">
        <v>1</v>
      </c>
      <c r="IK63" s="6">
        <v>1</v>
      </c>
      <c r="IL63" s="6">
        <v>1</v>
      </c>
      <c r="IM63" s="6">
        <v>1</v>
      </c>
      <c r="IN63" s="6">
        <v>1</v>
      </c>
      <c r="IO63" s="6">
        <v>1</v>
      </c>
      <c r="IP63" s="6">
        <v>1</v>
      </c>
      <c r="IQ63" s="6">
        <v>1</v>
      </c>
      <c r="IR63" s="6">
        <v>1</v>
      </c>
      <c r="IS63" s="6">
        <v>1</v>
      </c>
      <c r="IT63" s="6">
        <v>12</v>
      </c>
      <c r="IU63" s="6">
        <v>4</v>
      </c>
      <c r="IV63" s="6">
        <v>1</v>
      </c>
      <c r="IW63" s="6">
        <v>1</v>
      </c>
      <c r="IY63" s="6">
        <v>1</v>
      </c>
      <c r="IZ63" s="6">
        <v>2</v>
      </c>
      <c r="JA63" s="6">
        <v>1</v>
      </c>
      <c r="JB63" s="6">
        <v>1</v>
      </c>
      <c r="JC63" s="6">
        <v>18</v>
      </c>
      <c r="JD63" s="6">
        <v>7</v>
      </c>
      <c r="JF63" s="6">
        <v>14</v>
      </c>
      <c r="JG63" s="6">
        <v>8</v>
      </c>
      <c r="JH63" s="6">
        <v>1</v>
      </c>
      <c r="JI63" s="6">
        <v>1</v>
      </c>
      <c r="JJ63" s="6">
        <v>1</v>
      </c>
      <c r="JK63" s="6">
        <v>1</v>
      </c>
      <c r="JL63" s="6">
        <v>1</v>
      </c>
      <c r="JM63" s="6">
        <v>1</v>
      </c>
      <c r="JN63" s="6">
        <v>1</v>
      </c>
      <c r="JO63" s="6">
        <v>1</v>
      </c>
      <c r="JP63" s="6">
        <v>1</v>
      </c>
      <c r="JQ63" s="6">
        <v>1</v>
      </c>
      <c r="JR63" s="6">
        <v>1</v>
      </c>
      <c r="JS63" s="6">
        <v>1</v>
      </c>
      <c r="JT63" s="6">
        <v>1</v>
      </c>
      <c r="JU63" s="6">
        <v>1</v>
      </c>
      <c r="JV63" s="6">
        <v>7</v>
      </c>
      <c r="JX63" s="6">
        <v>6</v>
      </c>
      <c r="JY63" s="6">
        <v>1</v>
      </c>
      <c r="JZ63" s="6">
        <v>14</v>
      </c>
      <c r="KA63" s="6">
        <v>1</v>
      </c>
      <c r="KB63" s="6">
        <v>14</v>
      </c>
      <c r="KC63" s="6">
        <v>1</v>
      </c>
      <c r="KD63" s="6">
        <v>1</v>
      </c>
      <c r="KF63" s="6">
        <v>1</v>
      </c>
      <c r="KG63" s="6">
        <v>2</v>
      </c>
      <c r="KI63" s="6">
        <v>1</v>
      </c>
      <c r="KJ63" s="6">
        <v>15</v>
      </c>
      <c r="KK63" s="6">
        <v>2</v>
      </c>
      <c r="KL63" s="6">
        <v>3</v>
      </c>
      <c r="KN63" s="6">
        <v>1</v>
      </c>
      <c r="KO63" s="6">
        <v>1</v>
      </c>
      <c r="KP63" s="6">
        <v>1</v>
      </c>
      <c r="KQ63" s="6">
        <v>1</v>
      </c>
      <c r="KR63" s="6">
        <v>1</v>
      </c>
      <c r="KS63" s="6">
        <v>1</v>
      </c>
      <c r="KT63" s="6">
        <v>1</v>
      </c>
      <c r="KU63" s="6">
        <v>1</v>
      </c>
      <c r="KV63" s="6">
        <v>1</v>
      </c>
      <c r="KW63" s="6">
        <v>1</v>
      </c>
      <c r="KY63" s="6">
        <v>7</v>
      </c>
      <c r="KZ63" s="6">
        <v>8</v>
      </c>
      <c r="LA63" s="6">
        <v>2</v>
      </c>
      <c r="LD63" s="6">
        <v>2</v>
      </c>
      <c r="LE63" s="6">
        <v>6</v>
      </c>
      <c r="LF63" s="6">
        <v>1</v>
      </c>
      <c r="LG63" s="6">
        <v>1</v>
      </c>
      <c r="LH63" s="6">
        <v>1</v>
      </c>
      <c r="LI63" s="6">
        <v>1</v>
      </c>
      <c r="LK63" s="6">
        <v>6</v>
      </c>
      <c r="LM63" s="6">
        <v>4</v>
      </c>
      <c r="LN63" s="6">
        <v>16</v>
      </c>
      <c r="LO63" s="6">
        <v>8</v>
      </c>
      <c r="LP63" s="6">
        <v>2</v>
      </c>
      <c r="LQ63" s="6">
        <v>2</v>
      </c>
      <c r="LR63" s="6">
        <v>2</v>
      </c>
      <c r="LS63" s="6">
        <v>2</v>
      </c>
      <c r="LT63" s="6">
        <v>2</v>
      </c>
      <c r="LU63" s="6">
        <v>2</v>
      </c>
      <c r="LV63" s="6">
        <v>2</v>
      </c>
      <c r="LW63" s="6">
        <v>2</v>
      </c>
      <c r="LX63" s="6">
        <v>2</v>
      </c>
      <c r="LY63" s="6">
        <v>2</v>
      </c>
      <c r="MA63" s="6">
        <v>10</v>
      </c>
      <c r="MB63" s="6">
        <v>10</v>
      </c>
      <c r="MD63" s="6">
        <v>6</v>
      </c>
      <c r="ME63" s="6">
        <v>1</v>
      </c>
      <c r="SG63" s="6">
        <v>6</v>
      </c>
      <c r="SH63" s="6">
        <v>1</v>
      </c>
      <c r="SI63" s="6">
        <v>1</v>
      </c>
      <c r="SJ63" s="6">
        <v>1</v>
      </c>
      <c r="SK63" s="6">
        <v>1</v>
      </c>
      <c r="SL63" s="6">
        <v>1</v>
      </c>
      <c r="SM63" s="6">
        <v>1</v>
      </c>
      <c r="SN63" s="6">
        <v>1</v>
      </c>
      <c r="SO63" s="6">
        <v>1</v>
      </c>
      <c r="SP63" s="6">
        <v>2</v>
      </c>
      <c r="SQ63" s="6">
        <v>2</v>
      </c>
      <c r="SR63" s="6">
        <v>2</v>
      </c>
      <c r="SS63" s="6">
        <v>2</v>
      </c>
      <c r="ST63" s="6">
        <v>2</v>
      </c>
      <c r="SU63" s="6">
        <v>2</v>
      </c>
      <c r="SV63" s="6">
        <v>2</v>
      </c>
      <c r="SW63" s="6">
        <v>4</v>
      </c>
      <c r="SX63" s="6">
        <v>4</v>
      </c>
      <c r="SY63" s="6">
        <v>4</v>
      </c>
      <c r="SZ63" s="6">
        <v>4</v>
      </c>
      <c r="TA63" s="6">
        <v>4</v>
      </c>
      <c r="TB63" s="6">
        <v>4</v>
      </c>
      <c r="TC63" s="6">
        <v>4</v>
      </c>
      <c r="TD63" s="6">
        <v>4</v>
      </c>
      <c r="TE63" s="6">
        <v>4</v>
      </c>
      <c r="TF63" s="6">
        <v>6</v>
      </c>
      <c r="TG63" s="6">
        <v>6</v>
      </c>
      <c r="TH63" s="6">
        <v>6</v>
      </c>
      <c r="TI63" s="6">
        <v>6</v>
      </c>
      <c r="TJ63" s="6">
        <v>6</v>
      </c>
      <c r="TK63" s="6">
        <v>6</v>
      </c>
      <c r="TL63" s="6">
        <v>6</v>
      </c>
      <c r="TM63" s="6">
        <v>6</v>
      </c>
      <c r="TN63" s="6">
        <v>6</v>
      </c>
      <c r="TO63" s="6">
        <v>6</v>
      </c>
      <c r="TP63" s="6">
        <v>6</v>
      </c>
      <c r="TQ63" s="6">
        <v>6</v>
      </c>
      <c r="TR63" s="6">
        <v>6</v>
      </c>
      <c r="TS63" s="6">
        <v>6</v>
      </c>
      <c r="TT63" s="6">
        <v>6</v>
      </c>
      <c r="TU63" s="6">
        <v>6</v>
      </c>
      <c r="TV63" s="6">
        <v>6</v>
      </c>
      <c r="TW63" s="6">
        <v>6</v>
      </c>
      <c r="TX63" s="6">
        <v>6</v>
      </c>
      <c r="TY63" s="6">
        <v>6</v>
      </c>
      <c r="TZ63" s="6">
        <v>6</v>
      </c>
      <c r="UA63" s="6">
        <v>6</v>
      </c>
      <c r="UB63" s="6">
        <v>6</v>
      </c>
      <c r="UC63" s="6">
        <v>6</v>
      </c>
      <c r="UD63" s="6">
        <v>6</v>
      </c>
      <c r="UE63" s="6">
        <v>8</v>
      </c>
      <c r="UF63" s="6">
        <v>8</v>
      </c>
      <c r="UG63" s="6">
        <v>8</v>
      </c>
      <c r="UH63" s="6">
        <v>8</v>
      </c>
      <c r="UI63" s="6">
        <v>8</v>
      </c>
      <c r="UJ63" s="6">
        <v>8</v>
      </c>
      <c r="UK63" s="6">
        <v>8</v>
      </c>
      <c r="UL63" s="6">
        <v>8</v>
      </c>
      <c r="UM63" s="6">
        <v>10</v>
      </c>
      <c r="UN63" s="6">
        <v>10</v>
      </c>
      <c r="UO63" s="6">
        <v>10</v>
      </c>
      <c r="UP63" s="6">
        <v>10</v>
      </c>
      <c r="UQ63" s="6">
        <v>10</v>
      </c>
      <c r="UR63" s="6">
        <v>10</v>
      </c>
      <c r="US63" s="6">
        <v>10</v>
      </c>
      <c r="UT63" s="6">
        <v>10</v>
      </c>
      <c r="UU63" s="6">
        <v>10</v>
      </c>
      <c r="UV63" s="6">
        <v>10</v>
      </c>
      <c r="UW63" s="6">
        <v>12</v>
      </c>
      <c r="UX63" s="6">
        <v>12</v>
      </c>
      <c r="UY63" s="6">
        <v>12</v>
      </c>
      <c r="UZ63" s="6">
        <v>12</v>
      </c>
      <c r="VA63" s="6">
        <v>12</v>
      </c>
      <c r="VB63" s="6">
        <v>12</v>
      </c>
      <c r="VC63" s="6">
        <v>12</v>
      </c>
      <c r="VD63" s="6">
        <v>12</v>
      </c>
      <c r="VE63" s="6">
        <v>14</v>
      </c>
      <c r="VF63" s="6">
        <v>14</v>
      </c>
      <c r="VG63" s="6">
        <v>14</v>
      </c>
      <c r="VH63" s="6">
        <v>14</v>
      </c>
      <c r="VI63" s="6">
        <v>14</v>
      </c>
      <c r="VJ63" s="6">
        <v>14</v>
      </c>
      <c r="VK63" s="6">
        <v>14</v>
      </c>
      <c r="VL63" s="6">
        <v>14</v>
      </c>
      <c r="VM63" s="6">
        <v>16</v>
      </c>
      <c r="VN63" s="6">
        <v>16</v>
      </c>
      <c r="VO63" s="6">
        <v>16</v>
      </c>
      <c r="VP63" s="6">
        <v>16</v>
      </c>
      <c r="VQ63" s="6">
        <v>18</v>
      </c>
      <c r="VR63" s="6">
        <v>18</v>
      </c>
      <c r="VS63" s="6">
        <v>20</v>
      </c>
      <c r="VT63" s="6">
        <v>20</v>
      </c>
      <c r="VU63" s="6">
        <v>20</v>
      </c>
      <c r="VV63" s="6">
        <v>2</v>
      </c>
      <c r="VW63" s="6">
        <v>4</v>
      </c>
      <c r="VX63" s="6">
        <v>4</v>
      </c>
      <c r="VY63" s="6">
        <v>4</v>
      </c>
      <c r="VZ63" s="6">
        <v>6</v>
      </c>
      <c r="WA63" s="6">
        <v>12</v>
      </c>
      <c r="WB63" s="6">
        <v>2</v>
      </c>
      <c r="WC63" s="6">
        <v>4</v>
      </c>
      <c r="WD63" s="6">
        <v>4</v>
      </c>
      <c r="WE63" s="6">
        <v>6</v>
      </c>
      <c r="WF63" s="6">
        <v>8</v>
      </c>
      <c r="WG63" s="6">
        <v>10</v>
      </c>
      <c r="WH63" s="6">
        <v>12</v>
      </c>
      <c r="WI63" s="6">
        <v>12</v>
      </c>
      <c r="WJ63" s="6">
        <v>12</v>
      </c>
      <c r="WK63" s="6">
        <v>12</v>
      </c>
      <c r="WL63" s="6">
        <v>1</v>
      </c>
      <c r="WM63" s="6">
        <v>1</v>
      </c>
      <c r="WN63" s="6">
        <v>1</v>
      </c>
      <c r="WO63" s="6">
        <v>1</v>
      </c>
      <c r="WP63" s="6">
        <v>1</v>
      </c>
      <c r="WQ63" s="6">
        <v>2</v>
      </c>
      <c r="WR63" s="6">
        <v>2</v>
      </c>
      <c r="WS63" s="6">
        <v>2</v>
      </c>
      <c r="WT63" s="6">
        <v>2</v>
      </c>
      <c r="WU63" s="6">
        <v>2</v>
      </c>
      <c r="WV63" s="6">
        <v>2</v>
      </c>
      <c r="WW63" s="6">
        <v>2</v>
      </c>
      <c r="WX63" s="6">
        <v>2</v>
      </c>
      <c r="WY63" s="6">
        <v>2</v>
      </c>
      <c r="WZ63" s="6">
        <v>2</v>
      </c>
      <c r="XA63" s="6">
        <v>2</v>
      </c>
      <c r="XB63" s="6">
        <v>2</v>
      </c>
      <c r="XC63" s="6">
        <v>2</v>
      </c>
      <c r="XD63" s="6">
        <v>2</v>
      </c>
      <c r="XE63" s="6">
        <v>4</v>
      </c>
      <c r="XF63" s="6">
        <v>4</v>
      </c>
      <c r="XG63" s="6">
        <v>4</v>
      </c>
      <c r="XH63" s="6">
        <v>4</v>
      </c>
      <c r="XI63" s="6">
        <v>4</v>
      </c>
      <c r="XJ63" s="6">
        <v>4</v>
      </c>
      <c r="XK63" s="6">
        <v>4</v>
      </c>
      <c r="XL63" s="6">
        <v>4</v>
      </c>
      <c r="XM63" s="6">
        <v>4</v>
      </c>
      <c r="XN63" s="6">
        <v>4</v>
      </c>
      <c r="XO63" s="6">
        <v>6</v>
      </c>
      <c r="XP63" s="6">
        <v>6</v>
      </c>
      <c r="XQ63" s="6">
        <v>6</v>
      </c>
      <c r="XR63" s="6">
        <v>6</v>
      </c>
      <c r="XS63" s="6">
        <v>8</v>
      </c>
      <c r="XT63" s="6">
        <v>8</v>
      </c>
      <c r="XU63" s="6">
        <v>8</v>
      </c>
      <c r="XV63" s="6">
        <v>8</v>
      </c>
      <c r="XW63" s="6">
        <v>8</v>
      </c>
      <c r="XX63" s="6">
        <v>10</v>
      </c>
      <c r="XY63" s="6">
        <v>10</v>
      </c>
      <c r="XZ63" s="6">
        <v>10</v>
      </c>
      <c r="YA63" s="6">
        <v>10</v>
      </c>
      <c r="YB63" s="6">
        <v>10</v>
      </c>
      <c r="YC63" s="6">
        <v>10</v>
      </c>
      <c r="YD63" s="6">
        <v>10</v>
      </c>
      <c r="YE63" s="6">
        <v>12</v>
      </c>
      <c r="YF63" s="6">
        <v>12</v>
      </c>
      <c r="YG63" s="6">
        <v>12</v>
      </c>
      <c r="YH63" s="6">
        <v>12</v>
      </c>
      <c r="YI63" s="6">
        <v>12</v>
      </c>
      <c r="YJ63" s="6">
        <v>14</v>
      </c>
      <c r="YK63" s="6">
        <v>14</v>
      </c>
      <c r="YL63" s="6">
        <v>14</v>
      </c>
      <c r="YM63" s="6">
        <v>14</v>
      </c>
      <c r="YN63" s="6">
        <v>16</v>
      </c>
      <c r="YO63" s="6">
        <v>16</v>
      </c>
      <c r="YP63" s="6">
        <v>16</v>
      </c>
      <c r="YQ63" s="6">
        <v>16</v>
      </c>
      <c r="YR63" s="6">
        <v>16</v>
      </c>
      <c r="YS63" s="6">
        <v>18</v>
      </c>
      <c r="YT63" s="6">
        <v>18</v>
      </c>
      <c r="YU63" s="6">
        <v>18</v>
      </c>
      <c r="YV63" s="6">
        <v>18</v>
      </c>
      <c r="YW63" s="6">
        <v>18</v>
      </c>
      <c r="YX63" s="6">
        <v>18</v>
      </c>
      <c r="YY63" s="6">
        <v>20</v>
      </c>
      <c r="YZ63" s="6">
        <v>20</v>
      </c>
      <c r="ZA63" s="6">
        <v>20</v>
      </c>
      <c r="ZB63" s="6">
        <v>20</v>
      </c>
      <c r="ZC63" s="6">
        <v>20</v>
      </c>
      <c r="ZD63" s="6">
        <v>20</v>
      </c>
      <c r="ZE63" s="6">
        <v>20</v>
      </c>
      <c r="ZF63" s="6">
        <v>2</v>
      </c>
      <c r="ZG63" s="6">
        <v>4</v>
      </c>
      <c r="ZH63" s="6">
        <v>4</v>
      </c>
      <c r="ZI63" s="6">
        <v>6</v>
      </c>
      <c r="ZJ63" s="6">
        <v>12</v>
      </c>
      <c r="ZX63" s="6">
        <v>1</v>
      </c>
      <c r="ZY63" s="6">
        <v>1</v>
      </c>
      <c r="ZZ63" s="6">
        <v>1</v>
      </c>
      <c r="AAA63" s="6">
        <v>1</v>
      </c>
      <c r="AAB63" s="6">
        <v>1</v>
      </c>
      <c r="AAC63" s="6">
        <v>1</v>
      </c>
      <c r="AAD63" s="6">
        <v>2</v>
      </c>
      <c r="AAE63" s="6">
        <v>2</v>
      </c>
      <c r="AAF63" s="6">
        <v>2</v>
      </c>
      <c r="AAG63" s="6">
        <v>4</v>
      </c>
      <c r="AAH63" s="6">
        <v>4</v>
      </c>
      <c r="AAI63" s="6">
        <v>4</v>
      </c>
      <c r="AAJ63" s="6">
        <v>6</v>
      </c>
      <c r="AAK63" s="6">
        <v>6</v>
      </c>
      <c r="AAL63" s="6">
        <v>8</v>
      </c>
      <c r="AAM63" s="6">
        <v>8</v>
      </c>
      <c r="AAN63" s="6">
        <v>8</v>
      </c>
      <c r="AAO63" s="6">
        <v>8</v>
      </c>
      <c r="AAP63" s="6">
        <v>8</v>
      </c>
      <c r="AAQ63" s="6">
        <v>8</v>
      </c>
      <c r="AAR63" s="6">
        <v>8</v>
      </c>
      <c r="AAS63" s="6">
        <v>8</v>
      </c>
      <c r="AAT63" s="6">
        <v>8</v>
      </c>
      <c r="AAU63" s="6">
        <v>8</v>
      </c>
      <c r="AAV63" s="6">
        <v>8</v>
      </c>
      <c r="AAW63" s="6">
        <v>10</v>
      </c>
      <c r="AAX63" s="6">
        <v>10</v>
      </c>
      <c r="AAY63" s="6">
        <v>10</v>
      </c>
      <c r="AAZ63" s="6">
        <v>12</v>
      </c>
      <c r="ABA63" s="6">
        <v>12</v>
      </c>
      <c r="ABB63" s="6">
        <v>12</v>
      </c>
      <c r="ABC63" s="6">
        <v>14</v>
      </c>
      <c r="ABD63" s="6">
        <v>14</v>
      </c>
      <c r="ABE63" s="6">
        <v>14</v>
      </c>
      <c r="ABF63" s="6">
        <v>16</v>
      </c>
      <c r="ABG63" s="6">
        <v>16</v>
      </c>
      <c r="ABH63" s="6">
        <v>18</v>
      </c>
      <c r="ABI63" s="6">
        <v>18</v>
      </c>
      <c r="ABJ63" s="6">
        <v>20</v>
      </c>
      <c r="ABK63" s="6">
        <v>20</v>
      </c>
      <c r="ABL63" s="6">
        <v>20</v>
      </c>
      <c r="ABM63" s="6">
        <v>20</v>
      </c>
      <c r="ABN63" s="6">
        <v>2</v>
      </c>
      <c r="ABO63" s="6">
        <v>4</v>
      </c>
      <c r="ABP63" s="6">
        <v>4</v>
      </c>
      <c r="ABQ63" s="6">
        <v>4</v>
      </c>
      <c r="ABR63" s="6">
        <v>4</v>
      </c>
      <c r="ABS63" s="6">
        <v>4</v>
      </c>
      <c r="ABT63" s="6">
        <v>4</v>
      </c>
      <c r="ABU63" s="6">
        <v>4</v>
      </c>
      <c r="ABV63" s="6">
        <v>4</v>
      </c>
      <c r="ABW63" s="6">
        <v>4</v>
      </c>
      <c r="ABX63" s="6">
        <v>4</v>
      </c>
      <c r="ABY63" s="6">
        <v>4</v>
      </c>
      <c r="ABZ63" s="6">
        <v>6</v>
      </c>
      <c r="ACA63" s="6">
        <v>8</v>
      </c>
      <c r="ACB63" s="6">
        <v>12</v>
      </c>
      <c r="ACC63" s="6">
        <v>18</v>
      </c>
      <c r="ACG63" s="6">
        <v>1</v>
      </c>
      <c r="ACH63" s="6">
        <v>1</v>
      </c>
      <c r="ACI63" s="6">
        <v>1</v>
      </c>
      <c r="ACJ63" s="6">
        <v>1</v>
      </c>
      <c r="ACK63" s="6">
        <v>2</v>
      </c>
      <c r="ACL63" s="6">
        <v>2</v>
      </c>
      <c r="ACM63" s="6">
        <v>2</v>
      </c>
      <c r="ACN63" s="6">
        <v>2</v>
      </c>
      <c r="ACO63" s="6">
        <v>2</v>
      </c>
      <c r="ACP63" s="6">
        <v>2</v>
      </c>
      <c r="ACQ63" s="6">
        <v>2</v>
      </c>
      <c r="ACR63" s="6">
        <v>2</v>
      </c>
      <c r="ACS63" s="6">
        <v>2</v>
      </c>
      <c r="ACT63" s="6">
        <v>2</v>
      </c>
      <c r="ACU63" s="6">
        <v>4</v>
      </c>
      <c r="ACV63" s="6">
        <v>4</v>
      </c>
      <c r="ACW63" s="6">
        <v>4</v>
      </c>
      <c r="ACX63" s="6">
        <v>4</v>
      </c>
      <c r="ACY63" s="6">
        <v>4</v>
      </c>
      <c r="ACZ63" s="6">
        <v>4</v>
      </c>
      <c r="ADA63" s="6">
        <v>4</v>
      </c>
      <c r="ADB63" s="6">
        <v>6</v>
      </c>
      <c r="ADC63" s="6">
        <v>6</v>
      </c>
      <c r="ADD63" s="6">
        <v>6</v>
      </c>
      <c r="ADE63" s="6">
        <v>6</v>
      </c>
      <c r="ADF63" s="6">
        <v>8</v>
      </c>
      <c r="ADG63" s="6">
        <v>8</v>
      </c>
      <c r="ADH63" s="6">
        <v>8</v>
      </c>
      <c r="ADI63" s="6">
        <v>8</v>
      </c>
      <c r="ADJ63" s="6">
        <v>8</v>
      </c>
      <c r="ADK63" s="6">
        <v>8</v>
      </c>
      <c r="ADL63" s="6">
        <v>8</v>
      </c>
      <c r="ADM63" s="6">
        <v>10</v>
      </c>
      <c r="ADN63" s="6">
        <v>10</v>
      </c>
      <c r="ADO63" s="6">
        <v>10</v>
      </c>
      <c r="ADP63" s="6">
        <v>10</v>
      </c>
      <c r="ADQ63" s="6">
        <v>12</v>
      </c>
      <c r="ADR63" s="6">
        <v>12</v>
      </c>
      <c r="ADS63" s="6">
        <v>12</v>
      </c>
      <c r="ADT63" s="6">
        <v>12</v>
      </c>
      <c r="ADU63" s="6">
        <v>12</v>
      </c>
      <c r="ADV63" s="6">
        <v>12</v>
      </c>
      <c r="ADW63" s="6">
        <v>14</v>
      </c>
      <c r="ADX63" s="6">
        <v>14</v>
      </c>
      <c r="ADY63" s="6">
        <v>14</v>
      </c>
      <c r="ADZ63" s="6">
        <v>14</v>
      </c>
      <c r="AEA63" s="6">
        <v>16</v>
      </c>
      <c r="AEB63" s="6">
        <v>16</v>
      </c>
      <c r="AEC63" s="6">
        <v>16</v>
      </c>
      <c r="AED63" s="6">
        <v>16</v>
      </c>
      <c r="AEE63" s="6">
        <v>16</v>
      </c>
      <c r="AEF63" s="6">
        <v>18</v>
      </c>
      <c r="AEG63" s="6">
        <v>18</v>
      </c>
      <c r="AEH63" s="6">
        <v>18</v>
      </c>
      <c r="AEI63" s="6">
        <v>20</v>
      </c>
      <c r="AEJ63" s="6">
        <v>20</v>
      </c>
      <c r="AEK63" s="6">
        <v>20</v>
      </c>
      <c r="AEL63" s="6">
        <v>20</v>
      </c>
      <c r="AEM63" s="6">
        <v>2</v>
      </c>
      <c r="AEN63" s="6">
        <v>4</v>
      </c>
      <c r="AEO63" s="6">
        <v>4</v>
      </c>
      <c r="AEP63" s="6">
        <v>6</v>
      </c>
      <c r="AEQ63" s="6">
        <v>8</v>
      </c>
      <c r="AER63" s="6">
        <v>10</v>
      </c>
      <c r="AES63" s="6">
        <v>12</v>
      </c>
      <c r="AEW63" s="6">
        <v>1</v>
      </c>
      <c r="AEX63" s="6">
        <v>1</v>
      </c>
      <c r="AEY63" s="6">
        <v>1</v>
      </c>
      <c r="AEZ63" s="6">
        <v>2</v>
      </c>
      <c r="AFA63" s="6">
        <v>2</v>
      </c>
      <c r="AFB63" s="6">
        <v>2</v>
      </c>
      <c r="AFC63" s="6">
        <v>2</v>
      </c>
      <c r="AFD63" s="6">
        <v>2</v>
      </c>
      <c r="AFE63" s="6">
        <v>2</v>
      </c>
      <c r="AFF63" s="6">
        <v>2</v>
      </c>
      <c r="AFG63" s="6">
        <v>2</v>
      </c>
      <c r="AFH63" s="6">
        <v>4</v>
      </c>
      <c r="AFI63" s="6">
        <v>4</v>
      </c>
      <c r="AFJ63" s="6">
        <v>4</v>
      </c>
      <c r="AFK63" s="6">
        <v>4</v>
      </c>
      <c r="AFL63" s="6">
        <v>6</v>
      </c>
      <c r="AFM63" s="6">
        <v>6</v>
      </c>
      <c r="AFN63" s="6">
        <v>8</v>
      </c>
      <c r="AFO63" s="6">
        <v>8</v>
      </c>
      <c r="AFP63" s="6">
        <v>8</v>
      </c>
      <c r="AFQ63" s="6">
        <v>10</v>
      </c>
      <c r="AFR63" s="6">
        <v>10</v>
      </c>
      <c r="AFS63" s="6">
        <v>12</v>
      </c>
      <c r="AFT63" s="6">
        <v>12</v>
      </c>
      <c r="AFU63" s="6">
        <v>12</v>
      </c>
      <c r="AFV63" s="6">
        <v>14</v>
      </c>
      <c r="AFW63" s="6">
        <v>14</v>
      </c>
      <c r="AFX63" s="6">
        <v>14</v>
      </c>
      <c r="AFY63" s="6">
        <v>16</v>
      </c>
      <c r="AFZ63" s="6">
        <v>18</v>
      </c>
      <c r="AGA63" s="6">
        <v>18</v>
      </c>
      <c r="AGB63" s="6">
        <v>18</v>
      </c>
      <c r="AGC63" s="6">
        <v>20</v>
      </c>
      <c r="AGD63" s="6">
        <v>20</v>
      </c>
      <c r="AGE63" s="6">
        <v>20</v>
      </c>
      <c r="AGF63" s="6">
        <v>20</v>
      </c>
      <c r="AGG63" s="6">
        <v>20</v>
      </c>
      <c r="AGH63" s="6">
        <v>2</v>
      </c>
      <c r="AGI63" s="6">
        <v>4</v>
      </c>
      <c r="AGJ63" s="6">
        <v>4</v>
      </c>
      <c r="AGK63" s="6">
        <v>6</v>
      </c>
      <c r="AGL63" s="6">
        <v>6</v>
      </c>
      <c r="AGM63" s="6">
        <v>8</v>
      </c>
      <c r="AGN63" s="6">
        <v>8</v>
      </c>
      <c r="AGO63" s="6">
        <v>12</v>
      </c>
      <c r="AGP63" s="6">
        <v>18</v>
      </c>
      <c r="AGQ63" s="6">
        <v>1</v>
      </c>
      <c r="AGR63" s="6">
        <v>1</v>
      </c>
      <c r="AGS63" s="6">
        <v>1</v>
      </c>
      <c r="AGT63" s="6">
        <v>1</v>
      </c>
      <c r="AGU63" s="6">
        <v>1</v>
      </c>
      <c r="AGV63" s="6">
        <v>1</v>
      </c>
      <c r="AGW63" s="6">
        <v>1</v>
      </c>
      <c r="AGX63" s="6">
        <v>1</v>
      </c>
      <c r="AGY63" s="6">
        <v>1</v>
      </c>
      <c r="AGZ63" s="6">
        <v>1</v>
      </c>
      <c r="AHA63" s="6">
        <v>1</v>
      </c>
      <c r="AHB63" s="6">
        <v>1</v>
      </c>
      <c r="AHC63" s="6">
        <v>1</v>
      </c>
      <c r="AHD63" s="6">
        <v>1</v>
      </c>
      <c r="AHE63" s="6">
        <v>5</v>
      </c>
      <c r="AHF63" s="6">
        <v>5</v>
      </c>
      <c r="AHG63" s="6">
        <v>5</v>
      </c>
      <c r="AHH63" s="6">
        <v>5</v>
      </c>
      <c r="AHI63" s="6">
        <v>5</v>
      </c>
      <c r="AHJ63" s="6">
        <v>5</v>
      </c>
      <c r="AHK63" s="6">
        <v>5</v>
      </c>
      <c r="AHL63" s="6">
        <v>5</v>
      </c>
      <c r="AHM63" s="6">
        <v>5</v>
      </c>
      <c r="AHN63" s="6">
        <v>5</v>
      </c>
      <c r="AHO63" s="6">
        <v>5</v>
      </c>
      <c r="AHP63" s="6">
        <v>9</v>
      </c>
      <c r="AHQ63" s="6">
        <v>9</v>
      </c>
      <c r="AHR63" s="6">
        <v>9</v>
      </c>
      <c r="AHS63" s="6">
        <v>9</v>
      </c>
      <c r="AHT63" s="6">
        <v>9</v>
      </c>
      <c r="AHU63" s="6">
        <v>9</v>
      </c>
      <c r="AHV63" s="6">
        <v>13</v>
      </c>
      <c r="AHW63" s="6">
        <v>13</v>
      </c>
      <c r="AHX63" s="6">
        <v>13</v>
      </c>
      <c r="AHY63" s="6">
        <v>1</v>
      </c>
      <c r="AHZ63" s="6">
        <v>1</v>
      </c>
      <c r="AIA63" s="6">
        <v>1</v>
      </c>
      <c r="AIB63" s="6">
        <v>1</v>
      </c>
      <c r="AIC63" s="6">
        <v>1</v>
      </c>
      <c r="AID63" s="6">
        <v>1</v>
      </c>
      <c r="AIE63" s="6">
        <v>1</v>
      </c>
      <c r="AIF63" s="6">
        <v>1</v>
      </c>
      <c r="AIG63" s="6">
        <v>1</v>
      </c>
      <c r="AIH63" s="6">
        <v>1</v>
      </c>
      <c r="AII63" s="6">
        <v>1</v>
      </c>
      <c r="AIJ63" s="6">
        <v>1</v>
      </c>
      <c r="AIK63" s="6">
        <v>5</v>
      </c>
      <c r="AIL63" s="6">
        <v>5</v>
      </c>
      <c r="AIM63" s="6">
        <v>5</v>
      </c>
      <c r="AIN63" s="6">
        <v>5</v>
      </c>
      <c r="AIO63" s="6">
        <v>5</v>
      </c>
      <c r="AIP63" s="6">
        <v>5</v>
      </c>
      <c r="AIQ63" s="6">
        <v>5</v>
      </c>
      <c r="AIR63" s="6">
        <v>5</v>
      </c>
      <c r="AIS63" s="6">
        <v>5</v>
      </c>
      <c r="AIT63" s="6">
        <v>5</v>
      </c>
      <c r="AIU63" s="6">
        <v>5</v>
      </c>
      <c r="AIV63" s="6">
        <v>5</v>
      </c>
      <c r="AIW63" s="6">
        <v>5</v>
      </c>
      <c r="AIX63" s="6">
        <v>5</v>
      </c>
      <c r="AIY63" s="6">
        <v>9</v>
      </c>
      <c r="AIZ63" s="6">
        <v>9</v>
      </c>
      <c r="AJA63" s="6">
        <v>9</v>
      </c>
      <c r="AJB63" s="6">
        <v>9</v>
      </c>
      <c r="AJC63" s="6">
        <v>9</v>
      </c>
      <c r="AJD63" s="6">
        <v>13</v>
      </c>
      <c r="AJE63" s="6">
        <v>13</v>
      </c>
      <c r="AJF63" s="6">
        <v>13</v>
      </c>
      <c r="AJG63" s="6">
        <v>13</v>
      </c>
      <c r="AJH63" s="6">
        <v>1</v>
      </c>
      <c r="AJI63" s="6">
        <v>1</v>
      </c>
      <c r="AJJ63" s="6">
        <v>1</v>
      </c>
      <c r="AJK63" s="6">
        <v>1</v>
      </c>
      <c r="AJL63" s="6">
        <v>1</v>
      </c>
      <c r="AJM63" s="6">
        <v>1</v>
      </c>
      <c r="AJN63" s="6">
        <v>1</v>
      </c>
      <c r="AJO63" s="6">
        <v>1</v>
      </c>
      <c r="AJP63" s="6">
        <v>1</v>
      </c>
      <c r="AJQ63" s="6">
        <v>1</v>
      </c>
      <c r="AJR63" s="6">
        <v>1</v>
      </c>
      <c r="AJS63" s="6">
        <v>1</v>
      </c>
      <c r="AJT63" s="6">
        <v>1</v>
      </c>
      <c r="AJU63" s="6">
        <v>1</v>
      </c>
      <c r="AJV63" s="6">
        <v>1</v>
      </c>
      <c r="AJW63" s="6">
        <v>1</v>
      </c>
      <c r="AJX63" s="6">
        <v>1</v>
      </c>
      <c r="AJY63" s="6">
        <v>1</v>
      </c>
      <c r="AJZ63" s="6">
        <v>1</v>
      </c>
      <c r="AKA63" s="6">
        <v>1</v>
      </c>
      <c r="AKB63" s="6">
        <v>1</v>
      </c>
      <c r="AKC63" s="6">
        <v>1</v>
      </c>
      <c r="AKD63" s="6">
        <v>1</v>
      </c>
      <c r="AKE63" s="6">
        <v>1</v>
      </c>
      <c r="AKF63" s="6">
        <v>1</v>
      </c>
      <c r="AKG63" s="6">
        <v>1</v>
      </c>
      <c r="AKH63" s="6">
        <v>1</v>
      </c>
      <c r="AKI63" s="6">
        <v>1</v>
      </c>
      <c r="AKJ63" s="6">
        <v>1</v>
      </c>
      <c r="AKK63" s="6">
        <v>1</v>
      </c>
      <c r="AKL63" s="6">
        <v>1</v>
      </c>
      <c r="AKM63" s="6">
        <v>1</v>
      </c>
      <c r="AKN63" s="6">
        <v>1</v>
      </c>
      <c r="AKO63" s="6">
        <v>1</v>
      </c>
      <c r="AKP63" s="6">
        <v>1</v>
      </c>
      <c r="AKQ63" s="6">
        <v>1</v>
      </c>
      <c r="AKR63" s="6">
        <v>1</v>
      </c>
      <c r="AKS63" s="6">
        <v>1</v>
      </c>
      <c r="AKT63" s="6">
        <v>1</v>
      </c>
      <c r="AKU63" s="6">
        <v>1</v>
      </c>
      <c r="AKV63" s="6">
        <v>1</v>
      </c>
      <c r="AKW63" s="6">
        <v>1</v>
      </c>
      <c r="AKX63" s="6">
        <v>5</v>
      </c>
      <c r="AKY63" s="6">
        <v>5</v>
      </c>
      <c r="AKZ63" s="6">
        <v>5</v>
      </c>
      <c r="ALA63" s="6">
        <v>5</v>
      </c>
      <c r="ALB63" s="6">
        <v>5</v>
      </c>
      <c r="ALC63" s="6">
        <v>5</v>
      </c>
      <c r="ALD63" s="6">
        <v>5</v>
      </c>
      <c r="ALE63" s="6">
        <v>5</v>
      </c>
      <c r="ALF63" s="6">
        <v>5</v>
      </c>
      <c r="ALG63" s="6">
        <v>5</v>
      </c>
      <c r="ALH63" s="6">
        <v>5</v>
      </c>
      <c r="ALI63" s="6">
        <v>5</v>
      </c>
      <c r="ALJ63" s="6">
        <v>5</v>
      </c>
      <c r="ALK63" s="6">
        <v>5</v>
      </c>
      <c r="ALL63" s="6">
        <v>9</v>
      </c>
      <c r="ALM63" s="6">
        <v>9</v>
      </c>
      <c r="ALN63" s="6">
        <v>9</v>
      </c>
      <c r="ALO63" s="6">
        <v>9</v>
      </c>
      <c r="ALP63" s="6">
        <v>9</v>
      </c>
      <c r="ALQ63" s="6">
        <v>9</v>
      </c>
      <c r="ALR63" s="6">
        <v>9</v>
      </c>
      <c r="ALS63" s="6">
        <v>9</v>
      </c>
      <c r="ALT63" s="6">
        <v>9</v>
      </c>
      <c r="ALU63" s="6">
        <v>9</v>
      </c>
      <c r="ALV63" s="6">
        <v>9</v>
      </c>
      <c r="ALW63" s="6">
        <v>9</v>
      </c>
      <c r="ALX63" s="6">
        <v>9</v>
      </c>
      <c r="ALY63" s="6">
        <v>9</v>
      </c>
      <c r="ALZ63" s="6">
        <v>13</v>
      </c>
      <c r="AMA63" s="6">
        <v>13</v>
      </c>
      <c r="AMB63" s="6">
        <v>13</v>
      </c>
      <c r="AMC63" s="6">
        <v>13</v>
      </c>
      <c r="AMD63" s="6">
        <v>13</v>
      </c>
      <c r="AME63" s="6">
        <v>13</v>
      </c>
      <c r="AMF63" s="6">
        <v>13</v>
      </c>
      <c r="AMG63" s="6">
        <v>1</v>
      </c>
      <c r="AMH63" s="6">
        <v>1</v>
      </c>
      <c r="AMI63" s="6">
        <v>1</v>
      </c>
      <c r="AMJ63" s="6">
        <v>1</v>
      </c>
      <c r="AMK63" s="6">
        <v>1</v>
      </c>
      <c r="AML63" s="6">
        <v>1</v>
      </c>
      <c r="AMM63" s="6">
        <v>1</v>
      </c>
      <c r="AMN63" s="6">
        <v>1</v>
      </c>
      <c r="AMO63" s="6">
        <v>1</v>
      </c>
      <c r="AMP63" s="6">
        <v>1</v>
      </c>
      <c r="AMQ63" s="6">
        <v>1</v>
      </c>
      <c r="AMR63" s="6">
        <v>1</v>
      </c>
      <c r="AMS63" s="6">
        <v>1</v>
      </c>
      <c r="AMT63" s="6">
        <v>1</v>
      </c>
      <c r="AMU63" s="6">
        <v>1</v>
      </c>
      <c r="AMV63" s="6">
        <v>1</v>
      </c>
      <c r="AMW63" s="6">
        <v>5</v>
      </c>
      <c r="AMX63" s="6">
        <v>5</v>
      </c>
      <c r="AMY63" s="6">
        <v>5</v>
      </c>
      <c r="AMZ63" s="6">
        <v>5</v>
      </c>
      <c r="ANA63" s="6">
        <v>5</v>
      </c>
      <c r="ANB63" s="6">
        <v>5</v>
      </c>
      <c r="ANC63" s="6">
        <v>9</v>
      </c>
      <c r="AND63" s="6">
        <v>9</v>
      </c>
      <c r="ANE63" s="6">
        <v>9</v>
      </c>
      <c r="ANF63" s="6">
        <v>9</v>
      </c>
      <c r="ANG63" s="6">
        <v>13</v>
      </c>
      <c r="ANH63" s="6">
        <v>13</v>
      </c>
      <c r="ANI63" s="6">
        <v>13</v>
      </c>
      <c r="ANJ63" s="6">
        <v>1</v>
      </c>
      <c r="ANK63" s="6">
        <v>1</v>
      </c>
      <c r="ANL63" s="6">
        <v>1</v>
      </c>
      <c r="ANM63" s="6">
        <v>1</v>
      </c>
      <c r="ANN63" s="6">
        <v>1</v>
      </c>
      <c r="ANO63" s="6">
        <v>1</v>
      </c>
      <c r="ANP63" s="6">
        <v>1</v>
      </c>
      <c r="ANQ63" s="6">
        <v>5</v>
      </c>
      <c r="ANR63" s="6">
        <v>5</v>
      </c>
      <c r="ANS63" s="6">
        <v>5</v>
      </c>
      <c r="ANT63" s="6">
        <v>5</v>
      </c>
      <c r="ANU63" s="6">
        <v>5</v>
      </c>
      <c r="ANV63" s="6">
        <v>9</v>
      </c>
      <c r="ANW63" s="6">
        <v>13</v>
      </c>
      <c r="ANX63" s="6">
        <v>1</v>
      </c>
      <c r="ANY63" s="6">
        <v>1</v>
      </c>
      <c r="ANZ63" s="6">
        <v>1</v>
      </c>
      <c r="AOA63" s="6">
        <v>5</v>
      </c>
      <c r="AOB63" s="6">
        <v>5</v>
      </c>
      <c r="AOC63" s="6">
        <v>1</v>
      </c>
      <c r="AOD63" s="6">
        <v>1</v>
      </c>
      <c r="AOE63" s="6">
        <v>1</v>
      </c>
      <c r="AOF63" s="6">
        <v>1</v>
      </c>
      <c r="AOG63" s="6">
        <v>1</v>
      </c>
      <c r="AOH63" s="6">
        <v>1</v>
      </c>
      <c r="AOI63" s="6">
        <v>1</v>
      </c>
      <c r="AOJ63" s="6">
        <v>5</v>
      </c>
      <c r="AOK63" s="6">
        <v>5</v>
      </c>
      <c r="AOL63" s="6">
        <v>9</v>
      </c>
      <c r="AOM63" s="6">
        <v>13</v>
      </c>
      <c r="AON63" s="6">
        <v>13</v>
      </c>
      <c r="AOP63" s="6">
        <v>1</v>
      </c>
      <c r="AOQ63" s="6">
        <v>1</v>
      </c>
      <c r="AOR63" s="6">
        <v>1</v>
      </c>
      <c r="AOS63" s="6">
        <v>1</v>
      </c>
      <c r="AOT63" s="6">
        <v>1</v>
      </c>
      <c r="AOU63" s="6">
        <v>1</v>
      </c>
      <c r="AOV63" s="6">
        <v>1</v>
      </c>
      <c r="AOW63" s="6">
        <v>1</v>
      </c>
      <c r="AOX63" s="6">
        <v>1</v>
      </c>
      <c r="AOY63" s="6">
        <v>1</v>
      </c>
      <c r="AOZ63" s="6">
        <v>1</v>
      </c>
      <c r="APA63" s="6">
        <v>1</v>
      </c>
      <c r="APB63" s="6">
        <v>1</v>
      </c>
      <c r="APC63" s="6">
        <v>1</v>
      </c>
      <c r="APD63" s="6">
        <v>1</v>
      </c>
      <c r="APE63" s="6">
        <v>1</v>
      </c>
      <c r="APF63" s="6">
        <v>1</v>
      </c>
      <c r="APG63" s="6">
        <v>1</v>
      </c>
      <c r="APH63" s="6">
        <v>1</v>
      </c>
      <c r="API63" s="6">
        <v>1</v>
      </c>
      <c r="APJ63" s="6">
        <v>1</v>
      </c>
      <c r="APK63" s="6">
        <v>1</v>
      </c>
      <c r="APL63" s="6">
        <v>1</v>
      </c>
      <c r="APM63" s="6">
        <v>1</v>
      </c>
      <c r="APN63" s="6">
        <v>1</v>
      </c>
      <c r="APO63" s="6">
        <v>1</v>
      </c>
      <c r="APP63" s="6">
        <v>1</v>
      </c>
      <c r="APQ63" s="6">
        <v>1</v>
      </c>
      <c r="APR63" s="6">
        <v>1</v>
      </c>
      <c r="APS63" s="6">
        <v>1</v>
      </c>
      <c r="APT63" s="6">
        <v>1</v>
      </c>
      <c r="APU63" s="6">
        <v>1</v>
      </c>
      <c r="APV63" s="6">
        <v>1</v>
      </c>
      <c r="APW63" s="6">
        <v>1</v>
      </c>
      <c r="APX63" s="6">
        <v>1</v>
      </c>
      <c r="APY63" s="6">
        <v>1</v>
      </c>
      <c r="APZ63" s="6">
        <v>1</v>
      </c>
      <c r="AQA63" s="6">
        <v>1</v>
      </c>
      <c r="AQB63" s="6">
        <v>1</v>
      </c>
      <c r="AQC63" s="6">
        <v>1</v>
      </c>
      <c r="AQD63" s="6">
        <v>1</v>
      </c>
      <c r="AQE63" s="6">
        <v>1</v>
      </c>
      <c r="AQF63" s="6">
        <v>1</v>
      </c>
      <c r="AQG63" s="6">
        <v>1</v>
      </c>
      <c r="AQH63" s="6">
        <v>1</v>
      </c>
      <c r="AQI63" s="6">
        <v>1</v>
      </c>
      <c r="AQJ63" s="6">
        <v>1</v>
      </c>
      <c r="AQK63" s="6">
        <v>1</v>
      </c>
      <c r="AQL63" s="6">
        <v>1</v>
      </c>
      <c r="AQM63" s="6">
        <v>1</v>
      </c>
      <c r="AQN63" s="6">
        <v>1</v>
      </c>
      <c r="AQO63" s="6">
        <v>1</v>
      </c>
      <c r="AQP63" s="6">
        <v>1</v>
      </c>
      <c r="AQQ63" s="6">
        <v>1</v>
      </c>
      <c r="AQR63" s="6">
        <v>1</v>
      </c>
      <c r="AQS63" s="6">
        <v>1</v>
      </c>
      <c r="AQT63" s="6">
        <v>1</v>
      </c>
      <c r="AQU63" s="6">
        <v>1</v>
      </c>
      <c r="AQV63" s="6">
        <v>1</v>
      </c>
      <c r="AQW63" s="6">
        <v>1</v>
      </c>
      <c r="AQX63" s="6">
        <v>1</v>
      </c>
      <c r="AQY63" s="6">
        <v>1</v>
      </c>
      <c r="AQZ63" s="6">
        <v>1</v>
      </c>
      <c r="ARA63" s="6">
        <v>1</v>
      </c>
      <c r="ARB63" s="6">
        <v>1</v>
      </c>
      <c r="ARC63" s="6">
        <v>1</v>
      </c>
      <c r="ARD63" s="6">
        <v>1</v>
      </c>
      <c r="ARE63" s="6">
        <v>1</v>
      </c>
      <c r="ARF63" s="6">
        <v>1</v>
      </c>
      <c r="ARG63" s="6">
        <v>1</v>
      </c>
      <c r="ARH63" s="6">
        <v>1</v>
      </c>
      <c r="ARI63" s="6">
        <v>1</v>
      </c>
      <c r="ARJ63" s="6">
        <v>1</v>
      </c>
      <c r="ARK63" s="6">
        <v>5</v>
      </c>
      <c r="ARL63" s="6">
        <v>5</v>
      </c>
      <c r="ARM63" s="6">
        <v>5</v>
      </c>
      <c r="ARN63" s="6">
        <v>5</v>
      </c>
      <c r="ARO63" s="6">
        <v>5</v>
      </c>
      <c r="ARP63" s="6">
        <v>9</v>
      </c>
      <c r="ARQ63" s="6">
        <v>9</v>
      </c>
      <c r="ARR63" s="6">
        <v>9</v>
      </c>
      <c r="ARS63" s="6">
        <v>9</v>
      </c>
      <c r="ART63" s="6">
        <v>9</v>
      </c>
      <c r="ARU63" s="6">
        <v>9</v>
      </c>
      <c r="ARV63" s="6">
        <v>13</v>
      </c>
      <c r="ARW63" s="6">
        <v>1</v>
      </c>
      <c r="ARX63" s="6">
        <v>1</v>
      </c>
      <c r="ARY63" s="6">
        <v>1</v>
      </c>
      <c r="ARZ63" s="6">
        <v>1</v>
      </c>
      <c r="ASA63" s="6">
        <v>2</v>
      </c>
      <c r="ASB63" s="6">
        <v>2</v>
      </c>
      <c r="ASC63" s="6">
        <v>2</v>
      </c>
      <c r="ASD63" s="6">
        <v>2</v>
      </c>
      <c r="ASE63" s="6">
        <v>2</v>
      </c>
      <c r="ASF63" s="6">
        <v>4</v>
      </c>
      <c r="ASG63" s="6">
        <v>4</v>
      </c>
      <c r="ASH63" s="6">
        <v>4</v>
      </c>
      <c r="ASI63" s="6">
        <v>4</v>
      </c>
      <c r="ASJ63" s="6">
        <v>6</v>
      </c>
      <c r="ASK63" s="6">
        <v>6</v>
      </c>
      <c r="ASL63" s="6">
        <v>6</v>
      </c>
      <c r="ASM63" s="6">
        <v>6</v>
      </c>
      <c r="ASN63" s="6">
        <v>6</v>
      </c>
      <c r="ASO63" s="6">
        <v>6</v>
      </c>
      <c r="ASP63" s="6">
        <v>6</v>
      </c>
      <c r="ASQ63" s="6">
        <v>8</v>
      </c>
      <c r="ASR63" s="6">
        <v>8</v>
      </c>
      <c r="ASS63" s="6">
        <v>8</v>
      </c>
      <c r="AST63" s="6">
        <v>8</v>
      </c>
      <c r="ASU63" s="6">
        <v>8</v>
      </c>
      <c r="ASV63" s="6">
        <v>10</v>
      </c>
      <c r="ASW63" s="6">
        <v>10</v>
      </c>
      <c r="ASX63" s="6">
        <v>10</v>
      </c>
      <c r="ASY63" s="6">
        <v>10</v>
      </c>
      <c r="ASZ63" s="6">
        <v>10</v>
      </c>
      <c r="ATA63" s="6">
        <v>12</v>
      </c>
      <c r="ATB63" s="6">
        <v>12</v>
      </c>
      <c r="ATC63" s="6">
        <v>12</v>
      </c>
      <c r="ATD63" s="6">
        <v>12</v>
      </c>
      <c r="ATE63" s="6">
        <v>12</v>
      </c>
      <c r="ATF63" s="6">
        <v>14</v>
      </c>
      <c r="ATG63" s="6">
        <v>14</v>
      </c>
      <c r="ATH63" s="6">
        <v>14</v>
      </c>
      <c r="ATI63" s="6">
        <v>16</v>
      </c>
      <c r="ATJ63" s="6">
        <v>16</v>
      </c>
      <c r="ATK63" s="6">
        <v>16</v>
      </c>
      <c r="ATL63" s="6">
        <v>18</v>
      </c>
      <c r="ATM63" s="6">
        <v>18</v>
      </c>
      <c r="ATN63" s="6">
        <v>18</v>
      </c>
      <c r="ATO63" s="6">
        <v>20</v>
      </c>
      <c r="ATP63" s="6">
        <v>20</v>
      </c>
      <c r="ATQ63" s="6">
        <v>20</v>
      </c>
      <c r="ATR63" s="6">
        <v>20</v>
      </c>
      <c r="ATS63" s="6">
        <v>2</v>
      </c>
      <c r="ATT63" s="6">
        <v>4</v>
      </c>
      <c r="ATU63" s="6">
        <v>4</v>
      </c>
      <c r="ATV63" s="6">
        <v>6</v>
      </c>
      <c r="ATW63" s="6">
        <v>6</v>
      </c>
      <c r="ATX63" s="6">
        <v>12</v>
      </c>
      <c r="ATY63" s="6">
        <v>1</v>
      </c>
      <c r="ATZ63" s="6">
        <v>1</v>
      </c>
      <c r="AUA63" s="6">
        <v>1</v>
      </c>
      <c r="AUB63" s="6">
        <v>1</v>
      </c>
      <c r="AUC63" s="6">
        <v>2</v>
      </c>
      <c r="AUD63" s="6">
        <v>2</v>
      </c>
      <c r="AUE63" s="6">
        <v>2</v>
      </c>
      <c r="AUF63" s="6">
        <v>2</v>
      </c>
      <c r="AUG63" s="6">
        <v>2</v>
      </c>
      <c r="AUH63" s="6">
        <v>2</v>
      </c>
      <c r="AUI63" s="6">
        <v>2</v>
      </c>
      <c r="AUJ63" s="6">
        <v>4</v>
      </c>
      <c r="AUK63" s="6">
        <v>4</v>
      </c>
      <c r="AUL63" s="6">
        <v>4</v>
      </c>
      <c r="AUM63" s="6">
        <v>4</v>
      </c>
      <c r="AUN63" s="6">
        <v>4</v>
      </c>
      <c r="AUO63" s="6">
        <v>4</v>
      </c>
      <c r="AUP63" s="6">
        <v>4</v>
      </c>
      <c r="AUQ63" s="6">
        <v>4</v>
      </c>
      <c r="AUR63" s="6">
        <v>4</v>
      </c>
      <c r="AUS63" s="6">
        <v>6</v>
      </c>
      <c r="AUT63" s="6">
        <v>6</v>
      </c>
      <c r="AUU63" s="6">
        <v>6</v>
      </c>
      <c r="AUV63" s="6">
        <v>8</v>
      </c>
      <c r="AUW63" s="6">
        <v>8</v>
      </c>
      <c r="AUX63" s="6">
        <v>8</v>
      </c>
      <c r="AUY63" s="6">
        <v>8</v>
      </c>
      <c r="AUZ63" s="6">
        <v>8</v>
      </c>
      <c r="AVA63" s="6">
        <v>8</v>
      </c>
      <c r="AVB63" s="6">
        <v>8</v>
      </c>
      <c r="AVC63" s="6">
        <v>10</v>
      </c>
      <c r="AVD63" s="6">
        <v>10</v>
      </c>
      <c r="AVE63" s="6">
        <v>10</v>
      </c>
      <c r="AVF63" s="6">
        <v>10</v>
      </c>
      <c r="AVG63" s="6">
        <v>10</v>
      </c>
      <c r="AVH63" s="6">
        <v>10</v>
      </c>
      <c r="AVI63" s="6">
        <v>12</v>
      </c>
      <c r="AVJ63" s="6">
        <v>12</v>
      </c>
      <c r="AVK63" s="6">
        <v>12</v>
      </c>
      <c r="AVL63" s="6">
        <v>12</v>
      </c>
      <c r="AVM63" s="6">
        <v>12</v>
      </c>
      <c r="AVN63" s="6">
        <v>14</v>
      </c>
      <c r="AVO63" s="6">
        <v>14</v>
      </c>
      <c r="AVP63" s="6">
        <v>14</v>
      </c>
      <c r="AVQ63" s="6">
        <v>16</v>
      </c>
      <c r="AVR63" s="6">
        <v>16</v>
      </c>
      <c r="AVS63" s="6">
        <v>18</v>
      </c>
      <c r="AVT63" s="6">
        <v>18</v>
      </c>
      <c r="AVU63" s="6">
        <v>18</v>
      </c>
      <c r="AVV63" s="6">
        <v>20</v>
      </c>
      <c r="AVW63" s="6">
        <v>20</v>
      </c>
      <c r="AVX63" s="6">
        <v>20</v>
      </c>
      <c r="AVY63" s="6">
        <v>20</v>
      </c>
      <c r="AVZ63" s="6">
        <v>20</v>
      </c>
      <c r="AWA63" s="6">
        <v>2</v>
      </c>
      <c r="AWB63" s="6">
        <v>4</v>
      </c>
      <c r="AWC63" s="6">
        <v>4</v>
      </c>
      <c r="AWD63" s="6">
        <v>4</v>
      </c>
      <c r="AWE63" s="6">
        <v>4</v>
      </c>
      <c r="AWF63" s="6">
        <v>4</v>
      </c>
      <c r="AWG63" s="6">
        <v>4</v>
      </c>
      <c r="AWH63" s="6">
        <v>4</v>
      </c>
      <c r="AWI63" s="6">
        <v>6</v>
      </c>
      <c r="AWJ63" s="6">
        <v>8</v>
      </c>
      <c r="AWK63" s="6">
        <v>12</v>
      </c>
      <c r="AWL63" s="6">
        <v>18</v>
      </c>
      <c r="AWM63" s="6">
        <v>1</v>
      </c>
      <c r="AWN63" s="6">
        <v>1</v>
      </c>
      <c r="AWO63" s="6">
        <v>1</v>
      </c>
      <c r="AWP63" s="6">
        <v>4</v>
      </c>
      <c r="AWQ63" s="6">
        <v>4</v>
      </c>
      <c r="AWR63" s="6">
        <v>4</v>
      </c>
      <c r="AWS63" s="6">
        <v>4</v>
      </c>
      <c r="AWT63" s="6">
        <v>6</v>
      </c>
      <c r="AWU63" s="6">
        <v>8</v>
      </c>
      <c r="AWV63" s="6">
        <v>8</v>
      </c>
      <c r="AWW63" s="6">
        <v>10</v>
      </c>
      <c r="AWX63" s="6">
        <v>12</v>
      </c>
      <c r="AWY63" s="6">
        <v>12</v>
      </c>
      <c r="AWZ63" s="6">
        <v>14</v>
      </c>
      <c r="AXA63" s="6">
        <v>16</v>
      </c>
      <c r="AXB63" s="6">
        <v>16</v>
      </c>
      <c r="AXC63" s="6">
        <v>18</v>
      </c>
      <c r="AXD63" s="6">
        <v>18</v>
      </c>
      <c r="AXE63" s="6">
        <v>20</v>
      </c>
      <c r="AXF63" s="6">
        <v>20</v>
      </c>
      <c r="AXG63" s="6">
        <v>20</v>
      </c>
      <c r="AXH63" s="6">
        <v>20</v>
      </c>
      <c r="AXI63" s="6">
        <v>2</v>
      </c>
      <c r="AXJ63" s="6">
        <v>4</v>
      </c>
      <c r="AXK63" s="6">
        <v>4</v>
      </c>
      <c r="AXL63" s="6">
        <v>4</v>
      </c>
      <c r="AXM63" s="6">
        <v>6</v>
      </c>
      <c r="AXN63" s="6">
        <v>8</v>
      </c>
      <c r="AXO63" s="6">
        <v>12</v>
      </c>
      <c r="AXP63" s="6">
        <v>18</v>
      </c>
    </row>
    <row r="64" spans="1:1316" s="2" customFormat="1" x14ac:dyDescent="0.25">
      <c r="A64" s="2" t="s">
        <v>92</v>
      </c>
      <c r="DI64" s="2" t="s">
        <v>960</v>
      </c>
      <c r="DJ64" s="2" t="s">
        <v>966</v>
      </c>
      <c r="EL64" s="2" t="s">
        <v>1098</v>
      </c>
      <c r="EN64" s="2" t="s">
        <v>1105</v>
      </c>
      <c r="ET64" s="2" t="s">
        <v>966</v>
      </c>
      <c r="HZ64" s="2" t="s">
        <v>1432</v>
      </c>
      <c r="VV64" s="2" t="s">
        <v>1105</v>
      </c>
      <c r="WB64" s="2" t="s">
        <v>1105</v>
      </c>
      <c r="ZF64" s="2" t="s">
        <v>966</v>
      </c>
      <c r="ABN64" s="2" t="s">
        <v>1432</v>
      </c>
      <c r="AEM64" s="2" t="s">
        <v>966</v>
      </c>
      <c r="AGH64" s="2" t="s">
        <v>1098</v>
      </c>
      <c r="ATS64" s="2" t="s">
        <v>1105</v>
      </c>
      <c r="AUJ64" s="2" t="s">
        <v>1105</v>
      </c>
      <c r="AVT64" s="2" t="s">
        <v>1105</v>
      </c>
      <c r="AWA64" s="2" t="s">
        <v>6348</v>
      </c>
      <c r="AXI64" s="2" t="s">
        <v>1098</v>
      </c>
    </row>
    <row r="65" spans="1:1020 1040:1316" s="2" customFormat="1" x14ac:dyDescent="0.25">
      <c r="A65" s="2" t="s">
        <v>93</v>
      </c>
      <c r="DI65" s="2">
        <v>14</v>
      </c>
      <c r="DJ65" s="2">
        <v>14</v>
      </c>
      <c r="EL65" s="2">
        <v>16</v>
      </c>
      <c r="EN65" s="2">
        <v>16</v>
      </c>
      <c r="ET65" s="2">
        <v>16</v>
      </c>
      <c r="HZ65" s="2">
        <v>12</v>
      </c>
      <c r="VV65" s="2">
        <v>14</v>
      </c>
      <c r="WB65" s="2">
        <v>14</v>
      </c>
      <c r="ZF65" s="2">
        <v>14</v>
      </c>
      <c r="ABN65" s="2">
        <v>14</v>
      </c>
      <c r="AEM65" s="2">
        <v>14</v>
      </c>
      <c r="AGH65" s="2">
        <v>14</v>
      </c>
      <c r="ATS65" s="2">
        <v>14</v>
      </c>
      <c r="AUJ65" s="2">
        <v>14</v>
      </c>
      <c r="AVT65" s="2">
        <v>18</v>
      </c>
      <c r="AWA65" s="2">
        <v>14</v>
      </c>
      <c r="AXI65" s="2">
        <v>14</v>
      </c>
    </row>
    <row r="66" spans="1:1020 1040:1316" s="2" customFormat="1" x14ac:dyDescent="0.25">
      <c r="A66" s="2" t="s">
        <v>2496</v>
      </c>
      <c r="VV66" s="2" t="s">
        <v>966</v>
      </c>
      <c r="WB66" s="2" t="s">
        <v>966</v>
      </c>
      <c r="ATS66" s="2" t="s">
        <v>960</v>
      </c>
    </row>
    <row r="67" spans="1:1020 1040:1316" s="2" customFormat="1" x14ac:dyDescent="0.25">
      <c r="A67" s="2" t="s">
        <v>2497</v>
      </c>
      <c r="VV67" s="2">
        <v>14</v>
      </c>
      <c r="WB67" s="2">
        <v>14</v>
      </c>
      <c r="ATS67" s="2">
        <v>14</v>
      </c>
    </row>
    <row r="68" spans="1:1020 1040:1316" s="3" customFormat="1" x14ac:dyDescent="0.25">
      <c r="A68" s="3" t="s">
        <v>5</v>
      </c>
      <c r="B68" s="3" t="s">
        <v>539</v>
      </c>
      <c r="W68" s="3" t="s">
        <v>635</v>
      </c>
      <c r="AQ68" s="3" t="s">
        <v>645</v>
      </c>
      <c r="AR68" s="3" t="s">
        <v>648</v>
      </c>
      <c r="AS68" s="3" t="s">
        <v>655</v>
      </c>
      <c r="AT68" s="3" t="s">
        <v>657</v>
      </c>
      <c r="AU68" s="3" t="s">
        <v>659</v>
      </c>
      <c r="AV68" s="3" t="s">
        <v>661</v>
      </c>
      <c r="AW68" s="3" t="s">
        <v>665</v>
      </c>
      <c r="CB68" s="3" t="s">
        <v>824</v>
      </c>
      <c r="CF68" s="3" t="s">
        <v>839</v>
      </c>
      <c r="CS68" s="3" t="s">
        <v>884</v>
      </c>
      <c r="CV68" s="3" t="s">
        <v>898</v>
      </c>
      <c r="CZ68" s="3" t="s">
        <v>916</v>
      </c>
      <c r="DG68" s="3" t="s">
        <v>599</v>
      </c>
      <c r="DW68" s="3" t="s">
        <v>710</v>
      </c>
      <c r="EG68" s="3" t="s">
        <v>1070</v>
      </c>
      <c r="EQ68" s="3" t="s">
        <v>1110</v>
      </c>
      <c r="FD68" s="3" t="s">
        <v>1155</v>
      </c>
      <c r="FG68" s="3" t="s">
        <v>1165</v>
      </c>
      <c r="FI68" s="3" t="s">
        <v>1171</v>
      </c>
      <c r="FK68" s="3" t="s">
        <v>1178</v>
      </c>
      <c r="FP68" s="3" t="s">
        <v>1197</v>
      </c>
      <c r="FR68" s="3" t="s">
        <v>1201</v>
      </c>
      <c r="FU68" s="3" t="s">
        <v>1025</v>
      </c>
      <c r="FV68" s="3" t="s">
        <v>1223</v>
      </c>
      <c r="FX68" s="3" t="s">
        <v>1227</v>
      </c>
      <c r="GC68" s="3" t="s">
        <v>867</v>
      </c>
      <c r="GS68" s="3" t="s">
        <v>1320</v>
      </c>
      <c r="HK68" s="3" t="s">
        <v>898</v>
      </c>
      <c r="HL68" s="3" t="s">
        <v>898</v>
      </c>
      <c r="HM68" s="3" t="s">
        <v>898</v>
      </c>
      <c r="HN68" s="3" t="s">
        <v>898</v>
      </c>
      <c r="HO68" s="3" t="s">
        <v>898</v>
      </c>
      <c r="IH68" s="3" t="s">
        <v>582</v>
      </c>
      <c r="IZ68" s="3" t="s">
        <v>1539</v>
      </c>
      <c r="JF68" s="3" t="s">
        <v>1556</v>
      </c>
      <c r="JX68" s="3" t="s">
        <v>1631</v>
      </c>
      <c r="LN68" s="3" t="s">
        <v>1783</v>
      </c>
      <c r="MD68" s="3" t="s">
        <v>1826</v>
      </c>
      <c r="MM68" s="3" t="s">
        <v>4604</v>
      </c>
      <c r="MO68" s="3" t="s">
        <v>4605</v>
      </c>
      <c r="MQ68" s="3" t="s">
        <v>4606</v>
      </c>
      <c r="MS68" s="3" t="s">
        <v>4607</v>
      </c>
      <c r="MU68" s="3" t="s">
        <v>4608</v>
      </c>
      <c r="MW68" s="3" t="s">
        <v>4609</v>
      </c>
      <c r="MY68" s="3" t="s">
        <v>4610</v>
      </c>
      <c r="NA68" s="3" t="s">
        <v>4611</v>
      </c>
      <c r="NC68" s="3" t="s">
        <v>4612</v>
      </c>
      <c r="ND68" s="3" t="s">
        <v>1835</v>
      </c>
      <c r="NE68" s="3" t="s">
        <v>1835</v>
      </c>
      <c r="NI68" s="3" t="s">
        <v>4695</v>
      </c>
      <c r="NK68" s="3" t="s">
        <v>4696</v>
      </c>
      <c r="NM68" s="3" t="s">
        <v>4697</v>
      </c>
      <c r="NO68" s="3" t="s">
        <v>4698</v>
      </c>
      <c r="NQ68" s="3" t="s">
        <v>4699</v>
      </c>
      <c r="NS68" s="3" t="s">
        <v>4700</v>
      </c>
      <c r="NU68" s="3" t="s">
        <v>4701</v>
      </c>
      <c r="NW68" s="3" t="s">
        <v>4702</v>
      </c>
      <c r="NY68" s="3" t="s">
        <v>4703</v>
      </c>
      <c r="OA68" s="3" t="s">
        <v>4704</v>
      </c>
      <c r="OB68" s="3" t="s">
        <v>1836</v>
      </c>
      <c r="OC68" s="3" t="s">
        <v>1836</v>
      </c>
      <c r="OE68" s="3" t="s">
        <v>1837</v>
      </c>
      <c r="OF68" s="3" t="s">
        <v>1837</v>
      </c>
      <c r="OG68" s="3" t="s">
        <v>1837</v>
      </c>
      <c r="OI68" s="3" t="s">
        <v>1838</v>
      </c>
      <c r="OJ68" s="3" t="s">
        <v>1838</v>
      </c>
      <c r="OK68" s="3" t="s">
        <v>1838</v>
      </c>
      <c r="OL68" s="3" t="s">
        <v>1838</v>
      </c>
      <c r="OM68" s="3" t="s">
        <v>1838</v>
      </c>
      <c r="ON68" s="3" t="s">
        <v>1838</v>
      </c>
      <c r="OP68" s="3" t="s">
        <v>1839</v>
      </c>
      <c r="OQ68" s="3" t="s">
        <v>1839</v>
      </c>
      <c r="OR68" s="3" t="s">
        <v>1839</v>
      </c>
      <c r="OT68" s="3" t="s">
        <v>1844</v>
      </c>
      <c r="OU68" s="3" t="s">
        <v>1844</v>
      </c>
      <c r="OV68" s="3" t="s">
        <v>1844</v>
      </c>
      <c r="OX68" s="3" t="s">
        <v>1845</v>
      </c>
      <c r="OY68" s="3" t="s">
        <v>1845</v>
      </c>
      <c r="OZ68" s="3" t="s">
        <v>1845</v>
      </c>
      <c r="PB68" s="3" t="s">
        <v>1846</v>
      </c>
      <c r="PC68" s="3" t="s">
        <v>1846</v>
      </c>
      <c r="PD68" s="3" t="s">
        <v>1846</v>
      </c>
      <c r="SG68" s="3" t="s">
        <v>2082</v>
      </c>
      <c r="SY68" s="3" t="s">
        <v>2109</v>
      </c>
      <c r="TA68" s="3" t="s">
        <v>2140</v>
      </c>
      <c r="TX68" s="3" t="s">
        <v>2067</v>
      </c>
      <c r="UC68" s="3" t="s">
        <v>1422</v>
      </c>
      <c r="UD68" s="3" t="s">
        <v>2131</v>
      </c>
      <c r="UE68" s="3" t="s">
        <v>2127</v>
      </c>
      <c r="UG68" s="3" t="s">
        <v>2524</v>
      </c>
      <c r="UK68" s="3" t="s">
        <v>1422</v>
      </c>
      <c r="UT68" s="3" t="s">
        <v>2137</v>
      </c>
      <c r="UX68" s="3" t="s">
        <v>2127</v>
      </c>
      <c r="UY68" s="3" t="s">
        <v>2140</v>
      </c>
      <c r="UZ68" s="3" t="s">
        <v>2161</v>
      </c>
      <c r="VA68" s="3" t="s">
        <v>2167</v>
      </c>
      <c r="VB68" s="3" t="s">
        <v>2524</v>
      </c>
      <c r="VH68" s="3" t="s">
        <v>2161</v>
      </c>
      <c r="VI68" s="3" t="s">
        <v>2192</v>
      </c>
      <c r="VM68" s="3" t="s">
        <v>2107</v>
      </c>
      <c r="VN68" s="3" t="s">
        <v>2154</v>
      </c>
      <c r="VO68" s="3" t="s">
        <v>2159</v>
      </c>
      <c r="VP68" s="3" t="s">
        <v>2145</v>
      </c>
      <c r="VW68" s="3" t="s">
        <v>2486</v>
      </c>
      <c r="VX68" s="3" t="s">
        <v>2486</v>
      </c>
      <c r="VY68" s="3" t="s">
        <v>2486</v>
      </c>
      <c r="VZ68" s="3" t="s">
        <v>2487</v>
      </c>
      <c r="WA68" s="3" t="s">
        <v>2486</v>
      </c>
      <c r="WC68" s="3" t="s">
        <v>2525</v>
      </c>
      <c r="WD68" s="3" t="s">
        <v>2525</v>
      </c>
      <c r="WE68" s="3" t="s">
        <v>2533</v>
      </c>
      <c r="WF68" s="3" t="s">
        <v>2525</v>
      </c>
      <c r="WG68" s="3" t="s">
        <v>2525</v>
      </c>
      <c r="WH68" s="3" t="s">
        <v>2525</v>
      </c>
      <c r="WI68" s="3" t="s">
        <v>2525</v>
      </c>
      <c r="WJ68" s="3" t="s">
        <v>2525</v>
      </c>
      <c r="WK68" s="3" t="s">
        <v>2525</v>
      </c>
      <c r="XB68" s="3" t="s">
        <v>2560</v>
      </c>
      <c r="XN68" s="3" t="s">
        <v>1443</v>
      </c>
      <c r="XO68" s="3" t="s">
        <v>2685</v>
      </c>
      <c r="XP68" s="3" t="s">
        <v>2588</v>
      </c>
      <c r="XR68" s="3" t="s">
        <v>938</v>
      </c>
      <c r="XS68" s="3" t="s">
        <v>2656</v>
      </c>
      <c r="XU68" s="3" t="s">
        <v>2588</v>
      </c>
      <c r="XV68" s="3" t="s">
        <v>2564</v>
      </c>
      <c r="XY68" s="3" t="s">
        <v>6474</v>
      </c>
      <c r="XZ68" s="3" t="s">
        <v>6474</v>
      </c>
      <c r="YA68" s="3" t="s">
        <v>6474</v>
      </c>
      <c r="YB68" s="3" t="s">
        <v>2560</v>
      </c>
      <c r="YG68" s="3" t="s">
        <v>2590</v>
      </c>
      <c r="YJ68" s="3" t="s">
        <v>2615</v>
      </c>
      <c r="YK68" s="3" t="s">
        <v>2605</v>
      </c>
      <c r="YL68" s="3" t="s">
        <v>2565</v>
      </c>
      <c r="YN68" s="3" t="s">
        <v>2613</v>
      </c>
      <c r="YO68" s="3" t="s">
        <v>2192</v>
      </c>
      <c r="YP68" s="3" t="s">
        <v>2607</v>
      </c>
      <c r="YQ68" s="3" t="s">
        <v>6230</v>
      </c>
      <c r="YR68" s="3" t="s">
        <v>2588</v>
      </c>
      <c r="YU68" s="3" t="s">
        <v>983</v>
      </c>
      <c r="YV68" s="3" t="s">
        <v>2668</v>
      </c>
      <c r="YX68" s="3" t="s">
        <v>2605</v>
      </c>
      <c r="YY68" s="3" t="s">
        <v>2668</v>
      </c>
      <c r="ZD68" s="3" t="s">
        <v>2624</v>
      </c>
      <c r="ZE68" s="3" t="s">
        <v>2655</v>
      </c>
      <c r="ZG68" s="3" t="s">
        <v>2757</v>
      </c>
      <c r="ZH68" s="3" t="s">
        <v>2757</v>
      </c>
      <c r="ZI68" s="3" t="s">
        <v>2758</v>
      </c>
      <c r="ZJ68" s="3" t="s">
        <v>2757</v>
      </c>
      <c r="AAA68" s="3" t="s">
        <v>2961</v>
      </c>
      <c r="AAH68" s="3" t="s">
        <v>3053</v>
      </c>
      <c r="AAI68" s="3" t="s">
        <v>3013</v>
      </c>
      <c r="AAM68" s="3" t="s">
        <v>1975</v>
      </c>
      <c r="AAN68" s="3" t="s">
        <v>1976</v>
      </c>
      <c r="AAO68" s="3" t="s">
        <v>1977</v>
      </c>
      <c r="AAP68" s="3" t="s">
        <v>1978</v>
      </c>
      <c r="AAQ68" s="3" t="s">
        <v>1979</v>
      </c>
      <c r="AAR68" s="3" t="s">
        <v>1994</v>
      </c>
      <c r="AAS68" s="3" t="s">
        <v>1995</v>
      </c>
      <c r="AAT68" s="3" t="s">
        <v>1996</v>
      </c>
      <c r="AAU68" s="3" t="s">
        <v>3053</v>
      </c>
      <c r="AAV68" s="3" t="s">
        <v>2961</v>
      </c>
      <c r="AAZ68" s="3" t="s">
        <v>6255</v>
      </c>
      <c r="ABC68" s="3" t="s">
        <v>3053</v>
      </c>
      <c r="ABD68" s="3" t="s">
        <v>6255</v>
      </c>
      <c r="ABE68" s="3" t="s">
        <v>3053</v>
      </c>
      <c r="ABJ68" s="3" t="s">
        <v>3101</v>
      </c>
      <c r="ABO68" s="3" t="s">
        <v>3222</v>
      </c>
      <c r="ABP68" s="3" t="s">
        <v>3222</v>
      </c>
      <c r="ABQ68" s="3" t="s">
        <v>3222</v>
      </c>
      <c r="ABR68" s="3" t="s">
        <v>3222</v>
      </c>
      <c r="ABS68" s="3" t="s">
        <v>3222</v>
      </c>
      <c r="ABT68" s="3" t="s">
        <v>3222</v>
      </c>
      <c r="ABU68" s="3" t="s">
        <v>3222</v>
      </c>
      <c r="ABV68" s="3" t="s">
        <v>3222</v>
      </c>
      <c r="ABW68" s="3" t="s">
        <v>3222</v>
      </c>
      <c r="ABX68" s="3" t="s">
        <v>3222</v>
      </c>
      <c r="ABY68" s="3" t="s">
        <v>3222</v>
      </c>
      <c r="ABZ68" s="3" t="s">
        <v>3224</v>
      </c>
      <c r="ACA68" s="3" t="s">
        <v>3225</v>
      </c>
      <c r="ACB68" s="3" t="s">
        <v>3225</v>
      </c>
      <c r="ACC68" s="3" t="s">
        <v>3228</v>
      </c>
      <c r="ACK68" s="3" t="s">
        <v>1898</v>
      </c>
      <c r="ACL68" s="3" t="s">
        <v>1899</v>
      </c>
      <c r="ACT68" s="3" t="s">
        <v>1900</v>
      </c>
      <c r="ADH68" s="3" t="s">
        <v>3350</v>
      </c>
      <c r="ADI68" s="3" t="s">
        <v>3335</v>
      </c>
      <c r="ADL68" s="3" t="s">
        <v>3477</v>
      </c>
      <c r="ADM68" s="3" t="s">
        <v>1900</v>
      </c>
      <c r="ADO68" s="3" t="s">
        <v>1899</v>
      </c>
      <c r="ADP68" s="3" t="s">
        <v>1898</v>
      </c>
      <c r="ADQ68" s="3" t="s">
        <v>3379</v>
      </c>
      <c r="ADR68" s="3" t="s">
        <v>3362</v>
      </c>
      <c r="AEF68" s="3" t="s">
        <v>1325</v>
      </c>
      <c r="AEI68" s="3" t="s">
        <v>3379</v>
      </c>
      <c r="AEK68" s="3" t="s">
        <v>3416</v>
      </c>
      <c r="AEL68" s="3" t="s">
        <v>3404</v>
      </c>
      <c r="AEN68" s="3" t="s">
        <v>3461</v>
      </c>
      <c r="AEO68" s="3" t="s">
        <v>3461</v>
      </c>
      <c r="AEP68" s="3" t="s">
        <v>3462</v>
      </c>
      <c r="AEQ68" s="3" t="s">
        <v>3461</v>
      </c>
      <c r="AER68" s="3" t="s">
        <v>3461</v>
      </c>
      <c r="AES68" s="3" t="s">
        <v>3461</v>
      </c>
      <c r="AEW68" s="3" t="s">
        <v>1840</v>
      </c>
      <c r="AEX68" s="3" t="s">
        <v>1841</v>
      </c>
      <c r="AEY68" s="3" t="s">
        <v>1843</v>
      </c>
      <c r="AFA68" s="3" t="s">
        <v>1843</v>
      </c>
      <c r="AFB68" s="3" t="s">
        <v>1841</v>
      </c>
      <c r="AFC68" s="3" t="s">
        <v>1840</v>
      </c>
      <c r="AFH68" s="3" t="s">
        <v>1841</v>
      </c>
      <c r="AFK68" s="3" t="s">
        <v>1843</v>
      </c>
      <c r="AFM68" s="3" t="s">
        <v>1841</v>
      </c>
      <c r="AFN68" s="3" t="s">
        <v>1843</v>
      </c>
      <c r="AFO68" s="3" t="s">
        <v>1841</v>
      </c>
      <c r="AFP68" s="3" t="s">
        <v>1840</v>
      </c>
      <c r="AFR68" s="3" t="s">
        <v>1843</v>
      </c>
      <c r="AFS68" s="3" t="s">
        <v>3529</v>
      </c>
      <c r="AFX68" s="3" t="s">
        <v>1840</v>
      </c>
      <c r="AFY68" s="3" t="s">
        <v>1840</v>
      </c>
      <c r="AFZ68" s="3" t="s">
        <v>1840</v>
      </c>
      <c r="AGA68" s="3" t="s">
        <v>1841</v>
      </c>
      <c r="AGB68" s="3" t="s">
        <v>3529</v>
      </c>
      <c r="AGD68" s="3" t="s">
        <v>3619</v>
      </c>
      <c r="AGG68" s="3" t="s">
        <v>3540</v>
      </c>
      <c r="AGI68" s="3" t="s">
        <v>3735</v>
      </c>
      <c r="AGJ68" s="3" t="s">
        <v>3735</v>
      </c>
      <c r="AGK68" s="3" t="s">
        <v>3742</v>
      </c>
      <c r="AGL68" s="3" t="s">
        <v>3735</v>
      </c>
      <c r="AGM68" s="3" t="s">
        <v>3735</v>
      </c>
      <c r="AGN68" s="3" t="s">
        <v>3739</v>
      </c>
      <c r="AGO68" s="3" t="s">
        <v>3739</v>
      </c>
      <c r="AGP68" s="3" t="s">
        <v>3748</v>
      </c>
      <c r="AHL68" s="3" t="s">
        <v>3909</v>
      </c>
      <c r="AHM68" s="3" t="s">
        <v>3911</v>
      </c>
      <c r="AHR68" s="3" t="s">
        <v>3903</v>
      </c>
      <c r="AHS68" s="3" t="s">
        <v>3897</v>
      </c>
      <c r="AHT68" s="3" t="s">
        <v>3927</v>
      </c>
      <c r="AHU68" s="3" t="s">
        <v>3906</v>
      </c>
      <c r="AHV68" s="3" t="s">
        <v>3909</v>
      </c>
      <c r="AHX68" s="3" t="s">
        <v>2023</v>
      </c>
      <c r="AIV68" s="3" t="s">
        <v>2025</v>
      </c>
      <c r="AIW68" s="3" t="s">
        <v>3957</v>
      </c>
      <c r="AIX68" s="3" t="s">
        <v>2025</v>
      </c>
      <c r="AIZ68" s="3" t="s">
        <v>3972</v>
      </c>
      <c r="AJA68" s="3" t="s">
        <v>2025</v>
      </c>
      <c r="AJD68" s="3" t="s">
        <v>3954</v>
      </c>
      <c r="AJF68" s="3" t="s">
        <v>3957</v>
      </c>
      <c r="AJG68" s="3" t="s">
        <v>2025</v>
      </c>
      <c r="AKX68" s="3" t="s">
        <v>3995</v>
      </c>
      <c r="AKY68" s="3" t="s">
        <v>3995</v>
      </c>
      <c r="AKZ68" s="3" t="s">
        <v>3995</v>
      </c>
      <c r="ALB68" s="3" t="s">
        <v>4007</v>
      </c>
      <c r="ALC68" s="3" t="s">
        <v>3997</v>
      </c>
      <c r="ALD68" s="3" t="s">
        <v>4209</v>
      </c>
      <c r="ALE68" s="3" t="s">
        <v>4210</v>
      </c>
      <c r="ALF68" s="3" t="s">
        <v>4211</v>
      </c>
      <c r="ALG68" s="3" t="s">
        <v>4212</v>
      </c>
      <c r="ALH68" s="3" t="s">
        <v>4213</v>
      </c>
      <c r="ALI68" s="3" t="s">
        <v>4214</v>
      </c>
      <c r="ALJ68" s="3" t="s">
        <v>4215</v>
      </c>
      <c r="ALL68" s="3" t="s">
        <v>3999</v>
      </c>
      <c r="ALM68" s="3" t="s">
        <v>4005</v>
      </c>
      <c r="ALN68" s="3" t="s">
        <v>4020</v>
      </c>
      <c r="ALO68" s="3" t="s">
        <v>1016</v>
      </c>
      <c r="ALR68" s="3" t="s">
        <v>4030</v>
      </c>
      <c r="ALS68" s="3" t="s">
        <v>5253</v>
      </c>
      <c r="ALT68" s="3" t="s">
        <v>5254</v>
      </c>
      <c r="ALU68" s="3" t="s">
        <v>5255</v>
      </c>
      <c r="ALV68" s="3" t="s">
        <v>5256</v>
      </c>
      <c r="ALW68" s="3" t="s">
        <v>5257</v>
      </c>
      <c r="ALX68" s="3" t="s">
        <v>5258</v>
      </c>
      <c r="ALY68" s="3" t="s">
        <v>5259</v>
      </c>
      <c r="AMC68" s="3" t="s">
        <v>4024</v>
      </c>
      <c r="AMD68" s="3" t="s">
        <v>5736</v>
      </c>
      <c r="AME68" s="3" t="s">
        <v>5741</v>
      </c>
      <c r="AMF68" s="3" t="s">
        <v>5200</v>
      </c>
      <c r="AMZ68" s="3" t="s">
        <v>4063</v>
      </c>
      <c r="ANB68" s="3" t="s">
        <v>4073</v>
      </c>
      <c r="ANE68" s="3" t="s">
        <v>4057</v>
      </c>
      <c r="ANF68" s="3" t="s">
        <v>4068</v>
      </c>
      <c r="ANG68" s="3" t="s">
        <v>4063</v>
      </c>
      <c r="ANH68" s="3" t="s">
        <v>4091</v>
      </c>
      <c r="ANQ68" s="3" t="s">
        <v>4109</v>
      </c>
      <c r="ANT68" s="3" t="s">
        <v>4111</v>
      </c>
      <c r="ANW68" s="3" t="s">
        <v>4118</v>
      </c>
      <c r="AOJ68" s="3" t="s">
        <v>4143</v>
      </c>
      <c r="AOL68" s="3" t="s">
        <v>4141</v>
      </c>
      <c r="AOM68" s="3" t="s">
        <v>1272</v>
      </c>
      <c r="AON68" s="3" t="s">
        <v>4143</v>
      </c>
      <c r="AOP68" s="3" t="s">
        <v>1844</v>
      </c>
      <c r="ARK68" s="3" t="s">
        <v>5968</v>
      </c>
      <c r="ARM68" s="3" t="s">
        <v>5964</v>
      </c>
      <c r="ARN68" s="3" t="s">
        <v>5960</v>
      </c>
      <c r="ARV68" s="3" t="s">
        <v>5964</v>
      </c>
      <c r="ASJ68" s="3" t="s">
        <v>6107</v>
      </c>
      <c r="ASN68" s="3" t="s">
        <v>6085</v>
      </c>
      <c r="ASO68" s="3" t="s">
        <v>6117</v>
      </c>
      <c r="ASP68" s="3" t="s">
        <v>6103</v>
      </c>
      <c r="ASQ68" s="3" t="s">
        <v>6107</v>
      </c>
      <c r="ASX68" s="3" t="s">
        <v>6112</v>
      </c>
      <c r="ASZ68" s="3" t="s">
        <v>1099</v>
      </c>
      <c r="ATA68" s="3" t="s">
        <v>6085</v>
      </c>
      <c r="ATC68" s="3" t="s">
        <v>6107</v>
      </c>
      <c r="ATD68" s="3" t="s">
        <v>6103</v>
      </c>
      <c r="ATE68" s="3" t="s">
        <v>6117</v>
      </c>
      <c r="ATF68" s="3" t="s">
        <v>6136</v>
      </c>
      <c r="ATG68" s="3" t="s">
        <v>6117</v>
      </c>
      <c r="ATH68" s="3" t="s">
        <v>6130</v>
      </c>
      <c r="ATI68" s="3" t="s">
        <v>6128</v>
      </c>
      <c r="ATJ68" s="3" t="s">
        <v>6085</v>
      </c>
      <c r="ATP68" s="3" t="s">
        <v>6127</v>
      </c>
      <c r="ATT68" s="3" t="s">
        <v>6319</v>
      </c>
      <c r="ATU68" s="3" t="s">
        <v>6319</v>
      </c>
      <c r="ATV68" s="3" t="s">
        <v>6321</v>
      </c>
      <c r="ATW68" s="3" t="s">
        <v>6319</v>
      </c>
      <c r="ATX68" s="3" t="s">
        <v>6319</v>
      </c>
      <c r="ATY68" s="3" t="s">
        <v>6313</v>
      </c>
      <c r="ATZ68" s="3" t="s">
        <v>6175</v>
      </c>
      <c r="AUA68" s="3" t="s">
        <v>6177</v>
      </c>
      <c r="AUB68" s="3" t="s">
        <v>6179</v>
      </c>
      <c r="AUJ68" s="3" t="s">
        <v>6178</v>
      </c>
      <c r="AUK68" s="3" t="s">
        <v>2685</v>
      </c>
      <c r="AUL68" s="3" t="s">
        <v>6183</v>
      </c>
      <c r="AUM68" s="3" t="s">
        <v>6449</v>
      </c>
      <c r="AUN68" s="3" t="s">
        <v>6450</v>
      </c>
      <c r="AUO68" s="3" t="s">
        <v>6451</v>
      </c>
      <c r="AUP68" s="3" t="s">
        <v>6452</v>
      </c>
      <c r="AUQ68" s="3" t="s">
        <v>6178</v>
      </c>
      <c r="AUR68" s="3" t="s">
        <v>6175</v>
      </c>
      <c r="AUS68" s="3" t="s">
        <v>6175</v>
      </c>
      <c r="AUT68" s="3" t="s">
        <v>6178</v>
      </c>
      <c r="AUU68" s="3" t="s">
        <v>6177</v>
      </c>
      <c r="AUV68" s="3" t="s">
        <v>6178</v>
      </c>
      <c r="AUX68" s="3" t="s">
        <v>6474</v>
      </c>
      <c r="AUY68" s="3" t="s">
        <v>6474</v>
      </c>
      <c r="AUZ68" s="3" t="s">
        <v>6474</v>
      </c>
      <c r="AVA68" s="3" t="s">
        <v>6178</v>
      </c>
      <c r="AVB68" s="3" t="s">
        <v>6177</v>
      </c>
      <c r="AVC68" s="3" t="s">
        <v>6178</v>
      </c>
      <c r="AVE68" s="3" t="s">
        <v>6216</v>
      </c>
      <c r="AVG68" s="3" t="s">
        <v>6175</v>
      </c>
      <c r="AVH68" s="3" t="s">
        <v>2685</v>
      </c>
      <c r="AVI68" s="3" t="s">
        <v>6207</v>
      </c>
      <c r="AVJ68" s="3" t="s">
        <v>6196</v>
      </c>
      <c r="AVM68" s="3" t="s">
        <v>6181</v>
      </c>
      <c r="AVN68" s="3" t="s">
        <v>6230</v>
      </c>
      <c r="AVP68" s="3" t="s">
        <v>6175</v>
      </c>
      <c r="AVQ68" s="3" t="s">
        <v>6175</v>
      </c>
      <c r="AVR68" s="3" t="s">
        <v>6178</v>
      </c>
      <c r="AVS68" s="3" t="s">
        <v>6209</v>
      </c>
      <c r="AVT68" s="3" t="s">
        <v>6186</v>
      </c>
      <c r="AVU68" s="3" t="s">
        <v>6225</v>
      </c>
      <c r="AVV68" s="3" t="s">
        <v>2685</v>
      </c>
      <c r="AVY68" s="3" t="s">
        <v>6220</v>
      </c>
      <c r="AWB68" s="3" t="s">
        <v>6325</v>
      </c>
      <c r="AWC68" s="3" t="s">
        <v>6325</v>
      </c>
      <c r="AWD68" s="3" t="s">
        <v>6325</v>
      </c>
      <c r="AWE68" s="3" t="s">
        <v>6325</v>
      </c>
      <c r="AWF68" s="3" t="s">
        <v>6325</v>
      </c>
      <c r="AWG68" s="3" t="s">
        <v>6325</v>
      </c>
      <c r="AWH68" s="3" t="s">
        <v>6325</v>
      </c>
      <c r="AWI68" s="3" t="s">
        <v>6327</v>
      </c>
      <c r="AWJ68" s="3" t="s">
        <v>6326</v>
      </c>
      <c r="AWK68" s="3" t="s">
        <v>6326</v>
      </c>
      <c r="AWL68" s="3" t="s">
        <v>6331</v>
      </c>
      <c r="AXA68" s="3" t="s">
        <v>6284</v>
      </c>
      <c r="AXB68" s="3" t="s">
        <v>6286</v>
      </c>
      <c r="AXC68" s="3" t="s">
        <v>6279</v>
      </c>
      <c r="AXD68" s="3" t="s">
        <v>6275</v>
      </c>
      <c r="AXG68" s="3" t="s">
        <v>6296</v>
      </c>
      <c r="AXJ68" s="3" t="s">
        <v>696</v>
      </c>
      <c r="AXK68" s="3" t="s">
        <v>696</v>
      </c>
      <c r="AXL68" s="3" t="s">
        <v>696</v>
      </c>
      <c r="AXM68" s="3" t="s">
        <v>577</v>
      </c>
      <c r="AXN68" s="3" t="s">
        <v>698</v>
      </c>
      <c r="AXO68" s="3" t="s">
        <v>698</v>
      </c>
      <c r="AXP68" s="3" t="s">
        <v>6335</v>
      </c>
    </row>
    <row r="69" spans="1:1020 1040:1316" s="3" customFormat="1" x14ac:dyDescent="0.25">
      <c r="A69" s="3" t="s">
        <v>116</v>
      </c>
      <c r="UK69" s="3" t="s">
        <v>2113</v>
      </c>
      <c r="VB69" s="3" t="s">
        <v>2073</v>
      </c>
      <c r="YG69" s="3" t="s">
        <v>2588</v>
      </c>
      <c r="YJ69" s="3" t="s">
        <v>2603</v>
      </c>
      <c r="YU69" s="3" t="s">
        <v>2668</v>
      </c>
      <c r="YV69" s="3" t="s">
        <v>2685</v>
      </c>
      <c r="YY69" s="3" t="s">
        <v>2580</v>
      </c>
      <c r="AAV69" s="3" t="s">
        <v>3010</v>
      </c>
      <c r="AAZ69" s="3" t="s">
        <v>1317</v>
      </c>
      <c r="ADM69" s="3" t="s">
        <v>3379</v>
      </c>
      <c r="ADO69" s="3" t="s">
        <v>3379</v>
      </c>
      <c r="ADP69" s="3" t="s">
        <v>3379</v>
      </c>
      <c r="ATE69" s="3" t="s">
        <v>6116</v>
      </c>
      <c r="ATJ69" s="3" t="s">
        <v>6140</v>
      </c>
      <c r="AVY69" s="3" t="s">
        <v>6178</v>
      </c>
      <c r="AWE69" s="3" t="s">
        <v>6313</v>
      </c>
      <c r="AWF69" s="3" t="s">
        <v>6175</v>
      </c>
      <c r="AWG69" s="3" t="s">
        <v>6177</v>
      </c>
      <c r="AWH69" s="3" t="s">
        <v>6179</v>
      </c>
    </row>
    <row r="70" spans="1:1020 1040:1316" s="7" customFormat="1" x14ac:dyDescent="0.25">
      <c r="A70" s="7" t="s">
        <v>3947</v>
      </c>
      <c r="AGQ70" s="7" t="s">
        <v>4500</v>
      </c>
      <c r="AGT70" s="7" t="s">
        <v>4501</v>
      </c>
      <c r="AGU70" s="7" t="s">
        <v>4596</v>
      </c>
      <c r="AGV70" s="7" t="s">
        <v>4597</v>
      </c>
      <c r="AHA70" s="7" t="s">
        <v>4502</v>
      </c>
      <c r="AHM70" s="7" t="s">
        <v>4502</v>
      </c>
      <c r="AHN70" s="7" t="s">
        <v>4503</v>
      </c>
      <c r="AHO70" s="7" t="s">
        <v>4504</v>
      </c>
      <c r="AHQ70" s="7" t="s">
        <v>4505</v>
      </c>
      <c r="AHS70" s="7" t="s">
        <v>4500</v>
      </c>
      <c r="AHW70" s="7" t="s">
        <v>4500</v>
      </c>
      <c r="ALZ70" s="7" t="s">
        <v>4506</v>
      </c>
      <c r="ANR70" s="7" t="s">
        <v>4116</v>
      </c>
      <c r="ANU70" s="7" t="s">
        <v>4123</v>
      </c>
      <c r="ARO70" s="7" t="s">
        <v>5993</v>
      </c>
      <c r="ARQ70" s="7" t="s">
        <v>6071</v>
      </c>
      <c r="ARS70" s="7" t="s">
        <v>5994</v>
      </c>
    </row>
    <row r="71" spans="1:1020 1040:1316" s="4" customFormat="1" x14ac:dyDescent="0.25">
      <c r="A71" s="4" t="s">
        <v>32</v>
      </c>
      <c r="O71" s="4" t="s">
        <v>586</v>
      </c>
      <c r="Q71" s="4" t="s">
        <v>606</v>
      </c>
      <c r="T71" s="4" t="s">
        <v>622</v>
      </c>
      <c r="V71" s="4" t="s">
        <v>627</v>
      </c>
      <c r="Y71" s="4" t="s">
        <v>644</v>
      </c>
      <c r="Z71" s="4" t="s">
        <v>606</v>
      </c>
      <c r="AA71" s="4" t="s">
        <v>647</v>
      </c>
      <c r="AB71" s="4" t="s">
        <v>586</v>
      </c>
      <c r="AC71" s="4" t="s">
        <v>650</v>
      </c>
      <c r="AD71" s="4" t="s">
        <v>652</v>
      </c>
      <c r="AE71" s="4" t="s">
        <v>654</v>
      </c>
      <c r="AF71" s="4" t="s">
        <v>656</v>
      </c>
      <c r="AG71" s="4" t="s">
        <v>658</v>
      </c>
      <c r="AH71" s="4" t="s">
        <v>660</v>
      </c>
      <c r="AI71" s="4" t="s">
        <v>662</v>
      </c>
      <c r="AJ71" s="4" t="s">
        <v>664</v>
      </c>
      <c r="AK71" s="4" t="s">
        <v>666</v>
      </c>
      <c r="AL71" s="4" t="s">
        <v>668</v>
      </c>
      <c r="AM71" s="4" t="s">
        <v>670</v>
      </c>
      <c r="AN71" s="4" t="s">
        <v>672</v>
      </c>
      <c r="AO71" s="4" t="s">
        <v>674</v>
      </c>
      <c r="AQ71" s="4" t="s">
        <v>606</v>
      </c>
      <c r="AR71" s="4" t="s">
        <v>586</v>
      </c>
      <c r="AS71" s="4" t="s">
        <v>656</v>
      </c>
      <c r="AT71" s="4" t="s">
        <v>658</v>
      </c>
      <c r="AU71" s="4" t="s">
        <v>660</v>
      </c>
      <c r="AV71" s="4" t="s">
        <v>662</v>
      </c>
      <c r="AW71" s="4" t="s">
        <v>666</v>
      </c>
      <c r="AX71" s="4" t="s">
        <v>650</v>
      </c>
      <c r="AY71" s="4" t="s">
        <v>652</v>
      </c>
      <c r="AZ71" s="4" t="s">
        <v>654</v>
      </c>
      <c r="BA71" s="4" t="s">
        <v>658</v>
      </c>
      <c r="BB71" s="4" t="s">
        <v>666</v>
      </c>
      <c r="BC71" s="4" t="s">
        <v>666</v>
      </c>
      <c r="BD71" s="4" t="s">
        <v>666</v>
      </c>
      <c r="BE71" s="4" t="s">
        <v>666</v>
      </c>
      <c r="BF71" s="4" t="s">
        <v>666</v>
      </c>
      <c r="BG71" s="4" t="s">
        <v>662</v>
      </c>
      <c r="BH71" s="4" t="s">
        <v>586</v>
      </c>
      <c r="BI71" s="4" t="s">
        <v>586</v>
      </c>
      <c r="BL71" s="4" t="s">
        <v>660</v>
      </c>
      <c r="BT71" s="4" t="s">
        <v>644</v>
      </c>
      <c r="BV71" s="4" t="s">
        <v>650</v>
      </c>
      <c r="BW71" s="4" t="s">
        <v>650</v>
      </c>
      <c r="BY71" s="4" t="s">
        <v>647</v>
      </c>
      <c r="BZ71" s="4" t="s">
        <v>647</v>
      </c>
      <c r="CA71" s="4" t="s">
        <v>650</v>
      </c>
      <c r="CB71" s="4" t="s">
        <v>668</v>
      </c>
      <c r="CC71" s="4" t="s">
        <v>658</v>
      </c>
      <c r="CD71" s="4" t="s">
        <v>668</v>
      </c>
      <c r="CE71" s="4" t="s">
        <v>586</v>
      </c>
      <c r="CR71" s="4" t="s">
        <v>666</v>
      </c>
      <c r="CU71" s="4" t="s">
        <v>606</v>
      </c>
      <c r="CZ71" s="4" t="s">
        <v>652</v>
      </c>
      <c r="DA71" s="4" t="s">
        <v>672</v>
      </c>
      <c r="DB71" s="4" t="s">
        <v>652</v>
      </c>
      <c r="DC71" s="4" t="s">
        <v>756</v>
      </c>
      <c r="DD71" s="4" t="s">
        <v>656</v>
      </c>
      <c r="DE71" s="4" t="s">
        <v>670</v>
      </c>
      <c r="DF71" s="4" t="s">
        <v>672</v>
      </c>
      <c r="DG71" s="4" t="s">
        <v>606</v>
      </c>
      <c r="DH71" s="4" t="s">
        <v>664</v>
      </c>
      <c r="DO71" s="4" t="s">
        <v>647</v>
      </c>
      <c r="DQ71" s="4" t="s">
        <v>670</v>
      </c>
      <c r="DR71" s="4" t="s">
        <v>672</v>
      </c>
      <c r="DV71" s="4" t="s">
        <v>652</v>
      </c>
      <c r="DZ71" s="4" t="s">
        <v>654</v>
      </c>
      <c r="EA71" s="4" t="s">
        <v>652</v>
      </c>
      <c r="ED71" s="4" t="s">
        <v>647</v>
      </c>
      <c r="EF71" s="4" t="s">
        <v>652</v>
      </c>
      <c r="EG71" s="4" t="s">
        <v>586</v>
      </c>
      <c r="EI71" s="4" t="s">
        <v>664</v>
      </c>
      <c r="EJ71" s="4" t="s">
        <v>647</v>
      </c>
      <c r="EM71" s="4" t="s">
        <v>654</v>
      </c>
      <c r="EN71" s="4" t="s">
        <v>654</v>
      </c>
      <c r="EO71" s="4" t="s">
        <v>586</v>
      </c>
      <c r="ET71" s="4" t="s">
        <v>664</v>
      </c>
      <c r="EY71" s="4" t="s">
        <v>644</v>
      </c>
      <c r="FA71" s="4" t="s">
        <v>654</v>
      </c>
      <c r="FC71" s="4" t="s">
        <v>668</v>
      </c>
      <c r="FD71" s="4" t="s">
        <v>668</v>
      </c>
      <c r="FE71" s="4" t="s">
        <v>658</v>
      </c>
      <c r="FF71" s="4" t="s">
        <v>652</v>
      </c>
      <c r="FG71" s="4" t="s">
        <v>664</v>
      </c>
      <c r="FH71" s="4" t="s">
        <v>656</v>
      </c>
      <c r="FI71" s="4" t="s">
        <v>670</v>
      </c>
      <c r="FJ71" s="4" t="s">
        <v>672</v>
      </c>
      <c r="FK71" s="4" t="s">
        <v>674</v>
      </c>
      <c r="FL71" s="4" t="s">
        <v>650</v>
      </c>
      <c r="FM71" s="4" t="s">
        <v>650</v>
      </c>
      <c r="FN71" s="4" t="s">
        <v>586</v>
      </c>
      <c r="FO71" s="4" t="s">
        <v>606</v>
      </c>
      <c r="FS71" s="4" t="s">
        <v>647</v>
      </c>
      <c r="FY71" s="4" t="s">
        <v>668</v>
      </c>
      <c r="FZ71" s="4" t="s">
        <v>660</v>
      </c>
      <c r="GA71" s="4" t="s">
        <v>644</v>
      </c>
      <c r="GF71" s="4" t="s">
        <v>662</v>
      </c>
      <c r="GI71" s="4" t="s">
        <v>674</v>
      </c>
      <c r="GJ71" s="4" t="s">
        <v>672</v>
      </c>
      <c r="GL71" s="4" t="s">
        <v>647</v>
      </c>
      <c r="GN71" s="4" t="s">
        <v>647</v>
      </c>
      <c r="GO71" s="4" t="s">
        <v>654</v>
      </c>
      <c r="GP71" s="4" t="s">
        <v>650</v>
      </c>
      <c r="GQ71" s="4" t="s">
        <v>606</v>
      </c>
      <c r="GR71" s="4" t="s">
        <v>647</v>
      </c>
      <c r="GS71" s="4" t="s">
        <v>606</v>
      </c>
      <c r="GT71" s="4" t="s">
        <v>586</v>
      </c>
      <c r="GU71" s="4" t="s">
        <v>644</v>
      </c>
      <c r="GV71" s="4" t="s">
        <v>647</v>
      </c>
      <c r="GW71" s="4" t="s">
        <v>674</v>
      </c>
      <c r="GX71" s="4" t="s">
        <v>670</v>
      </c>
      <c r="HA71" s="4" t="s">
        <v>647</v>
      </c>
      <c r="HC71" s="4" t="s">
        <v>668</v>
      </c>
      <c r="HD71" s="4" t="s">
        <v>606</v>
      </c>
      <c r="HE71" s="4" t="s">
        <v>650</v>
      </c>
      <c r="HG71" s="4" t="s">
        <v>658</v>
      </c>
      <c r="HJ71" s="4" t="s">
        <v>666</v>
      </c>
      <c r="HP71" s="4" t="s">
        <v>666</v>
      </c>
      <c r="HR71" s="4" t="s">
        <v>654</v>
      </c>
      <c r="HS71" s="4" t="s">
        <v>650</v>
      </c>
      <c r="HV71" s="4" t="s">
        <v>652</v>
      </c>
      <c r="HY71" s="4" t="s">
        <v>668</v>
      </c>
      <c r="IB71" s="4" t="s">
        <v>650</v>
      </c>
      <c r="ID71" s="4" t="s">
        <v>586</v>
      </c>
      <c r="IF71" s="4" t="s">
        <v>650</v>
      </c>
      <c r="IG71" s="4" t="s">
        <v>586</v>
      </c>
      <c r="IH71" s="4" t="s">
        <v>586</v>
      </c>
      <c r="II71" s="4" t="s">
        <v>586</v>
      </c>
      <c r="IJ71" s="4" t="s">
        <v>586</v>
      </c>
      <c r="IK71" s="4" t="s">
        <v>586</v>
      </c>
      <c r="IL71" s="4" t="s">
        <v>586</v>
      </c>
      <c r="IM71" s="4" t="s">
        <v>586</v>
      </c>
      <c r="IN71" s="4" t="s">
        <v>586</v>
      </c>
      <c r="IO71" s="4" t="s">
        <v>586</v>
      </c>
      <c r="IP71" s="4" t="s">
        <v>586</v>
      </c>
      <c r="IQ71" s="4" t="s">
        <v>586</v>
      </c>
      <c r="IR71" s="4" t="s">
        <v>586</v>
      </c>
      <c r="IS71" s="4" t="s">
        <v>586</v>
      </c>
      <c r="IV71" s="4" t="s">
        <v>644</v>
      </c>
      <c r="IW71" s="4" t="s">
        <v>668</v>
      </c>
      <c r="IY71" s="4" t="s">
        <v>666</v>
      </c>
      <c r="JA71" s="4" t="s">
        <v>674</v>
      </c>
      <c r="JB71" s="4" t="s">
        <v>672</v>
      </c>
      <c r="JD71" s="4" t="s">
        <v>670</v>
      </c>
      <c r="JH71" s="4" t="s">
        <v>672</v>
      </c>
      <c r="JI71" s="4" t="s">
        <v>672</v>
      </c>
      <c r="JJ71" s="4" t="s">
        <v>672</v>
      </c>
      <c r="JK71" s="4" t="s">
        <v>672</v>
      </c>
      <c r="JL71" s="4" t="s">
        <v>672</v>
      </c>
      <c r="JM71" s="4" t="s">
        <v>672</v>
      </c>
      <c r="JN71" s="4" t="s">
        <v>672</v>
      </c>
      <c r="JO71" s="4" t="s">
        <v>672</v>
      </c>
      <c r="JP71" s="4" t="s">
        <v>672</v>
      </c>
      <c r="JQ71" s="4" t="s">
        <v>672</v>
      </c>
      <c r="JR71" s="4" t="s">
        <v>670</v>
      </c>
      <c r="JS71" s="4" t="s">
        <v>670</v>
      </c>
      <c r="JT71" s="4" t="s">
        <v>670</v>
      </c>
      <c r="JU71" s="4" t="s">
        <v>670</v>
      </c>
      <c r="JV71" s="4" t="s">
        <v>654</v>
      </c>
      <c r="KA71" s="4" t="s">
        <v>647</v>
      </c>
      <c r="KD71" s="4" t="s">
        <v>660</v>
      </c>
      <c r="KF71" s="4" t="s">
        <v>606</v>
      </c>
      <c r="KG71" s="4" t="s">
        <v>586</v>
      </c>
      <c r="KI71" s="4" t="s">
        <v>647</v>
      </c>
      <c r="KJ71" s="4" t="s">
        <v>606</v>
      </c>
      <c r="KK71" s="4" t="s">
        <v>656</v>
      </c>
      <c r="KN71" s="4" t="s">
        <v>664</v>
      </c>
      <c r="KO71" s="4" t="s">
        <v>664</v>
      </c>
      <c r="KP71" s="4" t="s">
        <v>664</v>
      </c>
      <c r="KQ71" s="4" t="s">
        <v>664</v>
      </c>
      <c r="KR71" s="4" t="s">
        <v>664</v>
      </c>
      <c r="KS71" s="4" t="s">
        <v>664</v>
      </c>
      <c r="KT71" s="4" t="s">
        <v>664</v>
      </c>
      <c r="KU71" s="4" t="s">
        <v>664</v>
      </c>
      <c r="KV71" s="4" t="s">
        <v>664</v>
      </c>
      <c r="KW71" s="4" t="s">
        <v>664</v>
      </c>
      <c r="KY71" s="4" t="s">
        <v>647</v>
      </c>
      <c r="LA71" s="4" t="s">
        <v>658</v>
      </c>
      <c r="LD71" s="4" t="s">
        <v>674</v>
      </c>
      <c r="LG71" s="4" t="s">
        <v>1761</v>
      </c>
      <c r="LH71" s="4" t="s">
        <v>1764</v>
      </c>
      <c r="LP71" s="4" t="s">
        <v>672</v>
      </c>
      <c r="LQ71" s="4" t="s">
        <v>672</v>
      </c>
      <c r="LR71" s="4" t="s">
        <v>672</v>
      </c>
      <c r="LS71" s="4" t="s">
        <v>672</v>
      </c>
      <c r="LT71" s="4" t="s">
        <v>672</v>
      </c>
      <c r="LU71" s="4" t="s">
        <v>672</v>
      </c>
      <c r="LV71" s="4" t="s">
        <v>672</v>
      </c>
      <c r="LW71" s="4" t="s">
        <v>672</v>
      </c>
      <c r="LX71" s="4" t="s">
        <v>672</v>
      </c>
      <c r="LY71" s="4" t="s">
        <v>672</v>
      </c>
      <c r="SZ71" s="4" t="s">
        <v>647</v>
      </c>
      <c r="TW71" s="4" t="s">
        <v>647</v>
      </c>
      <c r="UQ71" s="4" t="s">
        <v>647</v>
      </c>
      <c r="WI71" s="4" t="s">
        <v>770</v>
      </c>
      <c r="WJ71" s="4" t="s">
        <v>783</v>
      </c>
      <c r="WK71" s="4" t="s">
        <v>787</v>
      </c>
      <c r="XN71" s="4" t="s">
        <v>586</v>
      </c>
      <c r="XP71" s="4" t="s">
        <v>586</v>
      </c>
      <c r="XR71" s="4" t="s">
        <v>672</v>
      </c>
      <c r="XU71" s="4" t="s">
        <v>586</v>
      </c>
      <c r="XV71" s="4" t="s">
        <v>672</v>
      </c>
      <c r="XX71" s="4" t="s">
        <v>670</v>
      </c>
      <c r="YB71" s="4" t="s">
        <v>660</v>
      </c>
      <c r="YD71" s="4" t="s">
        <v>670</v>
      </c>
      <c r="YG71" s="4" t="s">
        <v>586</v>
      </c>
      <c r="YP71" s="4" t="s">
        <v>660</v>
      </c>
      <c r="YY71" s="4" t="s">
        <v>756</v>
      </c>
      <c r="ZC71" s="4" t="s">
        <v>672</v>
      </c>
      <c r="ZJ71" s="4" t="s">
        <v>756</v>
      </c>
      <c r="AAY71" s="4" t="s">
        <v>586</v>
      </c>
      <c r="ACB71" s="4" t="s">
        <v>606</v>
      </c>
      <c r="ACC71" s="4" t="s">
        <v>606</v>
      </c>
      <c r="ACJ71" s="4" t="s">
        <v>654</v>
      </c>
      <c r="ADF71" s="4" t="s">
        <v>756</v>
      </c>
      <c r="ADN71" s="4" t="s">
        <v>670</v>
      </c>
      <c r="AEA71" s="4" t="s">
        <v>650</v>
      </c>
      <c r="AEB71" s="4" t="s">
        <v>644</v>
      </c>
      <c r="AEE71" s="4" t="s">
        <v>650</v>
      </c>
      <c r="AEF71" s="4" t="s">
        <v>644</v>
      </c>
      <c r="AEJ71" s="4" t="s">
        <v>670</v>
      </c>
      <c r="AEL71" s="4" t="s">
        <v>650</v>
      </c>
      <c r="AES71" s="4" t="s">
        <v>783</v>
      </c>
      <c r="AFN71" s="4" t="s">
        <v>662</v>
      </c>
      <c r="AFY71" s="4" t="s">
        <v>662</v>
      </c>
      <c r="AFZ71" s="4" t="s">
        <v>662</v>
      </c>
      <c r="AGB71" s="4" t="s">
        <v>606</v>
      </c>
      <c r="AGO71" s="4" t="s">
        <v>662</v>
      </c>
      <c r="AGP71" s="4" t="s">
        <v>662</v>
      </c>
      <c r="AKS71" s="4" t="s">
        <v>1761</v>
      </c>
      <c r="ANA71" s="4" t="s">
        <v>670</v>
      </c>
      <c r="ARP71" s="4" t="s">
        <v>586</v>
      </c>
      <c r="ASF71" s="4" t="s">
        <v>644</v>
      </c>
      <c r="ASH71" s="4" t="s">
        <v>647</v>
      </c>
      <c r="ASL71" s="4" t="s">
        <v>647</v>
      </c>
      <c r="ASR71" s="4" t="s">
        <v>647</v>
      </c>
      <c r="ATX71" s="4" t="s">
        <v>770</v>
      </c>
      <c r="AWK71" s="4" t="s">
        <v>660</v>
      </c>
      <c r="AWL71" s="4" t="s">
        <v>660</v>
      </c>
    </row>
    <row r="72" spans="1:1020 1040:1316" s="4" customFormat="1" x14ac:dyDescent="0.25">
      <c r="A72" s="4" t="s">
        <v>33</v>
      </c>
      <c r="O72" s="4">
        <v>2</v>
      </c>
      <c r="Q72" s="4">
        <v>2</v>
      </c>
      <c r="T72" s="4">
        <v>2</v>
      </c>
      <c r="V72" s="4">
        <v>2</v>
      </c>
      <c r="Y72" s="4">
        <v>2</v>
      </c>
      <c r="Z72" s="4">
        <v>2</v>
      </c>
      <c r="AA72" s="4">
        <v>2</v>
      </c>
      <c r="AB72" s="4">
        <v>2</v>
      </c>
      <c r="AC72" s="4">
        <v>2</v>
      </c>
      <c r="AD72" s="4">
        <v>2</v>
      </c>
      <c r="AE72" s="4">
        <v>2</v>
      </c>
      <c r="AF72" s="4">
        <v>2</v>
      </c>
      <c r="AG72" s="4">
        <v>2</v>
      </c>
      <c r="AH72" s="4">
        <v>2</v>
      </c>
      <c r="AI72" s="4">
        <v>2</v>
      </c>
      <c r="AJ72" s="4">
        <v>2</v>
      </c>
      <c r="AK72" s="4">
        <v>2</v>
      </c>
      <c r="AL72" s="4">
        <v>2</v>
      </c>
      <c r="AM72" s="4">
        <v>2</v>
      </c>
      <c r="AN72" s="4">
        <v>2</v>
      </c>
      <c r="AO72" s="4">
        <v>2</v>
      </c>
      <c r="AQ72" s="4">
        <v>4</v>
      </c>
      <c r="AR72" s="4">
        <v>4</v>
      </c>
      <c r="AS72" s="4">
        <v>4</v>
      </c>
      <c r="AT72" s="4">
        <v>4</v>
      </c>
      <c r="AU72" s="4">
        <v>4</v>
      </c>
      <c r="AV72" s="4">
        <v>4</v>
      </c>
      <c r="AW72" s="4">
        <v>4</v>
      </c>
      <c r="AX72" s="4">
        <v>4</v>
      </c>
      <c r="AY72" s="4">
        <v>2</v>
      </c>
      <c r="AZ72" s="4">
        <v>6</v>
      </c>
      <c r="BA72" s="4">
        <v>2</v>
      </c>
      <c r="BB72" s="4">
        <v>6</v>
      </c>
      <c r="BC72" s="4">
        <v>6</v>
      </c>
      <c r="BD72" s="4">
        <v>6</v>
      </c>
      <c r="BE72" s="4">
        <v>6</v>
      </c>
      <c r="BF72" s="4">
        <v>6</v>
      </c>
      <c r="BG72" s="4">
        <v>6</v>
      </c>
      <c r="BH72" s="4">
        <v>6</v>
      </c>
      <c r="BI72" s="4">
        <v>6</v>
      </c>
      <c r="BL72" s="4">
        <v>4</v>
      </c>
      <c r="BT72" s="4">
        <v>2</v>
      </c>
      <c r="BV72" s="4">
        <v>2</v>
      </c>
      <c r="BW72" s="4">
        <v>2</v>
      </c>
      <c r="BY72" s="4">
        <v>8</v>
      </c>
      <c r="BZ72" s="4">
        <v>2</v>
      </c>
      <c r="CA72" s="4">
        <v>4</v>
      </c>
      <c r="CB72" s="4">
        <v>4</v>
      </c>
      <c r="CC72" s="4">
        <v>4</v>
      </c>
      <c r="CD72" s="4">
        <v>2</v>
      </c>
      <c r="CE72" s="4">
        <v>8</v>
      </c>
      <c r="CR72" s="4">
        <v>8</v>
      </c>
      <c r="CU72" s="4">
        <v>2</v>
      </c>
      <c r="CZ72" s="4">
        <v>6</v>
      </c>
      <c r="DA72" s="4">
        <v>6</v>
      </c>
      <c r="DB72" s="4">
        <v>6</v>
      </c>
      <c r="DC72" s="4">
        <v>6</v>
      </c>
      <c r="DD72" s="4">
        <v>2</v>
      </c>
      <c r="DE72" s="4">
        <v>2</v>
      </c>
      <c r="DF72" s="4">
        <v>2</v>
      </c>
      <c r="DG72" s="4">
        <v>4</v>
      </c>
      <c r="DH72" s="4">
        <v>2</v>
      </c>
      <c r="DO72" s="4">
        <v>4</v>
      </c>
      <c r="DQ72" s="4">
        <v>6</v>
      </c>
      <c r="DR72" s="4">
        <v>2</v>
      </c>
      <c r="DV72" s="4">
        <v>4</v>
      </c>
      <c r="DZ72" s="4">
        <v>2</v>
      </c>
      <c r="EA72" s="4">
        <v>2</v>
      </c>
      <c r="ED72" s="4">
        <v>2</v>
      </c>
      <c r="EF72" s="4">
        <v>2</v>
      </c>
      <c r="EG72" s="4">
        <v>6</v>
      </c>
      <c r="EI72" s="4">
        <v>2</v>
      </c>
      <c r="EJ72" s="4">
        <v>6</v>
      </c>
      <c r="EM72" s="4">
        <v>2</v>
      </c>
      <c r="EN72" s="4">
        <v>4</v>
      </c>
      <c r="EO72" s="4">
        <v>6</v>
      </c>
      <c r="ET72" s="4">
        <v>2</v>
      </c>
      <c r="EY72" s="4">
        <v>6</v>
      </c>
      <c r="FA72" s="4">
        <v>4</v>
      </c>
      <c r="FC72" s="4">
        <v>8</v>
      </c>
      <c r="FD72" s="4">
        <v>8</v>
      </c>
      <c r="FE72" s="4">
        <v>8</v>
      </c>
      <c r="FF72" s="4">
        <v>8</v>
      </c>
      <c r="FG72" s="4">
        <v>8</v>
      </c>
      <c r="FH72" s="4">
        <v>8</v>
      </c>
      <c r="FI72" s="4">
        <v>8</v>
      </c>
      <c r="FJ72" s="4">
        <v>8</v>
      </c>
      <c r="FK72" s="4">
        <v>8</v>
      </c>
      <c r="FL72" s="4">
        <v>2</v>
      </c>
      <c r="FM72" s="4">
        <v>2</v>
      </c>
      <c r="FN72" s="4">
        <v>4</v>
      </c>
      <c r="FO72" s="4">
        <v>4</v>
      </c>
      <c r="FS72" s="4">
        <v>6</v>
      </c>
      <c r="FY72" s="4">
        <v>2</v>
      </c>
      <c r="FZ72" s="4">
        <v>2</v>
      </c>
      <c r="GA72" s="4">
        <v>4</v>
      </c>
      <c r="GF72" s="4">
        <v>2</v>
      </c>
      <c r="GI72" s="4">
        <v>2</v>
      </c>
      <c r="GJ72" s="4">
        <v>6</v>
      </c>
      <c r="GL72" s="4">
        <v>4</v>
      </c>
      <c r="GN72" s="4">
        <v>6</v>
      </c>
      <c r="GO72" s="4">
        <v>2</v>
      </c>
      <c r="GP72" s="4">
        <v>4</v>
      </c>
      <c r="GQ72" s="4">
        <v>2</v>
      </c>
      <c r="GR72" s="4">
        <v>2</v>
      </c>
      <c r="GS72" s="4">
        <v>6</v>
      </c>
      <c r="GT72" s="4">
        <v>2</v>
      </c>
      <c r="GU72" s="4">
        <v>2</v>
      </c>
      <c r="GV72" s="4">
        <v>6</v>
      </c>
      <c r="GW72" s="4">
        <v>6</v>
      </c>
      <c r="GX72" s="4">
        <v>4</v>
      </c>
      <c r="HA72" s="4">
        <v>4</v>
      </c>
      <c r="HC72" s="4">
        <v>2</v>
      </c>
      <c r="HD72" s="4">
        <v>2</v>
      </c>
      <c r="HE72" s="4">
        <v>8</v>
      </c>
      <c r="HG72" s="4">
        <v>4</v>
      </c>
      <c r="HJ72" s="4">
        <v>6</v>
      </c>
      <c r="HP72" s="4">
        <v>6</v>
      </c>
      <c r="HR72" s="4">
        <v>8</v>
      </c>
      <c r="HS72" s="4">
        <v>2</v>
      </c>
      <c r="HV72" s="4">
        <v>6</v>
      </c>
      <c r="HY72" s="4">
        <v>2</v>
      </c>
      <c r="IB72" s="4">
        <v>6</v>
      </c>
      <c r="ID72" s="4">
        <v>2</v>
      </c>
      <c r="IF72" s="4">
        <v>4</v>
      </c>
      <c r="IG72" s="4">
        <v>2</v>
      </c>
      <c r="IH72" s="4">
        <v>2</v>
      </c>
      <c r="II72" s="4">
        <v>2</v>
      </c>
      <c r="IJ72" s="4">
        <v>2</v>
      </c>
      <c r="IK72" s="4">
        <v>2</v>
      </c>
      <c r="IL72" s="4">
        <v>2</v>
      </c>
      <c r="IM72" s="4">
        <v>2</v>
      </c>
      <c r="IN72" s="4">
        <v>2</v>
      </c>
      <c r="IO72" s="4">
        <v>2</v>
      </c>
      <c r="IP72" s="4">
        <v>2</v>
      </c>
      <c r="IQ72" s="4">
        <v>2</v>
      </c>
      <c r="IR72" s="4">
        <v>2</v>
      </c>
      <c r="IS72" s="4">
        <v>2</v>
      </c>
      <c r="IV72" s="4">
        <v>2</v>
      </c>
      <c r="IW72" s="4">
        <v>2</v>
      </c>
      <c r="IY72" s="4">
        <v>2</v>
      </c>
      <c r="JA72" s="4">
        <v>2</v>
      </c>
      <c r="JB72" s="4">
        <v>2</v>
      </c>
      <c r="JD72" s="4">
        <v>6</v>
      </c>
      <c r="JH72" s="4">
        <v>2</v>
      </c>
      <c r="JI72" s="4">
        <v>3</v>
      </c>
      <c r="JJ72" s="4">
        <v>4</v>
      </c>
      <c r="JK72" s="4">
        <v>5</v>
      </c>
      <c r="JL72" s="4">
        <v>6</v>
      </c>
      <c r="JM72" s="4">
        <v>7</v>
      </c>
      <c r="JN72" s="4">
        <v>8</v>
      </c>
      <c r="JO72" s="4">
        <v>9</v>
      </c>
      <c r="JP72" s="4">
        <v>10</v>
      </c>
      <c r="JQ72" s="4">
        <v>11</v>
      </c>
      <c r="JR72" s="4">
        <v>2</v>
      </c>
      <c r="JS72" s="4">
        <v>2</v>
      </c>
      <c r="JT72" s="4">
        <v>2</v>
      </c>
      <c r="JU72" s="4">
        <v>2</v>
      </c>
      <c r="JV72" s="4">
        <v>6</v>
      </c>
      <c r="KA72" s="4">
        <v>2</v>
      </c>
      <c r="KD72" s="4">
        <v>2</v>
      </c>
      <c r="KF72" s="4">
        <v>2</v>
      </c>
      <c r="KG72" s="4">
        <v>4</v>
      </c>
      <c r="KI72" s="4">
        <v>2</v>
      </c>
      <c r="KJ72" s="4">
        <v>8</v>
      </c>
      <c r="KK72" s="4">
        <v>4</v>
      </c>
      <c r="KN72" s="4">
        <v>2</v>
      </c>
      <c r="KO72" s="4">
        <v>2</v>
      </c>
      <c r="KP72" s="4">
        <v>2</v>
      </c>
      <c r="KQ72" s="4">
        <v>2</v>
      </c>
      <c r="KR72" s="4">
        <v>2</v>
      </c>
      <c r="KS72" s="4">
        <v>2</v>
      </c>
      <c r="KT72" s="4">
        <v>2</v>
      </c>
      <c r="KU72" s="4">
        <v>2</v>
      </c>
      <c r="KV72" s="4">
        <v>2</v>
      </c>
      <c r="KW72" s="4">
        <v>2</v>
      </c>
      <c r="KY72" s="4">
        <v>6</v>
      </c>
      <c r="LA72" s="4">
        <v>4</v>
      </c>
      <c r="LD72" s="4">
        <v>4</v>
      </c>
      <c r="LG72" s="4">
        <v>2</v>
      </c>
      <c r="LH72" s="4">
        <v>2</v>
      </c>
      <c r="LP72" s="4">
        <v>4</v>
      </c>
      <c r="LQ72" s="4">
        <v>4</v>
      </c>
      <c r="LR72" s="4">
        <v>4</v>
      </c>
      <c r="LS72" s="4">
        <v>4</v>
      </c>
      <c r="LT72" s="4">
        <v>4</v>
      </c>
      <c r="LU72" s="4">
        <v>4</v>
      </c>
      <c r="LV72" s="4">
        <v>4</v>
      </c>
      <c r="LW72" s="4">
        <v>4</v>
      </c>
      <c r="LX72" s="4">
        <v>4</v>
      </c>
      <c r="LY72" s="4">
        <v>4</v>
      </c>
      <c r="SZ72" s="4">
        <v>2</v>
      </c>
      <c r="TW72" s="4">
        <v>2</v>
      </c>
      <c r="UQ72" s="4">
        <v>2</v>
      </c>
      <c r="WI72" s="4">
        <v>4</v>
      </c>
      <c r="WJ72" s="4">
        <v>4</v>
      </c>
      <c r="WK72" s="4">
        <v>4</v>
      </c>
      <c r="XN72" s="4">
        <v>4</v>
      </c>
      <c r="XP72" s="4">
        <v>4</v>
      </c>
      <c r="XR72" s="4">
        <v>4</v>
      </c>
      <c r="XU72" s="4">
        <v>6</v>
      </c>
      <c r="XV72" s="4">
        <v>6</v>
      </c>
      <c r="XX72" s="4">
        <v>6</v>
      </c>
      <c r="YB72" s="4">
        <v>6</v>
      </c>
      <c r="YD72" s="4">
        <v>6</v>
      </c>
      <c r="YG72" s="4">
        <v>6</v>
      </c>
      <c r="YP72" s="4">
        <v>8</v>
      </c>
      <c r="YY72" s="4">
        <v>8</v>
      </c>
      <c r="ZC72" s="4">
        <v>8</v>
      </c>
      <c r="ZJ72" s="4">
        <v>4</v>
      </c>
      <c r="AAY72" s="4">
        <v>4</v>
      </c>
      <c r="ACB72" s="4">
        <v>6</v>
      </c>
      <c r="ACC72" s="4">
        <v>8</v>
      </c>
      <c r="ACJ72" s="4">
        <v>2</v>
      </c>
      <c r="ADF72" s="4">
        <v>6</v>
      </c>
      <c r="ADN72" s="4">
        <v>6</v>
      </c>
      <c r="AEA72" s="4">
        <v>8</v>
      </c>
      <c r="AEB72" s="4">
        <v>8</v>
      </c>
      <c r="AEE72" s="4">
        <v>8</v>
      </c>
      <c r="AEF72" s="4">
        <v>8</v>
      </c>
      <c r="AEJ72" s="4">
        <v>8</v>
      </c>
      <c r="AEL72" s="4">
        <v>8</v>
      </c>
      <c r="AES72" s="4">
        <v>4</v>
      </c>
      <c r="AFN72" s="4">
        <v>6</v>
      </c>
      <c r="AFY72" s="4">
        <v>8</v>
      </c>
      <c r="AFZ72" s="4">
        <v>8</v>
      </c>
      <c r="AGB72" s="4">
        <v>2</v>
      </c>
      <c r="AGO72" s="4">
        <v>6</v>
      </c>
      <c r="AGP72" s="4">
        <v>8</v>
      </c>
      <c r="AKS72" s="4">
        <v>2</v>
      </c>
      <c r="ANA72" s="4">
        <v>4</v>
      </c>
      <c r="ARP72" s="4">
        <v>6</v>
      </c>
      <c r="ASF72" s="4">
        <v>2</v>
      </c>
      <c r="ASH72" s="4">
        <v>4</v>
      </c>
      <c r="ASL72" s="4">
        <v>4</v>
      </c>
      <c r="ASR72" s="4">
        <v>6</v>
      </c>
      <c r="ATX72" s="4">
        <v>4</v>
      </c>
      <c r="AWK72" s="4">
        <v>6</v>
      </c>
      <c r="AWL72" s="4">
        <v>8</v>
      </c>
    </row>
    <row r="73" spans="1:1020 1040:1316" s="4" customFormat="1" x14ac:dyDescent="0.25">
      <c r="A73" s="4" t="s">
        <v>72</v>
      </c>
      <c r="CU73" s="4" t="s">
        <v>586</v>
      </c>
      <c r="FO73" s="4" t="s">
        <v>660</v>
      </c>
      <c r="GQ73" s="4" t="s">
        <v>660</v>
      </c>
      <c r="GS73" s="4" t="s">
        <v>660</v>
      </c>
      <c r="HD73" s="4" t="s">
        <v>660</v>
      </c>
      <c r="KF73" s="4" t="s">
        <v>660</v>
      </c>
      <c r="AGB73" s="4" t="s">
        <v>660</v>
      </c>
      <c r="ASF73" s="4" t="s">
        <v>622</v>
      </c>
    </row>
    <row r="74" spans="1:1020 1040:1316" s="4" customFormat="1" x14ac:dyDescent="0.25">
      <c r="A74" s="4" t="s">
        <v>73</v>
      </c>
      <c r="CU74" s="4">
        <v>2</v>
      </c>
      <c r="FO74" s="4">
        <v>4</v>
      </c>
      <c r="GQ74" s="4">
        <v>2</v>
      </c>
      <c r="GS74" s="4">
        <v>6</v>
      </c>
      <c r="HD74" s="4">
        <v>2</v>
      </c>
      <c r="KF74" s="4">
        <v>2</v>
      </c>
      <c r="AGB74" s="4">
        <v>2</v>
      </c>
      <c r="ASF74" s="4">
        <v>2</v>
      </c>
    </row>
    <row r="75" spans="1:1020 1040:1316" s="4" customFormat="1" x14ac:dyDescent="0.25">
      <c r="A75" s="4" t="s">
        <v>74</v>
      </c>
      <c r="CU75" s="4" t="s">
        <v>656</v>
      </c>
      <c r="FO75" s="4" t="s">
        <v>662</v>
      </c>
      <c r="GQ75" s="4" t="s">
        <v>662</v>
      </c>
      <c r="GS75" s="4" t="s">
        <v>662</v>
      </c>
      <c r="HD75" s="4" t="s">
        <v>662</v>
      </c>
      <c r="KF75" s="4" t="s">
        <v>662</v>
      </c>
      <c r="AGB75" s="4" t="s">
        <v>666</v>
      </c>
    </row>
    <row r="76" spans="1:1020 1040:1316" s="4" customFormat="1" x14ac:dyDescent="0.25">
      <c r="A76" s="4" t="s">
        <v>75</v>
      </c>
      <c r="CU76" s="4">
        <v>2</v>
      </c>
      <c r="FO76" s="4">
        <v>4</v>
      </c>
      <c r="GQ76" s="4">
        <v>2</v>
      </c>
      <c r="GS76" s="4">
        <v>6</v>
      </c>
      <c r="HD76" s="4">
        <v>2</v>
      </c>
      <c r="KF76" s="4">
        <v>2</v>
      </c>
      <c r="AGB76" s="4">
        <v>2</v>
      </c>
    </row>
    <row r="77" spans="1:1020 1040:1316" s="4" customFormat="1" x14ac:dyDescent="0.25">
      <c r="A77" s="4" t="s">
        <v>76</v>
      </c>
      <c r="CU77" s="4" t="s">
        <v>658</v>
      </c>
      <c r="FO77" s="4" t="s">
        <v>666</v>
      </c>
      <c r="GQ77" s="4" t="s">
        <v>666</v>
      </c>
      <c r="GS77" s="4" t="s">
        <v>666</v>
      </c>
      <c r="HD77" s="4" t="s">
        <v>666</v>
      </c>
      <c r="KF77" s="4" t="s">
        <v>666</v>
      </c>
    </row>
    <row r="78" spans="1:1020 1040:1316" s="4" customFormat="1" x14ac:dyDescent="0.25">
      <c r="A78" s="4" t="s">
        <v>77</v>
      </c>
      <c r="CU78" s="4">
        <v>2</v>
      </c>
      <c r="FO78" s="4">
        <v>4</v>
      </c>
      <c r="GQ78" s="4">
        <v>2</v>
      </c>
      <c r="GS78" s="4">
        <v>6</v>
      </c>
      <c r="HD78" s="4">
        <v>2</v>
      </c>
      <c r="KF78" s="4">
        <v>2</v>
      </c>
    </row>
    <row r="79" spans="1:1020 1040:1316" s="4" customFormat="1" x14ac:dyDescent="0.25">
      <c r="A79" s="4" t="s">
        <v>78</v>
      </c>
      <c r="CU79" s="4" t="s">
        <v>660</v>
      </c>
    </row>
    <row r="80" spans="1:1020 1040:1316" s="4" customFormat="1" x14ac:dyDescent="0.25">
      <c r="A80" s="4" t="s">
        <v>79</v>
      </c>
      <c r="CU80" s="4">
        <v>2</v>
      </c>
    </row>
    <row r="81" spans="1:1021 1031:1316" s="4" customFormat="1" x14ac:dyDescent="0.25">
      <c r="A81" s="4" t="s">
        <v>80</v>
      </c>
      <c r="CU81" s="4" t="s">
        <v>662</v>
      </c>
    </row>
    <row r="82" spans="1:1021 1031:1316" s="4" customFormat="1" x14ac:dyDescent="0.25">
      <c r="A82" s="4" t="s">
        <v>81</v>
      </c>
      <c r="CU82" s="4">
        <v>2</v>
      </c>
    </row>
    <row r="83" spans="1:1021 1031:1316" s="4" customFormat="1" x14ac:dyDescent="0.25">
      <c r="A83" s="4" t="s">
        <v>82</v>
      </c>
      <c r="CU83" s="4" t="s">
        <v>666</v>
      </c>
    </row>
    <row r="84" spans="1:1021 1031:1316" s="4" customFormat="1" x14ac:dyDescent="0.25">
      <c r="A84" s="4" t="s">
        <v>83</v>
      </c>
      <c r="CU84" s="4">
        <v>2</v>
      </c>
    </row>
    <row r="85" spans="1:1021 1031:1316" s="4" customFormat="1" x14ac:dyDescent="0.25">
      <c r="A85" s="4" t="s">
        <v>84</v>
      </c>
      <c r="CU85" s="4" t="s">
        <v>668</v>
      </c>
    </row>
    <row r="86" spans="1:1021 1031:1316" s="4" customFormat="1" ht="15.75" customHeight="1" x14ac:dyDescent="0.25">
      <c r="A86" s="4" t="s">
        <v>85</v>
      </c>
      <c r="CU86" s="4">
        <v>2</v>
      </c>
    </row>
    <row r="87" spans="1:1021 1031:1316" s="7" customFormat="1" x14ac:dyDescent="0.25">
      <c r="A87" s="7" t="s">
        <v>16</v>
      </c>
      <c r="B87" s="7" t="s">
        <v>545</v>
      </c>
      <c r="C87" s="7" t="s">
        <v>4491</v>
      </c>
      <c r="E87" s="7" t="s">
        <v>557</v>
      </c>
      <c r="F87" s="7" t="s">
        <v>557</v>
      </c>
      <c r="G87" s="7" t="s">
        <v>557</v>
      </c>
      <c r="H87" s="7" t="s">
        <v>557</v>
      </c>
      <c r="I87" s="7" t="s">
        <v>557</v>
      </c>
      <c r="J87" s="7" t="s">
        <v>557</v>
      </c>
      <c r="K87" s="7" t="s">
        <v>557</v>
      </c>
      <c r="L87" s="7" t="s">
        <v>557</v>
      </c>
      <c r="M87" s="7" t="s">
        <v>557</v>
      </c>
      <c r="N87" s="7" t="s">
        <v>557</v>
      </c>
      <c r="T87" s="7" t="s">
        <v>5349</v>
      </c>
      <c r="U87" s="7" t="s">
        <v>5349</v>
      </c>
      <c r="V87" s="7" t="s">
        <v>5349</v>
      </c>
      <c r="AP87" s="7" t="b">
        <v>1</v>
      </c>
      <c r="BB87" s="7" t="s">
        <v>2245</v>
      </c>
      <c r="BC87" s="7" t="s">
        <v>2247</v>
      </c>
      <c r="BD87" s="7" t="s">
        <v>2248</v>
      </c>
      <c r="BE87" s="7" t="s">
        <v>2249</v>
      </c>
      <c r="BF87" s="7" t="s">
        <v>2250</v>
      </c>
      <c r="BH87" s="7" t="s">
        <v>5374</v>
      </c>
      <c r="BI87" s="7" t="s">
        <v>5375</v>
      </c>
      <c r="BL87" s="7" t="s">
        <v>3054</v>
      </c>
      <c r="BP87" s="7" t="s">
        <v>5350</v>
      </c>
      <c r="BQ87" s="7" t="s">
        <v>5350</v>
      </c>
      <c r="BR87" s="7" t="s">
        <v>5350</v>
      </c>
      <c r="BS87" s="7" t="s">
        <v>5350</v>
      </c>
      <c r="CW87" s="7" t="s">
        <v>545</v>
      </c>
      <c r="DA87" s="7" t="s">
        <v>2251</v>
      </c>
      <c r="DU87" s="7" t="s">
        <v>6639</v>
      </c>
      <c r="DW87" s="7" t="s">
        <v>2246</v>
      </c>
      <c r="EV87" s="7" t="s">
        <v>545</v>
      </c>
      <c r="FQ87" s="7" t="s">
        <v>545</v>
      </c>
      <c r="FU87" s="7" t="b">
        <v>1</v>
      </c>
      <c r="GC87" s="7" t="b">
        <v>1</v>
      </c>
      <c r="GY87" s="7" t="s">
        <v>545</v>
      </c>
      <c r="HB87" s="7" t="s">
        <v>1353</v>
      </c>
      <c r="HJ87" s="7" t="s">
        <v>2245</v>
      </c>
      <c r="HK87" s="7" t="s">
        <v>2245</v>
      </c>
      <c r="HL87" s="7" t="s">
        <v>2247</v>
      </c>
      <c r="HM87" s="7" t="s">
        <v>2248</v>
      </c>
      <c r="HN87" s="7" t="s">
        <v>2249</v>
      </c>
      <c r="HO87" s="7" t="s">
        <v>2250</v>
      </c>
      <c r="HP87" s="7" t="s">
        <v>2252</v>
      </c>
      <c r="LG87" s="7" t="s">
        <v>5351</v>
      </c>
      <c r="LH87" s="7" t="s">
        <v>5349</v>
      </c>
      <c r="LI87" s="7" t="s">
        <v>5349</v>
      </c>
      <c r="LM87" s="7" t="s">
        <v>545</v>
      </c>
      <c r="LO87" s="7" t="s">
        <v>545</v>
      </c>
      <c r="MA87" s="7" t="s">
        <v>545</v>
      </c>
      <c r="OS87" s="7" t="s">
        <v>6640</v>
      </c>
      <c r="OW87" s="7" t="s">
        <v>6641</v>
      </c>
      <c r="PA87" s="7" t="s">
        <v>6642</v>
      </c>
      <c r="PJ87" s="7" t="s">
        <v>5348</v>
      </c>
      <c r="PK87" s="7" t="s">
        <v>5348</v>
      </c>
      <c r="PL87" s="7" t="s">
        <v>5348</v>
      </c>
      <c r="PM87" s="7" t="s">
        <v>5348</v>
      </c>
      <c r="PN87" s="7" t="s">
        <v>5348</v>
      </c>
      <c r="PO87" s="7" t="s">
        <v>5348</v>
      </c>
      <c r="PP87" s="7" t="s">
        <v>5348</v>
      </c>
      <c r="PQ87" s="7" t="s">
        <v>5348</v>
      </c>
      <c r="PR87" s="7" t="s">
        <v>5348</v>
      </c>
      <c r="PS87" s="7" t="s">
        <v>5348</v>
      </c>
      <c r="PT87" s="7" t="s">
        <v>5348</v>
      </c>
      <c r="PU87" s="7" t="s">
        <v>5348</v>
      </c>
      <c r="PV87" s="7" t="s">
        <v>5348</v>
      </c>
      <c r="PW87" s="7" t="s">
        <v>5348</v>
      </c>
      <c r="PX87" s="7" t="s">
        <v>5348</v>
      </c>
      <c r="PY87" s="7" t="s">
        <v>5348</v>
      </c>
      <c r="VX87" s="7" t="s">
        <v>2506</v>
      </c>
      <c r="WA87" s="7" t="s">
        <v>2507</v>
      </c>
      <c r="WD87" s="7" t="s">
        <v>2506</v>
      </c>
      <c r="WH87" s="7" t="s">
        <v>2543</v>
      </c>
      <c r="WL87" s="7" t="s">
        <v>3515</v>
      </c>
      <c r="XE87" s="7" t="s">
        <v>2756</v>
      </c>
      <c r="XZ87" s="7" t="s">
        <v>5352</v>
      </c>
      <c r="YA87" s="7" t="s">
        <v>5353</v>
      </c>
      <c r="YI87" s="7" t="s">
        <v>2756</v>
      </c>
      <c r="YK87" s="7" t="s">
        <v>2756</v>
      </c>
      <c r="ZA87" s="7" t="s">
        <v>5429</v>
      </c>
      <c r="ZB87" s="7" t="s">
        <v>5428</v>
      </c>
      <c r="ZH87" s="7" t="s">
        <v>2506</v>
      </c>
      <c r="ZZ87" s="7" t="s">
        <v>6436</v>
      </c>
      <c r="AAF87" s="7" t="s">
        <v>3055</v>
      </c>
      <c r="AAH87" s="7" t="s">
        <v>2960</v>
      </c>
      <c r="AAL87" s="7" t="s">
        <v>2960</v>
      </c>
      <c r="AEQ87" s="7" t="s">
        <v>5039</v>
      </c>
      <c r="AEX87" s="7" t="s">
        <v>2032</v>
      </c>
      <c r="AFC87" s="7" t="s">
        <v>2032</v>
      </c>
      <c r="AFE87" s="7" t="s">
        <v>3612</v>
      </c>
      <c r="AFF87" s="7" t="s">
        <v>3613</v>
      </c>
      <c r="AFG87" s="7" t="s">
        <v>3614</v>
      </c>
      <c r="AFO87" s="7" t="s">
        <v>2032</v>
      </c>
      <c r="AFW87" s="7" t="s">
        <v>2032</v>
      </c>
      <c r="AGC87" s="7" t="s">
        <v>2032</v>
      </c>
      <c r="AGF87" s="7" t="s">
        <v>2032</v>
      </c>
      <c r="AHE87" s="7" t="s">
        <v>5355</v>
      </c>
      <c r="AHF87" s="7" t="s">
        <v>5354</v>
      </c>
      <c r="AIL87" s="7" t="s">
        <v>557</v>
      </c>
      <c r="AIM87" s="7" t="s">
        <v>557</v>
      </c>
      <c r="AIN87" s="7" t="s">
        <v>557</v>
      </c>
      <c r="AIO87" s="7" t="s">
        <v>557</v>
      </c>
      <c r="AIP87" s="7" t="s">
        <v>557</v>
      </c>
      <c r="AIQ87" s="7" t="s">
        <v>557</v>
      </c>
      <c r="AIR87" s="7" t="s">
        <v>557</v>
      </c>
      <c r="AIS87" s="7" t="s">
        <v>557</v>
      </c>
      <c r="AIT87" s="7" t="s">
        <v>557</v>
      </c>
      <c r="AJH87" s="7" t="s">
        <v>4185</v>
      </c>
      <c r="AJT87" s="7" t="b">
        <v>1</v>
      </c>
      <c r="AJZ87" s="7" t="b">
        <v>1</v>
      </c>
      <c r="AKO87" s="7" t="s">
        <v>5347</v>
      </c>
      <c r="AKX87" s="7" t="s">
        <v>5422</v>
      </c>
      <c r="AKY87" s="7" t="s">
        <v>5422</v>
      </c>
      <c r="AKZ87" s="7" t="s">
        <v>5422</v>
      </c>
      <c r="ALK87" s="7" t="b">
        <v>1</v>
      </c>
      <c r="ALQ87" s="7" t="b">
        <v>1</v>
      </c>
      <c r="ALZ87" s="7" t="b">
        <v>1</v>
      </c>
      <c r="AMA87" s="7" t="b">
        <v>1</v>
      </c>
      <c r="AMB87" s="7" t="s">
        <v>5755</v>
      </c>
      <c r="AMD87" s="7" t="s">
        <v>5743</v>
      </c>
      <c r="AME87" s="7" t="s">
        <v>5744</v>
      </c>
      <c r="AMF87" s="7" t="s">
        <v>5745</v>
      </c>
      <c r="AMG87" s="7" t="b">
        <v>1</v>
      </c>
      <c r="AMS87" s="7" t="b">
        <v>1</v>
      </c>
      <c r="ANI87" s="7" t="s">
        <v>5930</v>
      </c>
      <c r="ANK87" s="7" t="s">
        <v>5958</v>
      </c>
      <c r="ANL87" s="7" t="s">
        <v>5777</v>
      </c>
      <c r="ANX87" s="7" t="s">
        <v>5777</v>
      </c>
      <c r="ANY87" s="7" t="s">
        <v>5777</v>
      </c>
      <c r="AOE87" s="7" t="s">
        <v>5762</v>
      </c>
      <c r="AOI87" s="7" t="s">
        <v>5777</v>
      </c>
      <c r="AOR87" s="7" t="s">
        <v>5730</v>
      </c>
      <c r="AOS87" s="7" t="s">
        <v>5730</v>
      </c>
      <c r="AOT87" s="7" t="s">
        <v>5730</v>
      </c>
      <c r="AOU87" s="7" t="s">
        <v>5730</v>
      </c>
      <c r="AOV87" s="7" t="s">
        <v>5730</v>
      </c>
      <c r="AOW87" s="7" t="s">
        <v>5730</v>
      </c>
      <c r="AOX87" s="7" t="s">
        <v>5730</v>
      </c>
      <c r="AOY87" s="7" t="s">
        <v>5730</v>
      </c>
      <c r="AOZ87" s="7" t="s">
        <v>5730</v>
      </c>
      <c r="APA87" s="7" t="s">
        <v>5730</v>
      </c>
      <c r="APB87" s="7" t="s">
        <v>5730</v>
      </c>
      <c r="APC87" s="7" t="s">
        <v>5730</v>
      </c>
      <c r="APD87" s="7" t="s">
        <v>5730</v>
      </c>
      <c r="APE87" s="7" t="s">
        <v>5730</v>
      </c>
      <c r="APF87" s="7" t="s">
        <v>5730</v>
      </c>
      <c r="APG87" s="7" t="s">
        <v>5730</v>
      </c>
      <c r="APH87" s="7" t="s">
        <v>5730</v>
      </c>
      <c r="API87" s="7" t="s">
        <v>5730</v>
      </c>
      <c r="APJ87" s="7" t="s">
        <v>5730</v>
      </c>
      <c r="APK87" s="7" t="s">
        <v>5730</v>
      </c>
      <c r="APL87" s="7" t="s">
        <v>5730</v>
      </c>
      <c r="APM87" s="7" t="s">
        <v>5730</v>
      </c>
      <c r="APN87" s="7" t="s">
        <v>5730</v>
      </c>
      <c r="APO87" s="7" t="s">
        <v>5730</v>
      </c>
      <c r="APP87" s="7" t="s">
        <v>5730</v>
      </c>
      <c r="APQ87" s="7" t="s">
        <v>5730</v>
      </c>
      <c r="APR87" s="7" t="s">
        <v>5730</v>
      </c>
      <c r="APS87" s="7" t="s">
        <v>5730</v>
      </c>
      <c r="APT87" s="7" t="s">
        <v>5730</v>
      </c>
      <c r="APU87" s="7" t="s">
        <v>5730</v>
      </c>
      <c r="APV87" s="7" t="s">
        <v>5730</v>
      </c>
      <c r="APW87" s="7" t="s">
        <v>5730</v>
      </c>
      <c r="APX87" s="7" t="s">
        <v>5730</v>
      </c>
      <c r="APY87" s="7" t="s">
        <v>5730</v>
      </c>
      <c r="APZ87" s="7" t="s">
        <v>5730</v>
      </c>
      <c r="AQA87" s="7" t="s">
        <v>5730</v>
      </c>
      <c r="AQB87" s="7" t="s">
        <v>5730</v>
      </c>
      <c r="AQC87" s="7" t="s">
        <v>5730</v>
      </c>
      <c r="AQD87" s="7" t="s">
        <v>5730</v>
      </c>
      <c r="AQE87" s="7" t="s">
        <v>5730</v>
      </c>
      <c r="AQF87" s="7" t="s">
        <v>5730</v>
      </c>
      <c r="AQG87" s="7" t="s">
        <v>5730</v>
      </c>
      <c r="AQH87" s="7" t="s">
        <v>5730</v>
      </c>
      <c r="AQI87" s="7" t="s">
        <v>5730</v>
      </c>
      <c r="AQJ87" s="7" t="s">
        <v>5730</v>
      </c>
      <c r="AQK87" s="7" t="s">
        <v>5730</v>
      </c>
      <c r="AQL87" s="7" t="s">
        <v>5730</v>
      </c>
      <c r="AQM87" s="7" t="s">
        <v>5730</v>
      </c>
      <c r="AQN87" s="7" t="s">
        <v>5730</v>
      </c>
      <c r="AQO87" s="7" t="s">
        <v>5730</v>
      </c>
      <c r="AQP87" s="7" t="s">
        <v>5730</v>
      </c>
      <c r="AQQ87" s="7" t="s">
        <v>5730</v>
      </c>
      <c r="AQR87" s="7" t="s">
        <v>5730</v>
      </c>
      <c r="AQS87" s="7" t="s">
        <v>5730</v>
      </c>
      <c r="AQT87" s="7" t="s">
        <v>5730</v>
      </c>
      <c r="AQU87" s="7" t="s">
        <v>5730</v>
      </c>
      <c r="AQV87" s="7" t="s">
        <v>5730</v>
      </c>
      <c r="AQX87" s="7" t="s">
        <v>5999</v>
      </c>
      <c r="ASA87" s="7" t="s">
        <v>6362</v>
      </c>
      <c r="ATT87" s="7" t="s">
        <v>6408</v>
      </c>
      <c r="ATY87" s="7" t="s">
        <v>3515</v>
      </c>
      <c r="ATZ87" s="7" t="s">
        <v>6436</v>
      </c>
      <c r="AUE87" s="7" t="s">
        <v>6467</v>
      </c>
      <c r="AUF87" s="7" t="s">
        <v>6468</v>
      </c>
      <c r="AUG87" s="7" t="s">
        <v>6469</v>
      </c>
      <c r="AUH87" s="7" t="s">
        <v>6470</v>
      </c>
      <c r="AUU87" s="7" t="s">
        <v>6633</v>
      </c>
      <c r="AUY87" s="7" t="s">
        <v>5352</v>
      </c>
      <c r="AUZ87" s="7" t="s">
        <v>5353</v>
      </c>
      <c r="AVF87" s="7" t="s">
        <v>6530</v>
      </c>
      <c r="AVG87" s="7" t="s">
        <v>6529</v>
      </c>
      <c r="AWM87" s="7" t="s">
        <v>6649</v>
      </c>
      <c r="AWP87" s="7" t="s">
        <v>6650</v>
      </c>
      <c r="AWQ87" s="7" t="s">
        <v>6648</v>
      </c>
      <c r="AWR87" s="7" t="s">
        <v>6651</v>
      </c>
      <c r="AWS87" s="7" t="s">
        <v>6652</v>
      </c>
      <c r="AWT87" s="7" t="s">
        <v>6653</v>
      </c>
      <c r="AWW87" s="7" t="s">
        <v>6653</v>
      </c>
      <c r="AWX87" s="7" t="s">
        <v>6653</v>
      </c>
      <c r="AWZ87" s="7" t="s">
        <v>6656</v>
      </c>
      <c r="AXL87" s="7" t="s">
        <v>6421</v>
      </c>
      <c r="AXO87" s="7" t="s">
        <v>6654</v>
      </c>
      <c r="AXP87" s="7" t="s">
        <v>6655</v>
      </c>
    </row>
    <row r="88" spans="1:1021 1031:1316" s="7" customFormat="1" x14ac:dyDescent="0.25">
      <c r="A88" s="7" t="s">
        <v>17</v>
      </c>
      <c r="B88" s="7" t="s">
        <v>546</v>
      </c>
      <c r="C88" s="7" t="s">
        <v>3604</v>
      </c>
      <c r="E88" s="7" t="s">
        <v>558</v>
      </c>
      <c r="F88" s="7" t="s">
        <v>561</v>
      </c>
      <c r="G88" s="7" t="s">
        <v>564</v>
      </c>
      <c r="H88" s="7" t="s">
        <v>567</v>
      </c>
      <c r="I88" s="7" t="s">
        <v>571</v>
      </c>
      <c r="J88" s="7" t="s">
        <v>5372</v>
      </c>
      <c r="K88" s="7" t="s">
        <v>5102</v>
      </c>
      <c r="L88" s="7" t="s">
        <v>5104</v>
      </c>
      <c r="M88" s="7" t="s">
        <v>5106</v>
      </c>
      <c r="N88" s="7" t="s">
        <v>5108</v>
      </c>
      <c r="T88" s="7" t="s">
        <v>3519</v>
      </c>
      <c r="U88" s="7" t="s">
        <v>3520</v>
      </c>
      <c r="V88" s="7" t="s">
        <v>3521</v>
      </c>
      <c r="X88" s="7" t="s">
        <v>3603</v>
      </c>
      <c r="AP88" s="7" t="s">
        <v>5230</v>
      </c>
      <c r="BB88" s="7" t="s">
        <v>718</v>
      </c>
      <c r="BC88" s="7" t="s">
        <v>721</v>
      </c>
      <c r="BD88" s="7" t="s">
        <v>725</v>
      </c>
      <c r="BE88" s="7" t="s">
        <v>728</v>
      </c>
      <c r="BF88" s="7" t="s">
        <v>731</v>
      </c>
      <c r="BH88" s="7" t="s">
        <v>740</v>
      </c>
      <c r="BI88" s="7" t="s">
        <v>747</v>
      </c>
      <c r="BL88" s="7" t="s">
        <v>595</v>
      </c>
      <c r="BP88" s="7" t="s">
        <v>3605</v>
      </c>
      <c r="BQ88" s="7" t="s">
        <v>3606</v>
      </c>
      <c r="BR88" s="7" t="s">
        <v>3607</v>
      </c>
      <c r="BS88" s="7" t="s">
        <v>3608</v>
      </c>
      <c r="CW88" s="7" t="s">
        <v>546</v>
      </c>
      <c r="DA88" s="7" t="s">
        <v>921</v>
      </c>
      <c r="DU88" s="7" t="s">
        <v>1008</v>
      </c>
      <c r="DW88" s="7" t="s">
        <v>1028</v>
      </c>
      <c r="EV88" s="7" t="s">
        <v>546</v>
      </c>
      <c r="FQ88" s="7" t="s">
        <v>546</v>
      </c>
      <c r="FU88" s="7" t="s">
        <v>1219</v>
      </c>
      <c r="GC88" s="7" t="s">
        <v>1260</v>
      </c>
      <c r="GY88" s="7" t="s">
        <v>546</v>
      </c>
      <c r="HB88" s="7" t="s">
        <v>1354</v>
      </c>
      <c r="HJ88" s="7" t="s">
        <v>718</v>
      </c>
      <c r="HK88" s="7" t="s">
        <v>718</v>
      </c>
      <c r="HL88" s="7" t="s">
        <v>721</v>
      </c>
      <c r="HM88" s="7" t="s">
        <v>725</v>
      </c>
      <c r="HN88" s="7" t="s">
        <v>728</v>
      </c>
      <c r="HO88" s="7" t="s">
        <v>731</v>
      </c>
      <c r="HP88" s="7" t="s">
        <v>1395</v>
      </c>
      <c r="LG88" s="7" t="s">
        <v>3522</v>
      </c>
      <c r="LH88" s="7" t="s">
        <v>3523</v>
      </c>
      <c r="LI88" s="7" t="s">
        <v>3524</v>
      </c>
      <c r="LM88" s="7" t="s">
        <v>546</v>
      </c>
      <c r="LO88" s="7" t="s">
        <v>546</v>
      </c>
      <c r="MA88" s="7" t="s">
        <v>546</v>
      </c>
      <c r="OS88" s="7" t="s">
        <v>4828</v>
      </c>
      <c r="OW88" s="7" t="s">
        <v>4829</v>
      </c>
      <c r="PA88" s="7" t="s">
        <v>4830</v>
      </c>
      <c r="PJ88" s="7" t="s">
        <v>5214</v>
      </c>
      <c r="PK88" s="7" t="s">
        <v>5215</v>
      </c>
      <c r="PL88" s="7" t="s">
        <v>5216</v>
      </c>
      <c r="PM88" s="7" t="s">
        <v>5217</v>
      </c>
      <c r="PN88" s="7" t="s">
        <v>5218</v>
      </c>
      <c r="PO88" s="7" t="s">
        <v>5219</v>
      </c>
      <c r="PP88" s="7" t="s">
        <v>5220</v>
      </c>
      <c r="PQ88" s="7" t="s">
        <v>5221</v>
      </c>
      <c r="PR88" s="7" t="s">
        <v>5222</v>
      </c>
      <c r="PS88" s="7" t="s">
        <v>5223</v>
      </c>
      <c r="PT88" s="7" t="s">
        <v>5224</v>
      </c>
      <c r="PU88" s="7" t="s">
        <v>5225</v>
      </c>
      <c r="PV88" s="7" t="s">
        <v>5226</v>
      </c>
      <c r="PW88" s="7" t="s">
        <v>5227</v>
      </c>
      <c r="PX88" s="7" t="s">
        <v>5228</v>
      </c>
      <c r="PY88" s="7" t="s">
        <v>5229</v>
      </c>
      <c r="VX88" s="7" t="s">
        <v>2505</v>
      </c>
      <c r="WA88" s="7" t="s">
        <v>2504</v>
      </c>
      <c r="WD88" s="7" t="s">
        <v>2505</v>
      </c>
      <c r="WH88" s="7" t="s">
        <v>2542</v>
      </c>
      <c r="WL88" s="7" t="s">
        <v>595</v>
      </c>
      <c r="XE88" s="7" t="s">
        <v>2576</v>
      </c>
      <c r="XZ88" s="7" t="s">
        <v>1085</v>
      </c>
      <c r="YA88" s="7" t="s">
        <v>1088</v>
      </c>
      <c r="YI88" s="7" t="s">
        <v>2576</v>
      </c>
      <c r="YK88" s="7" t="s">
        <v>2576</v>
      </c>
      <c r="ZA88" s="7" t="s">
        <v>5430</v>
      </c>
      <c r="ZB88" s="7" t="s">
        <v>4139</v>
      </c>
      <c r="ZH88" s="7" t="s">
        <v>2505</v>
      </c>
      <c r="ZZ88" s="7" t="s">
        <v>952</v>
      </c>
      <c r="AAF88" s="7" t="s">
        <v>3016</v>
      </c>
      <c r="AAH88" s="7" t="s">
        <v>2959</v>
      </c>
      <c r="AAL88" s="7" t="s">
        <v>2959</v>
      </c>
      <c r="AEQ88" s="7" t="s">
        <v>3481</v>
      </c>
      <c r="AEX88" s="7" t="s">
        <v>2033</v>
      </c>
      <c r="AFC88" s="7" t="s">
        <v>2033</v>
      </c>
      <c r="AFE88" s="7" t="s">
        <v>3609</v>
      </c>
      <c r="AFF88" s="7" t="s">
        <v>3610</v>
      </c>
      <c r="AFG88" s="7" t="s">
        <v>3611</v>
      </c>
      <c r="AFO88" s="7" t="s">
        <v>2033</v>
      </c>
      <c r="AFW88" s="7" t="s">
        <v>2033</v>
      </c>
      <c r="AGC88" s="7" t="s">
        <v>2033</v>
      </c>
      <c r="AGF88" s="7" t="s">
        <v>2033</v>
      </c>
      <c r="AHE88" s="7" t="s">
        <v>3918</v>
      </c>
      <c r="AHF88" s="7" t="s">
        <v>3921</v>
      </c>
      <c r="AIL88" s="7" t="s">
        <v>558</v>
      </c>
      <c r="AIM88" s="7" t="s">
        <v>561</v>
      </c>
      <c r="AIN88" s="7" t="s">
        <v>564</v>
      </c>
      <c r="AIO88" s="7" t="s">
        <v>567</v>
      </c>
      <c r="AIP88" s="7" t="s">
        <v>5372</v>
      </c>
      <c r="AIQ88" s="7" t="s">
        <v>5102</v>
      </c>
      <c r="AIR88" s="7" t="s">
        <v>5104</v>
      </c>
      <c r="AIS88" s="7" t="s">
        <v>5106</v>
      </c>
      <c r="AIT88" s="7" t="s">
        <v>5108</v>
      </c>
      <c r="AJH88" s="7" t="s">
        <v>3996</v>
      </c>
      <c r="AJT88" s="7" t="s">
        <v>4006</v>
      </c>
      <c r="AJZ88" s="7" t="s">
        <v>4008</v>
      </c>
      <c r="AKO88" s="7" t="s">
        <v>5040</v>
      </c>
      <c r="AKX88" s="7" t="s">
        <v>4054</v>
      </c>
      <c r="AKY88" s="7" t="s">
        <v>4054</v>
      </c>
      <c r="AKZ88" s="7" t="s">
        <v>4054</v>
      </c>
      <c r="ALK88" s="7" t="s">
        <v>4033</v>
      </c>
      <c r="ALQ88" s="7" t="s">
        <v>4045</v>
      </c>
      <c r="ALZ88" s="7" t="s">
        <v>4055</v>
      </c>
      <c r="AMA88" s="7" t="s">
        <v>4008</v>
      </c>
      <c r="AMB88" s="7" t="s">
        <v>5041</v>
      </c>
      <c r="AMD88" s="7" t="s">
        <v>5737</v>
      </c>
      <c r="AME88" s="7" t="s">
        <v>5742</v>
      </c>
      <c r="AMF88" s="7" t="s">
        <v>5344</v>
      </c>
      <c r="AMG88" s="7" t="s">
        <v>4056</v>
      </c>
      <c r="AMS88" s="7" t="s">
        <v>4069</v>
      </c>
      <c r="ANI88" s="7" t="s">
        <v>4098</v>
      </c>
      <c r="ANK88" s="7" t="s">
        <v>4103</v>
      </c>
      <c r="ANL88" s="7" t="s">
        <v>5778</v>
      </c>
      <c r="ANX88" s="7" t="s">
        <v>5778</v>
      </c>
      <c r="ANY88" s="7" t="s">
        <v>5778</v>
      </c>
      <c r="AOE88" s="7" t="s">
        <v>5761</v>
      </c>
      <c r="AOI88" s="7" t="s">
        <v>5778</v>
      </c>
      <c r="AOR88" s="7" t="s">
        <v>5785</v>
      </c>
      <c r="AOS88" s="7" t="s">
        <v>5786</v>
      </c>
      <c r="AOT88" s="7" t="s">
        <v>5787</v>
      </c>
      <c r="AOU88" s="7" t="s">
        <v>5788</v>
      </c>
      <c r="AOV88" s="7" t="s">
        <v>5789</v>
      </c>
      <c r="AOW88" s="7" t="s">
        <v>5790</v>
      </c>
      <c r="AOX88" s="7" t="s">
        <v>5791</v>
      </c>
      <c r="AOY88" s="7" t="s">
        <v>5792</v>
      </c>
      <c r="AOZ88" s="7" t="s">
        <v>5793</v>
      </c>
      <c r="APA88" s="7" t="s">
        <v>5794</v>
      </c>
      <c r="APB88" s="7" t="s">
        <v>5795</v>
      </c>
      <c r="APC88" s="7" t="s">
        <v>5796</v>
      </c>
      <c r="APD88" s="7" t="s">
        <v>5797</v>
      </c>
      <c r="APE88" s="7" t="s">
        <v>5798</v>
      </c>
      <c r="APF88" s="7" t="s">
        <v>5799</v>
      </c>
      <c r="APG88" s="7" t="s">
        <v>5800</v>
      </c>
      <c r="APH88" s="7" t="s">
        <v>5801</v>
      </c>
      <c r="API88" s="7" t="s">
        <v>5802</v>
      </c>
      <c r="APJ88" s="7" t="s">
        <v>5803</v>
      </c>
      <c r="APK88" s="7" t="s">
        <v>5804</v>
      </c>
      <c r="APL88" s="7" t="s">
        <v>5805</v>
      </c>
      <c r="APM88" s="7" t="s">
        <v>5806</v>
      </c>
      <c r="APN88" s="7" t="s">
        <v>5807</v>
      </c>
      <c r="APO88" s="7" t="s">
        <v>5808</v>
      </c>
      <c r="APP88" s="7" t="s">
        <v>5809</v>
      </c>
      <c r="APQ88" s="7" t="s">
        <v>5810</v>
      </c>
      <c r="APR88" s="7" t="s">
        <v>5811</v>
      </c>
      <c r="APS88" s="7" t="s">
        <v>5812</v>
      </c>
      <c r="APT88" s="7" t="s">
        <v>5813</v>
      </c>
      <c r="APU88" s="7" t="s">
        <v>5814</v>
      </c>
      <c r="APV88" s="7" t="s">
        <v>5815</v>
      </c>
      <c r="APW88" s="7" t="s">
        <v>5816</v>
      </c>
      <c r="APX88" s="7" t="s">
        <v>5817</v>
      </c>
      <c r="APY88" s="7" t="s">
        <v>5818</v>
      </c>
      <c r="APZ88" s="7" t="s">
        <v>5819</v>
      </c>
      <c r="AQA88" s="7" t="s">
        <v>5820</v>
      </c>
      <c r="AQB88" s="7" t="s">
        <v>5821</v>
      </c>
      <c r="AQC88" s="7" t="s">
        <v>5822</v>
      </c>
      <c r="AQD88" s="7" t="s">
        <v>5823</v>
      </c>
      <c r="AQE88" s="7" t="s">
        <v>5824</v>
      </c>
      <c r="AQF88" s="7" t="s">
        <v>5825</v>
      </c>
      <c r="AQG88" s="7" t="s">
        <v>5826</v>
      </c>
      <c r="AQH88" s="7" t="s">
        <v>5827</v>
      </c>
      <c r="AQI88" s="7" t="s">
        <v>5828</v>
      </c>
      <c r="AQJ88" s="7" t="s">
        <v>5829</v>
      </c>
      <c r="AQK88" s="7" t="s">
        <v>5830</v>
      </c>
      <c r="AQL88" s="7" t="s">
        <v>5831</v>
      </c>
      <c r="AQM88" s="7" t="s">
        <v>5832</v>
      </c>
      <c r="AQN88" s="7" t="s">
        <v>5833</v>
      </c>
      <c r="AQO88" s="7" t="s">
        <v>5834</v>
      </c>
      <c r="AQP88" s="7" t="s">
        <v>5835</v>
      </c>
      <c r="AQQ88" s="7" t="s">
        <v>5836</v>
      </c>
      <c r="AQR88" s="7" t="s">
        <v>5837</v>
      </c>
      <c r="AQS88" s="7" t="s">
        <v>5838</v>
      </c>
      <c r="AQT88" s="7" t="s">
        <v>5839</v>
      </c>
      <c r="AQU88" s="7" t="s">
        <v>5840</v>
      </c>
      <c r="AQV88" s="7" t="s">
        <v>5841</v>
      </c>
      <c r="AQX88" s="7" t="s">
        <v>6067</v>
      </c>
      <c r="ASA88" s="7" t="s">
        <v>6090</v>
      </c>
      <c r="ATT88" s="7" t="s">
        <v>6342</v>
      </c>
      <c r="ATY88" s="7" t="s">
        <v>595</v>
      </c>
      <c r="ATZ88" s="7" t="s">
        <v>952</v>
      </c>
      <c r="AUE88" s="7" t="s">
        <v>6463</v>
      </c>
      <c r="AUF88" s="7" t="s">
        <v>6464</v>
      </c>
      <c r="AUG88" s="7" t="s">
        <v>6465</v>
      </c>
      <c r="AUH88" s="7" t="s">
        <v>6466</v>
      </c>
      <c r="AUU88" s="7" t="s">
        <v>6315</v>
      </c>
      <c r="AUY88" s="7" t="s">
        <v>1085</v>
      </c>
      <c r="AUZ88" s="7" t="s">
        <v>1088</v>
      </c>
      <c r="AVF88" s="7" t="s">
        <v>6178</v>
      </c>
      <c r="AVG88" s="7" t="s">
        <v>6528</v>
      </c>
      <c r="AWM88" s="7" t="s">
        <v>6254</v>
      </c>
      <c r="AWP88" s="7" t="s">
        <v>6259</v>
      </c>
      <c r="AWQ88" s="7" t="s">
        <v>6262</v>
      </c>
      <c r="AWR88" s="7" t="s">
        <v>6265</v>
      </c>
      <c r="AWS88" s="7" t="s">
        <v>6268</v>
      </c>
      <c r="AWT88" s="7" t="s">
        <v>6271</v>
      </c>
      <c r="AWW88" s="7" t="s">
        <v>6271</v>
      </c>
      <c r="AWX88" s="7" t="s">
        <v>6271</v>
      </c>
      <c r="AWZ88" s="7" t="s">
        <v>6417</v>
      </c>
      <c r="AXL88" s="7" t="s">
        <v>6420</v>
      </c>
      <c r="AXO88" s="7" t="s">
        <v>6350</v>
      </c>
      <c r="AXP88" s="7" t="s">
        <v>6349</v>
      </c>
    </row>
    <row r="89" spans="1:1021 1031:1316" s="6" customFormat="1" x14ac:dyDescent="0.25">
      <c r="A89" s="6" t="s">
        <v>5345</v>
      </c>
      <c r="ALK89" s="6" t="s">
        <v>5346</v>
      </c>
    </row>
    <row r="90" spans="1:1021 1031:1316" s="2" customFormat="1" x14ac:dyDescent="0.25">
      <c r="A90" s="2" t="s">
        <v>3</v>
      </c>
      <c r="B90" s="2" t="s">
        <v>538</v>
      </c>
      <c r="R90" s="2" t="s">
        <v>611</v>
      </c>
      <c r="BU90" s="2" t="s">
        <v>795</v>
      </c>
      <c r="CL90" s="2" t="s">
        <v>795</v>
      </c>
      <c r="CO90" s="2" t="s">
        <v>870</v>
      </c>
      <c r="CW90" s="2" t="s">
        <v>538</v>
      </c>
      <c r="DI90" s="2" t="s">
        <v>6060</v>
      </c>
      <c r="DM90" s="2" t="s">
        <v>965</v>
      </c>
      <c r="DS90" s="2" t="s">
        <v>795</v>
      </c>
      <c r="DX90" s="2" t="s">
        <v>1032</v>
      </c>
      <c r="ED90" s="2" t="s">
        <v>1055</v>
      </c>
      <c r="EE90" s="2" t="s">
        <v>1059</v>
      </c>
      <c r="EL90" s="2" t="s">
        <v>1097</v>
      </c>
      <c r="EV90" s="2" t="s">
        <v>538</v>
      </c>
      <c r="EW90" s="2" t="s">
        <v>538</v>
      </c>
      <c r="EX90" s="2" t="s">
        <v>538</v>
      </c>
      <c r="FQ90" s="2" t="s">
        <v>5423</v>
      </c>
      <c r="FR90" s="2" t="s">
        <v>5423</v>
      </c>
      <c r="FT90" s="2" t="s">
        <v>5364</v>
      </c>
      <c r="FY90" s="2" t="s">
        <v>1233</v>
      </c>
      <c r="GB90" s="2" t="s">
        <v>1233</v>
      </c>
      <c r="GN90" s="2" t="s">
        <v>1301</v>
      </c>
      <c r="GV90" s="2" t="s">
        <v>1331</v>
      </c>
      <c r="GY90" s="2" t="s">
        <v>538</v>
      </c>
      <c r="HB90" s="2" t="s">
        <v>672</v>
      </c>
      <c r="HQ90" s="2" t="s">
        <v>795</v>
      </c>
      <c r="IC90" s="2" t="s">
        <v>795</v>
      </c>
      <c r="IE90" s="2" t="s">
        <v>611</v>
      </c>
      <c r="IX90" s="2" t="s">
        <v>1530</v>
      </c>
      <c r="JW90" s="2" t="s">
        <v>611</v>
      </c>
      <c r="JZ90" s="2" t="s">
        <v>1530</v>
      </c>
      <c r="KC90" s="2" t="s">
        <v>1647</v>
      </c>
      <c r="KH90" s="2" t="s">
        <v>1647</v>
      </c>
      <c r="KL90" s="2" t="s">
        <v>1678</v>
      </c>
      <c r="KX90" s="2" t="s">
        <v>1732</v>
      </c>
      <c r="LJ90" s="2" t="s">
        <v>1331</v>
      </c>
      <c r="LM90" s="2" t="s">
        <v>538</v>
      </c>
      <c r="LO90" s="2" t="s">
        <v>538</v>
      </c>
      <c r="MA90" s="2" t="s">
        <v>538</v>
      </c>
      <c r="MC90" s="2" t="s">
        <v>611</v>
      </c>
      <c r="OS90" s="2" t="s">
        <v>538</v>
      </c>
      <c r="OW90" s="2" t="s">
        <v>538</v>
      </c>
      <c r="PA90" s="2" t="s">
        <v>538</v>
      </c>
      <c r="QB90" s="2" t="s">
        <v>538</v>
      </c>
      <c r="QC90" s="2" t="s">
        <v>538</v>
      </c>
      <c r="QD90" s="2" t="s">
        <v>538</v>
      </c>
      <c r="QE90" s="2" t="s">
        <v>538</v>
      </c>
      <c r="RO90" s="2" t="s">
        <v>538</v>
      </c>
      <c r="RT90" s="2" t="s">
        <v>538</v>
      </c>
      <c r="SF90" s="2" t="s">
        <v>538</v>
      </c>
      <c r="VX90" s="2" t="s">
        <v>1647</v>
      </c>
      <c r="WD90" s="2" t="s">
        <v>1647</v>
      </c>
      <c r="WF90" s="2" t="s">
        <v>965</v>
      </c>
      <c r="XO90" s="2" t="s">
        <v>6625</v>
      </c>
      <c r="YK90" s="2" t="s">
        <v>5406</v>
      </c>
      <c r="YQ90" s="2" t="s">
        <v>6625</v>
      </c>
      <c r="YZ90" s="2" t="s">
        <v>756</v>
      </c>
      <c r="ZA90" s="2" t="s">
        <v>756</v>
      </c>
      <c r="ZB90" s="2" t="s">
        <v>756</v>
      </c>
      <c r="ZH90" s="2" t="s">
        <v>1647</v>
      </c>
      <c r="ZK90" s="2" t="s">
        <v>538</v>
      </c>
      <c r="ZL90" s="2" t="s">
        <v>538</v>
      </c>
      <c r="ZM90" s="2" t="s">
        <v>538</v>
      </c>
      <c r="ZN90" s="2" t="s">
        <v>538</v>
      </c>
      <c r="ZO90" s="2" t="s">
        <v>538</v>
      </c>
      <c r="ZP90" s="2" t="s">
        <v>538</v>
      </c>
      <c r="ZQ90" s="2" t="s">
        <v>538</v>
      </c>
      <c r="ZR90" s="2" t="s">
        <v>538</v>
      </c>
      <c r="ZT90" s="2" t="s">
        <v>2957</v>
      </c>
      <c r="AAA90" s="2" t="s">
        <v>538</v>
      </c>
      <c r="AAF90" s="2" t="s">
        <v>2957</v>
      </c>
      <c r="AAM90" s="2" t="s">
        <v>538</v>
      </c>
      <c r="AAN90" s="2" t="s">
        <v>538</v>
      </c>
      <c r="AAO90" s="2" t="s">
        <v>538</v>
      </c>
      <c r="AAP90" s="2" t="s">
        <v>538</v>
      </c>
      <c r="AAQ90" s="2" t="s">
        <v>538</v>
      </c>
      <c r="AAR90" s="2" t="s">
        <v>538</v>
      </c>
      <c r="AAS90" s="2" t="s">
        <v>538</v>
      </c>
      <c r="AAT90" s="2" t="s">
        <v>538</v>
      </c>
      <c r="AAV90" s="2" t="s">
        <v>538</v>
      </c>
      <c r="ABC90" s="2" t="s">
        <v>5423</v>
      </c>
      <c r="ABP90" s="2" t="s">
        <v>538</v>
      </c>
      <c r="ABQ90" s="2" t="s">
        <v>538</v>
      </c>
      <c r="ABR90" s="2" t="s">
        <v>538</v>
      </c>
      <c r="ABS90" s="2" t="s">
        <v>538</v>
      </c>
      <c r="ABT90" s="2" t="s">
        <v>538</v>
      </c>
      <c r="ABU90" s="2" t="s">
        <v>538</v>
      </c>
      <c r="ABV90" s="2" t="s">
        <v>538</v>
      </c>
      <c r="ABW90" s="2" t="s">
        <v>538</v>
      </c>
      <c r="AEW90" s="2" t="s">
        <v>5049</v>
      </c>
      <c r="AEX90" s="2" t="s">
        <v>538</v>
      </c>
      <c r="AFC90" s="2" t="s">
        <v>538</v>
      </c>
      <c r="AFN90" s="2" t="s">
        <v>1678</v>
      </c>
      <c r="AFO90" s="2" t="s">
        <v>538</v>
      </c>
      <c r="AFT90" s="2" t="s">
        <v>5423</v>
      </c>
      <c r="AFW90" s="2" t="s">
        <v>538</v>
      </c>
      <c r="AGC90" s="2" t="s">
        <v>538</v>
      </c>
      <c r="AGD90" s="2" t="s">
        <v>3729</v>
      </c>
      <c r="AGF90" s="2" t="s">
        <v>538</v>
      </c>
      <c r="AGL90" s="2" t="s">
        <v>538</v>
      </c>
      <c r="AGV90" s="2" t="s">
        <v>4598</v>
      </c>
      <c r="AHO90" s="2" t="s">
        <v>1301</v>
      </c>
      <c r="AHP90" s="2" t="s">
        <v>1301</v>
      </c>
      <c r="AHW90" s="2" t="s">
        <v>1647</v>
      </c>
      <c r="AIY90" s="2" t="s">
        <v>1301</v>
      </c>
      <c r="AJG90" s="2" t="s">
        <v>5158</v>
      </c>
      <c r="ALK90" s="2" t="s">
        <v>1331</v>
      </c>
      <c r="ALZ90" s="2" t="s">
        <v>611</v>
      </c>
      <c r="AMQ90" s="2" t="s">
        <v>965</v>
      </c>
      <c r="ANM90" s="2" t="s">
        <v>5940</v>
      </c>
      <c r="ANQ90" s="2" t="s">
        <v>5951</v>
      </c>
      <c r="ANR90" s="2" t="s">
        <v>1301</v>
      </c>
      <c r="ANU90" s="2" t="s">
        <v>1331</v>
      </c>
      <c r="AOM90" s="2" t="s">
        <v>5783</v>
      </c>
      <c r="ARE90" s="2" t="s">
        <v>1252</v>
      </c>
      <c r="ART90" s="2" t="s">
        <v>1647</v>
      </c>
      <c r="ATQ90" s="2" t="s">
        <v>6397</v>
      </c>
      <c r="ATT90" s="2" t="s">
        <v>1647</v>
      </c>
      <c r="AUI90" s="2" t="s">
        <v>1530</v>
      </c>
      <c r="AUK90" s="2" t="s">
        <v>6625</v>
      </c>
      <c r="AUV90" s="2" t="s">
        <v>647</v>
      </c>
      <c r="AVA90" s="2" t="s">
        <v>644</v>
      </c>
      <c r="AVB90" s="2" t="s">
        <v>538</v>
      </c>
      <c r="AVC90" s="2" t="s">
        <v>795</v>
      </c>
      <c r="AVF90" s="2" t="s">
        <v>1530</v>
      </c>
      <c r="AVL90" s="2" t="s">
        <v>5423</v>
      </c>
      <c r="AVN90" s="2" t="s">
        <v>6625</v>
      </c>
      <c r="AVQ90" s="2" t="s">
        <v>538</v>
      </c>
      <c r="AVS90" s="2" t="s">
        <v>538</v>
      </c>
      <c r="AVU90" s="2" t="s">
        <v>5423</v>
      </c>
      <c r="AVV90" s="2" t="s">
        <v>538</v>
      </c>
      <c r="AWE90" s="2" t="s">
        <v>538</v>
      </c>
      <c r="AWF90" s="2" t="s">
        <v>538</v>
      </c>
      <c r="AWG90" s="2" t="s">
        <v>538</v>
      </c>
      <c r="AWH90" s="2" t="s">
        <v>538</v>
      </c>
    </row>
    <row r="91" spans="1:1021 1031:1316" s="2" customFormat="1" x14ac:dyDescent="0.25">
      <c r="A91" s="2" t="s">
        <v>101</v>
      </c>
      <c r="DI91" s="2">
        <v>2</v>
      </c>
      <c r="FQ91" s="2">
        <v>2</v>
      </c>
      <c r="FR91" s="2">
        <v>3</v>
      </c>
      <c r="FT91" s="2" t="s">
        <v>5052</v>
      </c>
      <c r="GN91" s="2" t="s">
        <v>1302</v>
      </c>
      <c r="GV91" s="2" t="s">
        <v>1332</v>
      </c>
      <c r="LJ91" s="2">
        <v>15</v>
      </c>
      <c r="XO91" s="2">
        <v>2</v>
      </c>
      <c r="YQ91" s="2">
        <v>3</v>
      </c>
      <c r="ABC91" s="2">
        <v>2</v>
      </c>
      <c r="AEW91" s="2" t="s">
        <v>5050</v>
      </c>
      <c r="AFT91" s="2">
        <v>2</v>
      </c>
      <c r="AGV91" s="2">
        <v>8</v>
      </c>
      <c r="AHO91" s="2">
        <v>10</v>
      </c>
      <c r="AHP91" s="2">
        <v>10</v>
      </c>
      <c r="AIY91" s="2">
        <v>10</v>
      </c>
      <c r="AJG91" s="2">
        <v>6000</v>
      </c>
      <c r="ALK91" s="2">
        <v>15</v>
      </c>
      <c r="ANM91" s="2">
        <v>6</v>
      </c>
      <c r="ANQ91" s="2" t="s">
        <v>1648</v>
      </c>
      <c r="ANR91" s="2">
        <v>15</v>
      </c>
      <c r="ANU91" s="2">
        <v>25</v>
      </c>
      <c r="AOM91" s="2">
        <v>6000</v>
      </c>
      <c r="AUK91" s="2">
        <v>2</v>
      </c>
      <c r="AVL91" s="2">
        <v>2</v>
      </c>
      <c r="AVN91" s="2">
        <v>3</v>
      </c>
      <c r="AVU91" s="2">
        <v>3</v>
      </c>
    </row>
    <row r="92" spans="1:1021 1031:1316" s="2" customFormat="1" x14ac:dyDescent="0.25">
      <c r="A92" s="2" t="s">
        <v>100</v>
      </c>
      <c r="ARE92" s="2" t="b">
        <v>1</v>
      </c>
    </row>
    <row r="93" spans="1:1021 1031:1316" s="2" customFormat="1" x14ac:dyDescent="0.25">
      <c r="A93" s="2" t="s">
        <v>2745</v>
      </c>
      <c r="HB93" s="2" t="s">
        <v>2746</v>
      </c>
      <c r="KL93" s="2" t="s">
        <v>5048</v>
      </c>
      <c r="YZ93" s="2" t="s">
        <v>2746</v>
      </c>
      <c r="ZA93" s="2" t="s">
        <v>2746</v>
      </c>
      <c r="ZB93" s="2" t="s">
        <v>2746</v>
      </c>
      <c r="AFN93" s="2" t="s">
        <v>5048</v>
      </c>
      <c r="AUV93" s="2" t="s">
        <v>4920</v>
      </c>
      <c r="AVA93" s="2" t="s">
        <v>4920</v>
      </c>
    </row>
    <row r="94" spans="1:1021 1031:1316" s="2" customFormat="1" x14ac:dyDescent="0.25">
      <c r="A94" s="2" t="s">
        <v>4</v>
      </c>
      <c r="B94" s="2">
        <v>1</v>
      </c>
      <c r="R94" s="2" t="s">
        <v>612</v>
      </c>
      <c r="BU94" s="2" t="s">
        <v>612</v>
      </c>
      <c r="CL94" s="2" t="s">
        <v>612</v>
      </c>
      <c r="CO94" s="2">
        <v>1</v>
      </c>
      <c r="CW94" s="2">
        <v>1</v>
      </c>
      <c r="DM94" s="2">
        <v>5</v>
      </c>
      <c r="DS94" s="2" t="s">
        <v>612</v>
      </c>
      <c r="DX94" s="2">
        <v>20</v>
      </c>
      <c r="ED94" s="2">
        <v>2</v>
      </c>
      <c r="EE94" s="2" t="s">
        <v>1648</v>
      </c>
      <c r="EL94" s="2">
        <v>2</v>
      </c>
      <c r="EV94" s="2">
        <v>1</v>
      </c>
      <c r="EW94" s="2">
        <v>1</v>
      </c>
      <c r="EX94" s="2">
        <v>1</v>
      </c>
      <c r="FY94" s="2" t="s">
        <v>1234</v>
      </c>
      <c r="GB94" s="2" t="s">
        <v>1256</v>
      </c>
      <c r="GY94" s="2">
        <v>1</v>
      </c>
      <c r="HB94" s="2" t="s">
        <v>1352</v>
      </c>
      <c r="HQ94" s="2" t="s">
        <v>612</v>
      </c>
      <c r="IC94" s="2" t="s">
        <v>612</v>
      </c>
      <c r="IE94" s="2" t="s">
        <v>612</v>
      </c>
      <c r="IX94" s="2" t="s">
        <v>612</v>
      </c>
      <c r="JW94" s="2" t="s">
        <v>612</v>
      </c>
      <c r="JZ94" s="2" t="s">
        <v>1636</v>
      </c>
      <c r="KC94" s="2" t="s">
        <v>1648</v>
      </c>
      <c r="KH94" s="2">
        <v>4</v>
      </c>
      <c r="KL94" s="2" t="s">
        <v>1679</v>
      </c>
      <c r="KX94" s="2" t="s">
        <v>612</v>
      </c>
      <c r="LM94" s="2">
        <v>1</v>
      </c>
      <c r="LO94" s="2">
        <v>1</v>
      </c>
      <c r="MA94" s="2">
        <v>1</v>
      </c>
      <c r="MC94" s="2" t="s">
        <v>612</v>
      </c>
      <c r="OS94" s="2" t="s">
        <v>5069</v>
      </c>
      <c r="OW94" s="2" t="s">
        <v>5069</v>
      </c>
      <c r="PA94" s="2" t="s">
        <v>5069</v>
      </c>
      <c r="QB94" s="2" t="s">
        <v>5418</v>
      </c>
      <c r="QC94" s="2" t="s">
        <v>6428</v>
      </c>
      <c r="QD94" s="2" t="s">
        <v>6428</v>
      </c>
      <c r="QE94" s="2" t="s">
        <v>5418</v>
      </c>
      <c r="RO94" s="2" t="s">
        <v>5731</v>
      </c>
      <c r="RT94" s="2" t="s">
        <v>5731</v>
      </c>
      <c r="SF94" s="2">
        <v>1</v>
      </c>
      <c r="VX94" s="2" t="s">
        <v>6634</v>
      </c>
      <c r="WD94" s="2" t="s">
        <v>6635</v>
      </c>
      <c r="WF94" s="2" t="s">
        <v>6636</v>
      </c>
      <c r="YK94" s="2" t="s">
        <v>5407</v>
      </c>
      <c r="YZ94" s="2">
        <v>2</v>
      </c>
      <c r="ZA94" s="2">
        <v>2</v>
      </c>
      <c r="ZB94" s="2">
        <v>2</v>
      </c>
      <c r="ZH94" s="2" t="s">
        <v>6637</v>
      </c>
      <c r="ZK94" s="2">
        <v>1</v>
      </c>
      <c r="ZL94" s="2">
        <v>1</v>
      </c>
      <c r="ZM94" s="2">
        <v>1</v>
      </c>
      <c r="ZN94" s="2">
        <v>1</v>
      </c>
      <c r="ZO94" s="2">
        <v>1</v>
      </c>
      <c r="ZP94" s="2">
        <v>1</v>
      </c>
      <c r="ZQ94" s="2">
        <v>1</v>
      </c>
      <c r="ZR94" s="2">
        <v>1</v>
      </c>
      <c r="ZT94" s="2" t="s">
        <v>2958</v>
      </c>
      <c r="AAA94" s="2">
        <v>1</v>
      </c>
      <c r="AAF94" s="2">
        <v>2</v>
      </c>
      <c r="AAM94" s="2">
        <v>1</v>
      </c>
      <c r="AAN94" s="2">
        <v>1</v>
      </c>
      <c r="AAO94" s="2">
        <v>1</v>
      </c>
      <c r="AAP94" s="2">
        <v>1</v>
      </c>
      <c r="AAQ94" s="2">
        <v>1</v>
      </c>
      <c r="AAR94" s="2">
        <v>1</v>
      </c>
      <c r="AAS94" s="2">
        <v>1</v>
      </c>
      <c r="AAT94" s="2">
        <v>1</v>
      </c>
      <c r="AAV94" s="2">
        <v>1</v>
      </c>
      <c r="ABP94" s="2" t="s">
        <v>6606</v>
      </c>
      <c r="ABQ94" s="2" t="s">
        <v>6606</v>
      </c>
      <c r="ABR94" s="2" t="s">
        <v>6606</v>
      </c>
      <c r="ABS94" s="2" t="s">
        <v>6606</v>
      </c>
      <c r="ABT94" s="2" t="s">
        <v>6606</v>
      </c>
      <c r="ABU94" s="2" t="s">
        <v>6606</v>
      </c>
      <c r="ABV94" s="2" t="s">
        <v>6606</v>
      </c>
      <c r="ABW94" s="2" t="s">
        <v>6606</v>
      </c>
      <c r="AEX94" s="2">
        <v>1</v>
      </c>
      <c r="AFC94" s="2">
        <v>1</v>
      </c>
      <c r="AFN94" s="2" t="s">
        <v>1648</v>
      </c>
      <c r="AFO94" s="2">
        <v>1</v>
      </c>
      <c r="AFW94" s="2">
        <v>1</v>
      </c>
      <c r="AGC94" s="2">
        <v>1</v>
      </c>
      <c r="AGD94" s="2">
        <v>1</v>
      </c>
      <c r="AGF94" s="2">
        <v>1</v>
      </c>
      <c r="AGL94" s="2" t="s">
        <v>6605</v>
      </c>
      <c r="AHW94" s="2">
        <v>10</v>
      </c>
      <c r="ALZ94" s="2">
        <v>5</v>
      </c>
      <c r="AMQ94" s="2">
        <v>5</v>
      </c>
      <c r="ART94" s="2" t="s">
        <v>1648</v>
      </c>
      <c r="ATQ94" s="2" t="s">
        <v>6398</v>
      </c>
      <c r="ATT94" s="2" t="s">
        <v>6638</v>
      </c>
      <c r="AUI94" s="2" t="s">
        <v>1636</v>
      </c>
      <c r="AUV94" s="2" t="s">
        <v>6644</v>
      </c>
      <c r="AVA94" s="2" t="s">
        <v>6643</v>
      </c>
      <c r="AVB94" s="2">
        <v>1</v>
      </c>
      <c r="AVC94" s="2" t="s">
        <v>6521</v>
      </c>
      <c r="AVF94" s="2" t="s">
        <v>6531</v>
      </c>
      <c r="AVQ94" s="2">
        <v>1</v>
      </c>
      <c r="AVS94" s="2">
        <v>1</v>
      </c>
      <c r="AVV94" s="2">
        <v>1</v>
      </c>
      <c r="AWE94" s="2" t="s">
        <v>6607</v>
      </c>
      <c r="AWF94" s="2" t="s">
        <v>6607</v>
      </c>
      <c r="AWG94" s="2" t="s">
        <v>6607</v>
      </c>
      <c r="AWH94" s="2" t="s">
        <v>6607</v>
      </c>
    </row>
    <row r="95" spans="1:1021 1031:1316" s="2" customFormat="1" x14ac:dyDescent="0.25">
      <c r="A95" s="2" t="s">
        <v>98</v>
      </c>
      <c r="ED95" s="2" t="s">
        <v>1056</v>
      </c>
      <c r="HB95" s="2" t="s">
        <v>670</v>
      </c>
      <c r="KX95" s="2" t="s">
        <v>870</v>
      </c>
    </row>
    <row r="96" spans="1:1021 1031:1316" s="2" customFormat="1" x14ac:dyDescent="0.25">
      <c r="A96" s="2" t="s">
        <v>2752</v>
      </c>
      <c r="HB96" s="2" t="s">
        <v>2746</v>
      </c>
    </row>
    <row r="97" spans="1:870 1250:1282" s="2" customFormat="1" x14ac:dyDescent="0.25">
      <c r="A97" s="2" t="s">
        <v>99</v>
      </c>
      <c r="ED97" s="2">
        <v>2</v>
      </c>
      <c r="HB97" s="2" t="s">
        <v>1352</v>
      </c>
      <c r="KX97" s="2" t="s">
        <v>1733</v>
      </c>
    </row>
    <row r="98" spans="1:870 1250:1282" s="3" customFormat="1" x14ac:dyDescent="0.25">
      <c r="A98" s="3" t="s">
        <v>14</v>
      </c>
      <c r="B98" s="3" t="s">
        <v>544</v>
      </c>
      <c r="CW98" s="3" t="s">
        <v>544</v>
      </c>
      <c r="EV98" s="3" t="s">
        <v>544</v>
      </c>
      <c r="EW98" s="3" t="s">
        <v>544</v>
      </c>
      <c r="EX98" s="3" t="s">
        <v>544</v>
      </c>
      <c r="GY98" s="3" t="s">
        <v>544</v>
      </c>
      <c r="LM98" s="3" t="s">
        <v>544</v>
      </c>
      <c r="LO98" s="3" t="s">
        <v>544</v>
      </c>
      <c r="MA98" s="3" t="s">
        <v>544</v>
      </c>
      <c r="OS98" s="3" t="s">
        <v>544</v>
      </c>
      <c r="OW98" s="3" t="s">
        <v>544</v>
      </c>
      <c r="PA98" s="3" t="s">
        <v>544</v>
      </c>
      <c r="QB98" s="3" t="s">
        <v>544</v>
      </c>
      <c r="QC98" s="3" t="s">
        <v>544</v>
      </c>
      <c r="QD98" s="3" t="s">
        <v>544</v>
      </c>
      <c r="QE98" s="3" t="s">
        <v>544</v>
      </c>
      <c r="RO98" s="3" t="s">
        <v>544</v>
      </c>
      <c r="RT98" s="3" t="s">
        <v>544</v>
      </c>
      <c r="SF98" s="3" t="s">
        <v>544</v>
      </c>
      <c r="ZK98" s="3" t="s">
        <v>544</v>
      </c>
      <c r="ZL98" s="3" t="s">
        <v>544</v>
      </c>
      <c r="ZM98" s="3" t="s">
        <v>544</v>
      </c>
      <c r="ZN98" s="3" t="s">
        <v>544</v>
      </c>
      <c r="ZO98" s="3" t="s">
        <v>544</v>
      </c>
      <c r="ZP98" s="3" t="s">
        <v>544</v>
      </c>
      <c r="ZQ98" s="3" t="s">
        <v>544</v>
      </c>
      <c r="ZR98" s="3" t="s">
        <v>544</v>
      </c>
      <c r="AAA98" s="3" t="s">
        <v>544</v>
      </c>
      <c r="AAM98" s="3" t="s">
        <v>544</v>
      </c>
      <c r="AAN98" s="3" t="s">
        <v>544</v>
      </c>
      <c r="AAO98" s="3" t="s">
        <v>544</v>
      </c>
      <c r="AAP98" s="3" t="s">
        <v>544</v>
      </c>
      <c r="AAQ98" s="3" t="s">
        <v>544</v>
      </c>
      <c r="AAR98" s="3" t="s">
        <v>544</v>
      </c>
      <c r="AAS98" s="3" t="s">
        <v>544</v>
      </c>
      <c r="AAT98" s="3" t="s">
        <v>544</v>
      </c>
      <c r="AAV98" s="3" t="s">
        <v>544</v>
      </c>
      <c r="ABP98" s="3" t="s">
        <v>544</v>
      </c>
      <c r="ABQ98" s="3" t="s">
        <v>544</v>
      </c>
      <c r="ABR98" s="3" t="s">
        <v>544</v>
      </c>
      <c r="ABS98" s="3" t="s">
        <v>544</v>
      </c>
      <c r="ABT98" s="3" t="s">
        <v>544</v>
      </c>
      <c r="ABU98" s="3" t="s">
        <v>544</v>
      </c>
      <c r="ABV98" s="3" t="s">
        <v>544</v>
      </c>
      <c r="ABW98" s="3" t="s">
        <v>544</v>
      </c>
      <c r="AEX98" s="3" t="s">
        <v>544</v>
      </c>
      <c r="AFC98" s="3" t="s">
        <v>544</v>
      </c>
      <c r="AFO98" s="3" t="s">
        <v>544</v>
      </c>
      <c r="AFW98" s="3" t="s">
        <v>544</v>
      </c>
      <c r="AGC98" s="3" t="s">
        <v>544</v>
      </c>
      <c r="AGF98" s="3" t="s">
        <v>544</v>
      </c>
      <c r="AGL98" s="3" t="s">
        <v>544</v>
      </c>
      <c r="AVB98" s="3" t="s">
        <v>544</v>
      </c>
      <c r="AVQ98" s="3" t="s">
        <v>544</v>
      </c>
      <c r="AVS98" s="3" t="s">
        <v>544</v>
      </c>
      <c r="AVV98" s="3" t="s">
        <v>544</v>
      </c>
      <c r="AWE98" s="3" t="s">
        <v>544</v>
      </c>
      <c r="AWF98" s="3" t="s">
        <v>544</v>
      </c>
      <c r="AWG98" s="3" t="s">
        <v>544</v>
      </c>
      <c r="AWH98" s="3" t="s">
        <v>544</v>
      </c>
    </row>
    <row r="99" spans="1:870 1250:1282" s="3" customFormat="1" x14ac:dyDescent="0.25">
      <c r="A99" s="3" t="s">
        <v>15</v>
      </c>
      <c r="B99" s="3">
        <v>1</v>
      </c>
      <c r="CW99" s="3">
        <v>1</v>
      </c>
      <c r="EV99" s="3">
        <v>1</v>
      </c>
      <c r="EW99" s="3">
        <v>1</v>
      </c>
      <c r="EX99" s="3">
        <v>1</v>
      </c>
      <c r="GY99" s="3">
        <v>1</v>
      </c>
      <c r="LM99" s="3">
        <v>1</v>
      </c>
      <c r="LO99" s="3">
        <v>1</v>
      </c>
      <c r="MA99" s="3">
        <v>1</v>
      </c>
      <c r="OS99" s="3" t="s">
        <v>5069</v>
      </c>
      <c r="OW99" s="3" t="s">
        <v>5069</v>
      </c>
      <c r="PA99" s="3" t="s">
        <v>5069</v>
      </c>
      <c r="QB99" s="3" t="s">
        <v>5418</v>
      </c>
      <c r="QC99" s="3" t="s">
        <v>6428</v>
      </c>
      <c r="QD99" s="3" t="s">
        <v>6428</v>
      </c>
      <c r="QE99" s="3" t="s">
        <v>5418</v>
      </c>
      <c r="RO99" s="3" t="s">
        <v>5731</v>
      </c>
      <c r="RT99" s="3" t="s">
        <v>5731</v>
      </c>
      <c r="SF99" s="3">
        <v>1</v>
      </c>
      <c r="ZK99" s="3">
        <v>1</v>
      </c>
      <c r="ZL99" s="3">
        <v>1</v>
      </c>
      <c r="ZM99" s="3">
        <v>1</v>
      </c>
      <c r="ZN99" s="3">
        <v>1</v>
      </c>
      <c r="ZO99" s="3">
        <v>1</v>
      </c>
      <c r="ZP99" s="3">
        <v>1</v>
      </c>
      <c r="ZQ99" s="3">
        <v>1</v>
      </c>
      <c r="ZR99" s="3">
        <v>1</v>
      </c>
      <c r="AAA99" s="3">
        <v>1</v>
      </c>
      <c r="AAM99" s="3">
        <v>1</v>
      </c>
      <c r="AAN99" s="3">
        <v>1</v>
      </c>
      <c r="AAO99" s="3">
        <v>1</v>
      </c>
      <c r="AAP99" s="3">
        <v>1</v>
      </c>
      <c r="AAQ99" s="3">
        <v>1</v>
      </c>
      <c r="AAR99" s="3">
        <v>1</v>
      </c>
      <c r="AAS99" s="3">
        <v>1</v>
      </c>
      <c r="AAT99" s="3">
        <v>1</v>
      </c>
      <c r="AAV99" s="3">
        <v>1</v>
      </c>
      <c r="ABP99" s="3">
        <v>1</v>
      </c>
      <c r="ABQ99" s="3">
        <v>1</v>
      </c>
      <c r="ABR99" s="3">
        <v>1</v>
      </c>
      <c r="ABS99" s="3">
        <v>1</v>
      </c>
      <c r="ABT99" s="3">
        <v>1</v>
      </c>
      <c r="ABU99" s="3">
        <v>1</v>
      </c>
      <c r="ABV99" s="3">
        <v>1</v>
      </c>
      <c r="ABW99" s="3">
        <v>1</v>
      </c>
      <c r="AEX99" s="3">
        <v>1</v>
      </c>
      <c r="AFC99" s="3">
        <v>1</v>
      </c>
      <c r="AFO99" s="3">
        <v>1</v>
      </c>
      <c r="AFW99" s="3">
        <v>1</v>
      </c>
      <c r="AGC99" s="3">
        <v>1</v>
      </c>
      <c r="AGF99" s="3">
        <v>1</v>
      </c>
      <c r="AGL99" s="3">
        <v>1</v>
      </c>
      <c r="AVB99" s="3">
        <v>1</v>
      </c>
      <c r="AVQ99" s="3">
        <v>1</v>
      </c>
      <c r="AVS99" s="3">
        <v>1</v>
      </c>
      <c r="AVV99" s="3">
        <v>1</v>
      </c>
      <c r="AWE99" s="3">
        <v>1</v>
      </c>
      <c r="AWF99" s="3">
        <v>1</v>
      </c>
      <c r="AWG99" s="3">
        <v>1</v>
      </c>
      <c r="AWH99" s="3">
        <v>1</v>
      </c>
    </row>
    <row r="100" spans="1:870 1250:1282" s="6" customFormat="1" x14ac:dyDescent="0.25">
      <c r="A100" s="6" t="s">
        <v>6629</v>
      </c>
      <c r="HS100" s="6" t="s">
        <v>6628</v>
      </c>
      <c r="KB100" s="6" t="s">
        <v>6632</v>
      </c>
      <c r="AWA100" s="6" t="s">
        <v>6627</v>
      </c>
    </row>
    <row r="101" spans="1:870 1250:1282" s="6" customFormat="1" x14ac:dyDescent="0.25">
      <c r="A101" s="6" t="s">
        <v>6631</v>
      </c>
      <c r="HS101" s="6" t="b">
        <v>1</v>
      </c>
      <c r="KB101" s="6" t="b">
        <v>1</v>
      </c>
      <c r="AWA101" s="6" t="b">
        <v>1</v>
      </c>
    </row>
    <row r="102" spans="1:870 1250:1282" s="6" customFormat="1" x14ac:dyDescent="0.25">
      <c r="A102" s="6" t="s">
        <v>6630</v>
      </c>
      <c r="HS102" s="6" t="s">
        <v>1405</v>
      </c>
      <c r="KB102" s="6" t="s">
        <v>1641</v>
      </c>
      <c r="AWA102" s="6" t="s">
        <v>6325</v>
      </c>
    </row>
    <row r="103" spans="1:870 1250:1282" s="4" customFormat="1" x14ac:dyDescent="0.25">
      <c r="A103" s="4" t="s">
        <v>5055</v>
      </c>
      <c r="RP103" s="4" t="s">
        <v>5433</v>
      </c>
      <c r="RU103" s="4" t="s">
        <v>1957</v>
      </c>
    </row>
    <row r="104" spans="1:870 1250:1282" s="4" customFormat="1" x14ac:dyDescent="0.25">
      <c r="A104" s="4" t="s">
        <v>5056</v>
      </c>
      <c r="RP104" s="4" t="s">
        <v>5436</v>
      </c>
      <c r="RU104" s="4" t="s">
        <v>1919</v>
      </c>
    </row>
    <row r="105" spans="1:870 1250:1282" s="4" customFormat="1" x14ac:dyDescent="0.25">
      <c r="A105" s="4" t="s">
        <v>5057</v>
      </c>
      <c r="RP105" s="4" t="s">
        <v>5437</v>
      </c>
      <c r="RU105" s="4" t="s">
        <v>1921</v>
      </c>
    </row>
    <row r="106" spans="1:870 1250:1282" s="4" customFormat="1" x14ac:dyDescent="0.25">
      <c r="A106" s="4" t="s">
        <v>5058</v>
      </c>
      <c r="RP106" s="4" t="s">
        <v>5438</v>
      </c>
      <c r="RU106" s="4" t="s">
        <v>1925</v>
      </c>
    </row>
    <row r="107" spans="1:870 1250:1282" s="4" customFormat="1" x14ac:dyDescent="0.25">
      <c r="A107" s="4" t="s">
        <v>5059</v>
      </c>
      <c r="RP107" s="4" t="s">
        <v>5439</v>
      </c>
      <c r="RU107" s="4" t="s">
        <v>1929</v>
      </c>
    </row>
    <row r="108" spans="1:870 1250:1282" s="4" customFormat="1" x14ac:dyDescent="0.25">
      <c r="A108" s="4" t="s">
        <v>5060</v>
      </c>
      <c r="RP108" s="4" t="s">
        <v>5440</v>
      </c>
      <c r="RU108" s="4" t="s">
        <v>1932</v>
      </c>
    </row>
    <row r="109" spans="1:870 1250:1282" s="4" customFormat="1" x14ac:dyDescent="0.25">
      <c r="A109" s="4" t="s">
        <v>5061</v>
      </c>
      <c r="RP109" s="4" t="s">
        <v>5441</v>
      </c>
      <c r="RU109" s="4" t="s">
        <v>1936</v>
      </c>
    </row>
    <row r="110" spans="1:870 1250:1282" s="4" customFormat="1" x14ac:dyDescent="0.25">
      <c r="A110" s="4" t="s">
        <v>5062</v>
      </c>
      <c r="RP110" s="4" t="s">
        <v>5442</v>
      </c>
      <c r="RU110" s="4" t="s">
        <v>1940</v>
      </c>
    </row>
    <row r="111" spans="1:870 1250:1282" s="4" customFormat="1" x14ac:dyDescent="0.25">
      <c r="A111" s="4" t="s">
        <v>5063</v>
      </c>
      <c r="RP111" s="4" t="s">
        <v>5443</v>
      </c>
      <c r="RU111" s="4" t="s">
        <v>1944</v>
      </c>
    </row>
    <row r="112" spans="1:870 1250:1282" s="4" customFormat="1" x14ac:dyDescent="0.25">
      <c r="A112" s="4" t="s">
        <v>5064</v>
      </c>
      <c r="RP112" s="4" t="s">
        <v>5444</v>
      </c>
      <c r="RU112" s="4" t="s">
        <v>1948</v>
      </c>
    </row>
    <row r="113" spans="1:1015 1041:1288" s="4" customFormat="1" x14ac:dyDescent="0.25">
      <c r="A113" s="4" t="s">
        <v>5065</v>
      </c>
      <c r="RP113" s="4" t="s">
        <v>5445</v>
      </c>
      <c r="RU113" s="4" t="s">
        <v>1952</v>
      </c>
    </row>
    <row r="114" spans="1:1015 1041:1288" s="4" customFormat="1" x14ac:dyDescent="0.25">
      <c r="A114" s="4" t="s">
        <v>5066</v>
      </c>
      <c r="RP114" s="4" t="s">
        <v>5435</v>
      </c>
      <c r="RU114" s="4" t="s">
        <v>1907</v>
      </c>
    </row>
    <row r="115" spans="1:1015 1041:1288" s="4" customFormat="1" x14ac:dyDescent="0.25">
      <c r="A115" s="4" t="s">
        <v>5067</v>
      </c>
      <c r="RP115" s="4" t="s">
        <v>5448</v>
      </c>
      <c r="RU115" s="4" t="s">
        <v>1958</v>
      </c>
    </row>
    <row r="116" spans="1:1015 1041:1288" s="4" customFormat="1" x14ac:dyDescent="0.25">
      <c r="A116" s="4" t="s">
        <v>5068</v>
      </c>
      <c r="RP116" s="4" t="s">
        <v>5449</v>
      </c>
      <c r="RU116" s="4" t="s">
        <v>1959</v>
      </c>
    </row>
    <row r="117" spans="1:1015 1041:1288" s="6" customFormat="1" x14ac:dyDescent="0.25">
      <c r="A117" s="6" t="s">
        <v>4732</v>
      </c>
      <c r="ML117" s="6" t="s">
        <v>4733</v>
      </c>
      <c r="MN117" s="6" t="s">
        <v>4733</v>
      </c>
      <c r="MP117" s="6" t="s">
        <v>4733</v>
      </c>
      <c r="MR117" s="6" t="s">
        <v>4733</v>
      </c>
      <c r="MT117" s="6" t="s">
        <v>4733</v>
      </c>
      <c r="MV117" s="6" t="s">
        <v>4733</v>
      </c>
      <c r="MX117" s="6" t="s">
        <v>4733</v>
      </c>
      <c r="MZ117" s="6" t="s">
        <v>4733</v>
      </c>
      <c r="NB117" s="6" t="s">
        <v>4733</v>
      </c>
      <c r="NH117" s="6" t="s">
        <v>4735</v>
      </c>
      <c r="NJ117" s="6" t="s">
        <v>4735</v>
      </c>
      <c r="NL117" s="6" t="s">
        <v>4735</v>
      </c>
      <c r="NN117" s="6" t="s">
        <v>4735</v>
      </c>
      <c r="NP117" s="6" t="s">
        <v>4735</v>
      </c>
      <c r="NR117" s="6" t="s">
        <v>4735</v>
      </c>
      <c r="NT117" s="6" t="s">
        <v>4735</v>
      </c>
      <c r="NV117" s="6" t="s">
        <v>4735</v>
      </c>
      <c r="NX117" s="6" t="s">
        <v>4735</v>
      </c>
      <c r="NZ117" s="6" t="s">
        <v>4735</v>
      </c>
      <c r="OH117" s="6" t="s">
        <v>4737</v>
      </c>
      <c r="OO117" s="6" t="s">
        <v>4738</v>
      </c>
      <c r="QB117" s="6" t="s">
        <v>6443</v>
      </c>
      <c r="QC117" s="6" t="s">
        <v>6444</v>
      </c>
      <c r="QD117" s="6" t="s">
        <v>5417</v>
      </c>
      <c r="QE117" s="6" t="s">
        <v>6445</v>
      </c>
      <c r="AUE117" s="6" t="s">
        <v>6443</v>
      </c>
      <c r="AUF117" s="6" t="s">
        <v>6444</v>
      </c>
      <c r="AUG117" s="6" t="s">
        <v>5417</v>
      </c>
      <c r="AUH117" s="6" t="s">
        <v>6445</v>
      </c>
      <c r="AWA117" s="6" t="s">
        <v>6585</v>
      </c>
    </row>
    <row r="118" spans="1:1015 1041:1288" s="6" customFormat="1" x14ac:dyDescent="0.25">
      <c r="A118" s="6" t="s">
        <v>4734</v>
      </c>
      <c r="NH118" s="6" t="s">
        <v>4736</v>
      </c>
      <c r="NJ118" s="6" t="s">
        <v>4736</v>
      </c>
      <c r="NL118" s="6" t="s">
        <v>4736</v>
      </c>
      <c r="NN118" s="6" t="s">
        <v>4736</v>
      </c>
      <c r="NP118" s="6" t="s">
        <v>4736</v>
      </c>
      <c r="NR118" s="6" t="s">
        <v>4736</v>
      </c>
      <c r="NT118" s="6" t="s">
        <v>4736</v>
      </c>
      <c r="NV118" s="6" t="s">
        <v>4736</v>
      </c>
      <c r="NX118" s="6" t="s">
        <v>4736</v>
      </c>
      <c r="NZ118" s="6" t="s">
        <v>4736</v>
      </c>
      <c r="AWA118" s="6" t="s">
        <v>6586</v>
      </c>
    </row>
    <row r="119" spans="1:1015 1041:1288" s="6" customFormat="1" x14ac:dyDescent="0.25">
      <c r="A119" s="6" t="s">
        <v>6587</v>
      </c>
      <c r="AWA119" s="6" t="s">
        <v>6588</v>
      </c>
    </row>
    <row r="120" spans="1:1015 1041:1288" s="6" customFormat="1" x14ac:dyDescent="0.25">
      <c r="A120" s="6" t="s">
        <v>4764</v>
      </c>
      <c r="OS120" s="6" t="s">
        <v>4768</v>
      </c>
      <c r="OW120" s="6" t="s">
        <v>4768</v>
      </c>
      <c r="PA120" s="6" t="s">
        <v>4768</v>
      </c>
    </row>
    <row r="121" spans="1:1015 1041:1288" s="6" customFormat="1" x14ac:dyDescent="0.25">
      <c r="A121" s="6" t="s">
        <v>4765</v>
      </c>
      <c r="OS121" s="6" t="s">
        <v>4769</v>
      </c>
      <c r="OW121" s="6" t="s">
        <v>4769</v>
      </c>
      <c r="PA121" s="6" t="s">
        <v>4769</v>
      </c>
    </row>
    <row r="122" spans="1:1015 1041:1288" s="6" customFormat="1" x14ac:dyDescent="0.25">
      <c r="A122" s="6" t="s">
        <v>4766</v>
      </c>
      <c r="OS122" s="6" t="s">
        <v>4770</v>
      </c>
      <c r="OW122" s="6" t="s">
        <v>4772</v>
      </c>
      <c r="PA122" s="6" t="s">
        <v>4774</v>
      </c>
    </row>
    <row r="123" spans="1:1015 1041:1288" s="6" customFormat="1" x14ac:dyDescent="0.25">
      <c r="A123" s="6" t="s">
        <v>4767</v>
      </c>
      <c r="OS123" s="6" t="s">
        <v>4771</v>
      </c>
      <c r="OW123" s="6" t="s">
        <v>4773</v>
      </c>
      <c r="PA123" s="6" t="s">
        <v>4775</v>
      </c>
    </row>
    <row r="124" spans="1:1015 1041:1288" s="3" customFormat="1" x14ac:dyDescent="0.25">
      <c r="A124" s="3" t="s">
        <v>5167</v>
      </c>
      <c r="ZA124" s="3" t="s">
        <v>5168</v>
      </c>
      <c r="ZB124" s="3" t="s">
        <v>5250</v>
      </c>
      <c r="AJZ124" s="3" t="s">
        <v>5168</v>
      </c>
      <c r="ALB124" s="3" t="s">
        <v>5250</v>
      </c>
      <c r="AOE124" s="3" t="s">
        <v>5250</v>
      </c>
    </row>
    <row r="125" spans="1:1015 1041:1288" s="5" customFormat="1" x14ac:dyDescent="0.25">
      <c r="A125" s="5" t="s">
        <v>65</v>
      </c>
      <c r="BA125" s="5" t="s">
        <v>710</v>
      </c>
      <c r="BB125" s="5" t="s">
        <v>715</v>
      </c>
      <c r="BC125" s="5" t="s">
        <v>720</v>
      </c>
      <c r="BD125" s="5" t="s">
        <v>724</v>
      </c>
      <c r="BE125" s="5" t="s">
        <v>727</v>
      </c>
      <c r="BF125" s="5" t="s">
        <v>730</v>
      </c>
      <c r="CF125" s="5" t="s">
        <v>837</v>
      </c>
      <c r="CG125" s="5" t="s">
        <v>839</v>
      </c>
      <c r="CK125" s="5" t="s">
        <v>635</v>
      </c>
      <c r="CQ125" s="5" t="s">
        <v>876</v>
      </c>
      <c r="CS125" s="5" t="s">
        <v>882</v>
      </c>
      <c r="CT125" s="5" t="s">
        <v>884</v>
      </c>
      <c r="DB125" s="5" t="s">
        <v>923</v>
      </c>
      <c r="DG125" s="5" t="s">
        <v>945</v>
      </c>
      <c r="DP125" s="5" t="s">
        <v>991</v>
      </c>
      <c r="DU125" s="5" t="s">
        <v>1010</v>
      </c>
      <c r="EH125" s="5" t="s">
        <v>1072</v>
      </c>
      <c r="EP125" s="5" t="s">
        <v>1110</v>
      </c>
      <c r="EQ125" s="5" t="s">
        <v>1112</v>
      </c>
      <c r="ET125" s="5" t="s">
        <v>1118</v>
      </c>
      <c r="EY125" s="5" t="s">
        <v>1139</v>
      </c>
      <c r="EZ125" s="5" t="s">
        <v>1141</v>
      </c>
      <c r="FF125" s="5" t="s">
        <v>1160</v>
      </c>
      <c r="FP125" s="5" t="s">
        <v>1195</v>
      </c>
      <c r="FS125" s="5" t="s">
        <v>1209</v>
      </c>
      <c r="FV125" s="5" t="s">
        <v>1221</v>
      </c>
      <c r="FW125" s="5" t="s">
        <v>1227</v>
      </c>
      <c r="FX125" s="5" t="s">
        <v>1223</v>
      </c>
      <c r="GZ125" s="5" t="s">
        <v>1345</v>
      </c>
      <c r="HD125" s="5" t="s">
        <v>1320</v>
      </c>
      <c r="HE125" s="5" t="s">
        <v>1362</v>
      </c>
      <c r="HJ125" s="5" t="s">
        <v>1379</v>
      </c>
      <c r="HP125" s="5" t="s">
        <v>1393</v>
      </c>
      <c r="HR125" s="5" t="s">
        <v>1400</v>
      </c>
      <c r="HW125" s="5" t="s">
        <v>1420</v>
      </c>
      <c r="HX125" s="5" t="s">
        <v>1422</v>
      </c>
      <c r="IA125" s="5" t="s">
        <v>1433</v>
      </c>
      <c r="IF125" s="5" t="s">
        <v>1463</v>
      </c>
      <c r="IT125" s="5" t="s">
        <v>1516</v>
      </c>
      <c r="IU125" s="5" t="s">
        <v>1518</v>
      </c>
      <c r="JC125" s="5" t="s">
        <v>1547</v>
      </c>
      <c r="JF125" s="5" t="s">
        <v>1554</v>
      </c>
      <c r="JG125" s="5" t="s">
        <v>1556</v>
      </c>
      <c r="JX125" s="5" t="s">
        <v>1629</v>
      </c>
      <c r="JY125" s="5" t="s">
        <v>1631</v>
      </c>
      <c r="KD125" s="5" t="s">
        <v>1650</v>
      </c>
      <c r="KF125" s="5" t="s">
        <v>1656</v>
      </c>
      <c r="KZ125" s="5" t="s">
        <v>1736</v>
      </c>
      <c r="LK125" s="5" t="s">
        <v>1771</v>
      </c>
      <c r="LN125" s="5" t="s">
        <v>1781</v>
      </c>
      <c r="MB125" s="5" t="s">
        <v>1820</v>
      </c>
      <c r="MD125" s="5" t="s">
        <v>1824</v>
      </c>
      <c r="ME125" s="5" t="s">
        <v>1826</v>
      </c>
      <c r="OT125" s="5" t="s">
        <v>4776</v>
      </c>
      <c r="OX125" s="5" t="s">
        <v>4777</v>
      </c>
      <c r="PB125" s="5" t="s">
        <v>4778</v>
      </c>
      <c r="SH125" s="8" t="s">
        <v>2107</v>
      </c>
      <c r="SI125" s="8" t="s">
        <v>2109</v>
      </c>
      <c r="SJ125" s="5" t="s">
        <v>2070</v>
      </c>
      <c r="SK125" s="5" t="s">
        <v>2111</v>
      </c>
      <c r="SL125" s="5" t="s">
        <v>2067</v>
      </c>
      <c r="SM125" s="5" t="s">
        <v>2113</v>
      </c>
      <c r="SN125" s="5" t="s">
        <v>2115</v>
      </c>
      <c r="SO125" s="5" t="s">
        <v>2117</v>
      </c>
      <c r="SP125" s="5" t="s">
        <v>2119</v>
      </c>
      <c r="SQ125" s="5" t="s">
        <v>2121</v>
      </c>
      <c r="SR125" s="5" t="s">
        <v>2123</v>
      </c>
      <c r="SS125" s="5" t="s">
        <v>2125</v>
      </c>
      <c r="ST125" s="5" t="s">
        <v>2127</v>
      </c>
      <c r="SU125" s="8" t="s">
        <v>2129</v>
      </c>
      <c r="SV125" s="5" t="s">
        <v>2073</v>
      </c>
      <c r="SW125" s="5" t="s">
        <v>2131</v>
      </c>
      <c r="SX125" s="5" t="s">
        <v>2133</v>
      </c>
      <c r="SY125" s="5" t="s">
        <v>2135</v>
      </c>
      <c r="SZ125" s="5" t="s">
        <v>2137</v>
      </c>
      <c r="TB125" s="5" t="s">
        <v>2075</v>
      </c>
      <c r="TD125" s="5" t="s">
        <v>2143</v>
      </c>
      <c r="TE125" s="5" t="s">
        <v>2145</v>
      </c>
      <c r="TV125" s="5" t="s">
        <v>2148</v>
      </c>
      <c r="TW125" s="5" t="s">
        <v>2149</v>
      </c>
      <c r="TY125" s="5" t="s">
        <v>2152</v>
      </c>
      <c r="UA125" s="5" t="s">
        <v>2156</v>
      </c>
      <c r="UB125" s="5" t="s">
        <v>2158</v>
      </c>
      <c r="UE125" s="5" t="s">
        <v>2161</v>
      </c>
      <c r="UF125" s="5" t="s">
        <v>2163</v>
      </c>
      <c r="UG125" s="5" t="s">
        <v>2165</v>
      </c>
      <c r="UH125" s="5" t="s">
        <v>2167</v>
      </c>
      <c r="UI125" s="5" t="s">
        <v>2169</v>
      </c>
      <c r="UJ125" s="5" t="s">
        <v>2171</v>
      </c>
      <c r="UL125" s="5" t="s">
        <v>2175</v>
      </c>
      <c r="UN125" s="5" t="s">
        <v>2179</v>
      </c>
      <c r="UP125" s="5" t="s">
        <v>2182</v>
      </c>
      <c r="UQ125" s="5" t="s">
        <v>2184</v>
      </c>
      <c r="UR125" s="5" t="s">
        <v>2185</v>
      </c>
      <c r="UU125" s="5" t="s">
        <v>2190</v>
      </c>
      <c r="UV125" s="5" t="s">
        <v>2192</v>
      </c>
      <c r="UW125" s="5" t="s">
        <v>2194</v>
      </c>
      <c r="UX125" s="5" t="s">
        <v>2195</v>
      </c>
      <c r="VA125" s="5" t="s">
        <v>2201</v>
      </c>
      <c r="VB125" s="5" t="s">
        <v>2202</v>
      </c>
      <c r="VC125" s="5" t="s">
        <v>2204</v>
      </c>
      <c r="VD125" s="5" t="s">
        <v>2205</v>
      </c>
      <c r="VE125" s="5" t="s">
        <v>2207</v>
      </c>
      <c r="VF125" s="5" t="s">
        <v>2209</v>
      </c>
      <c r="VG125" s="5" t="s">
        <v>2210</v>
      </c>
      <c r="VJ125" s="5" t="s">
        <v>2216</v>
      </c>
      <c r="VK125" s="5" t="s">
        <v>2217</v>
      </c>
      <c r="VL125" s="5" t="s">
        <v>2219</v>
      </c>
      <c r="VM125" s="5" t="s">
        <v>2221</v>
      </c>
      <c r="VO125" s="5" t="s">
        <v>2224</v>
      </c>
      <c r="VP125" s="5" t="s">
        <v>2226</v>
      </c>
      <c r="VQ125" s="5" t="s">
        <v>2239</v>
      </c>
      <c r="VY125" s="5" t="s">
        <v>2524</v>
      </c>
      <c r="WG125" s="5" t="s">
        <v>1539</v>
      </c>
      <c r="WN125" s="5" t="s">
        <v>1064</v>
      </c>
      <c r="WP125" s="5" t="s">
        <v>2562</v>
      </c>
      <c r="WR125" s="5" t="s">
        <v>2671</v>
      </c>
      <c r="WS125" s="5" t="s">
        <v>2672</v>
      </c>
      <c r="WT125" s="5" t="s">
        <v>2673</v>
      </c>
      <c r="WU125" s="5" t="s">
        <v>2674</v>
      </c>
      <c r="WV125" s="5" t="s">
        <v>2675</v>
      </c>
      <c r="WW125" s="5" t="s">
        <v>2676</v>
      </c>
      <c r="WX125" s="5" t="s">
        <v>2677</v>
      </c>
      <c r="WY125" s="5" t="s">
        <v>2678</v>
      </c>
      <c r="WZ125" s="5" t="s">
        <v>2679</v>
      </c>
      <c r="XA125" s="5" t="s">
        <v>2565</v>
      </c>
      <c r="XC125" s="5" t="s">
        <v>2571</v>
      </c>
      <c r="XF125" s="5" t="s">
        <v>2578</v>
      </c>
      <c r="XM125" s="5" t="s">
        <v>2584</v>
      </c>
      <c r="XS125" s="5" t="s">
        <v>2596</v>
      </c>
      <c r="XV125" s="5" t="s">
        <v>2601</v>
      </c>
      <c r="XW125" s="5" t="s">
        <v>2603</v>
      </c>
      <c r="YC125" s="5" t="s">
        <v>2609</v>
      </c>
      <c r="YH125" s="5" t="s">
        <v>2619</v>
      </c>
      <c r="YL125" s="5" t="s">
        <v>2627</v>
      </c>
      <c r="YS125" s="5" t="s">
        <v>2635</v>
      </c>
      <c r="YT125" s="5" t="s">
        <v>2637</v>
      </c>
      <c r="YU125" s="5" t="s">
        <v>2737</v>
      </c>
      <c r="YW125" s="5" t="s">
        <v>2641</v>
      </c>
      <c r="ZT125" s="5" t="s">
        <v>2955</v>
      </c>
      <c r="ZU125" s="5" t="s">
        <v>2013</v>
      </c>
      <c r="ZV125" s="5" t="s">
        <v>2013</v>
      </c>
      <c r="ZW125" s="5" t="s">
        <v>2013</v>
      </c>
      <c r="ZX125" s="5" t="s">
        <v>3006</v>
      </c>
      <c r="AAB125" s="5" t="s">
        <v>2039</v>
      </c>
      <c r="AAC125" s="5" t="s">
        <v>2034</v>
      </c>
      <c r="AAE125" s="5" t="s">
        <v>3013</v>
      </c>
      <c r="AAG125" s="5" t="s">
        <v>3060</v>
      </c>
      <c r="AAI125" s="5" t="s">
        <v>3019</v>
      </c>
      <c r="AAU125" s="5" t="s">
        <v>3021</v>
      </c>
      <c r="AAW125" s="5" t="s">
        <v>3025</v>
      </c>
      <c r="AAX125" s="5" t="s">
        <v>3027</v>
      </c>
      <c r="ABA125" s="5" t="s">
        <v>3032</v>
      </c>
      <c r="ABB125" s="5" t="s">
        <v>3032</v>
      </c>
      <c r="ABF125" s="5" t="s">
        <v>3040</v>
      </c>
      <c r="ABG125" s="5" t="s">
        <v>3042</v>
      </c>
      <c r="ACG125" s="5" t="s">
        <v>3335</v>
      </c>
      <c r="ACI125" s="5" t="s">
        <v>3337</v>
      </c>
      <c r="ACJ125" s="5" t="s">
        <v>3339</v>
      </c>
      <c r="ACS125" s="5" t="s">
        <v>2569</v>
      </c>
      <c r="ACU125" s="5" t="s">
        <v>3347</v>
      </c>
      <c r="ACX125" s="5" t="s">
        <v>3350</v>
      </c>
      <c r="ACY125" s="5" t="s">
        <v>3352</v>
      </c>
      <c r="ACZ125" s="5" t="s">
        <v>3354</v>
      </c>
      <c r="ADA125" s="5" t="s">
        <v>2586</v>
      </c>
      <c r="ADD125" s="5" t="s">
        <v>2592</v>
      </c>
      <c r="ADE125" s="5" t="s">
        <v>3358</v>
      </c>
      <c r="ADG125" s="5" t="s">
        <v>3360</v>
      </c>
      <c r="ADJ125" s="5" t="s">
        <v>3366</v>
      </c>
      <c r="ADK125" s="5" t="s">
        <v>3368</v>
      </c>
      <c r="ADS125" s="5" t="s">
        <v>3383</v>
      </c>
      <c r="ADT125" s="5" t="s">
        <v>3385</v>
      </c>
      <c r="ADU125" s="5" t="s">
        <v>3387</v>
      </c>
      <c r="ADV125" s="5" t="s">
        <v>3388</v>
      </c>
      <c r="ADW125" s="5" t="s">
        <v>3390</v>
      </c>
      <c r="ADX125" s="5" t="s">
        <v>3392</v>
      </c>
      <c r="ADZ125" s="5" t="s">
        <v>2622</v>
      </c>
      <c r="AEC125" s="5" t="s">
        <v>3400</v>
      </c>
      <c r="AED125" s="5" t="s">
        <v>3402</v>
      </c>
      <c r="AEE125" s="5" t="s">
        <v>3404</v>
      </c>
      <c r="AEF125" s="5" t="s">
        <v>3406</v>
      </c>
      <c r="AEH125" s="5" t="s">
        <v>3409</v>
      </c>
      <c r="AEI125" s="5" t="s">
        <v>3411</v>
      </c>
      <c r="AEJ125" s="5" t="s">
        <v>3413</v>
      </c>
      <c r="AEL125" s="5" t="s">
        <v>3418</v>
      </c>
      <c r="AFI125" s="5" t="s">
        <v>3534</v>
      </c>
      <c r="AFM125" s="5" t="s">
        <v>3540</v>
      </c>
      <c r="AFR125" s="5" t="s">
        <v>3550</v>
      </c>
      <c r="AFX125" s="5" t="s">
        <v>3560</v>
      </c>
      <c r="AGE125" s="5" t="s">
        <v>3574</v>
      </c>
      <c r="AGX125" s="5" t="s">
        <v>3906</v>
      </c>
      <c r="AGY125" s="5" t="s">
        <v>3907</v>
      </c>
      <c r="AHE125" s="5" t="s">
        <v>3917</v>
      </c>
      <c r="AHM125" s="5" t="s">
        <v>3925</v>
      </c>
      <c r="AHN125" s="5" t="s">
        <v>3927</v>
      </c>
      <c r="AHQ125" s="5" t="s">
        <v>3932</v>
      </c>
      <c r="AHR125" s="5" t="s">
        <v>3934</v>
      </c>
      <c r="AHS125" s="5" t="s">
        <v>3935</v>
      </c>
      <c r="AIB125" s="5" t="s">
        <v>2025</v>
      </c>
      <c r="AJA125" s="5" t="s">
        <v>5159</v>
      </c>
      <c r="AJR125" s="5" t="s">
        <v>4001</v>
      </c>
      <c r="AKB125" s="5" t="s">
        <v>4012</v>
      </c>
      <c r="AKC125" s="5" t="s">
        <v>4014</v>
      </c>
      <c r="AKN125" s="5" t="s">
        <v>4020</v>
      </c>
      <c r="AKO125" s="5" t="s">
        <v>4022</v>
      </c>
      <c r="AKU125" s="5" t="s">
        <v>1422</v>
      </c>
      <c r="AKV125" s="5" t="s">
        <v>1422</v>
      </c>
      <c r="ALO125" s="5" t="s">
        <v>4041</v>
      </c>
      <c r="AMA125" s="5" t="s">
        <v>4051</v>
      </c>
      <c r="ANA125" s="5" t="s">
        <v>4084</v>
      </c>
      <c r="ANC125" s="5" t="s">
        <v>4088</v>
      </c>
      <c r="AND125" s="5" t="s">
        <v>4089</v>
      </c>
      <c r="ANH125" s="5" t="s">
        <v>4096</v>
      </c>
      <c r="ANQ125" s="5" t="s">
        <v>4113</v>
      </c>
      <c r="ANT125" s="5" t="s">
        <v>4120</v>
      </c>
      <c r="AOD125" s="5" t="s">
        <v>1272</v>
      </c>
      <c r="AOF125" s="5" t="s">
        <v>4141</v>
      </c>
      <c r="AOK125" s="5" t="s">
        <v>4149</v>
      </c>
      <c r="AQW125" s="5" t="s">
        <v>5959</v>
      </c>
      <c r="AQX125" s="5" t="s">
        <v>5960</v>
      </c>
      <c r="ARG125" s="5" t="s">
        <v>5974</v>
      </c>
      <c r="ARH125" s="5" t="s">
        <v>5974</v>
      </c>
      <c r="ARI125" s="5" t="s">
        <v>5974</v>
      </c>
      <c r="ARJ125" s="5" t="s">
        <v>5974</v>
      </c>
      <c r="ARK125" s="5" t="s">
        <v>5976</v>
      </c>
      <c r="ARX125" s="5" t="s">
        <v>6086</v>
      </c>
      <c r="ASB125" s="5" t="s">
        <v>6092</v>
      </c>
      <c r="ASC125" s="5" t="s">
        <v>6094</v>
      </c>
      <c r="ASD125" s="5" t="s">
        <v>6095</v>
      </c>
      <c r="ASE125" s="5" t="s">
        <v>6097</v>
      </c>
      <c r="ASF125" s="5" t="s">
        <v>6099</v>
      </c>
      <c r="ASI125" s="5" t="s">
        <v>6104</v>
      </c>
      <c r="ASK125" s="5" t="s">
        <v>2524</v>
      </c>
      <c r="ASM125" s="5" t="s">
        <v>6112</v>
      </c>
      <c r="ASN125" s="5" t="s">
        <v>6114</v>
      </c>
      <c r="ASO125" s="5" t="s">
        <v>6116</v>
      </c>
      <c r="ASP125" s="5" t="s">
        <v>6119</v>
      </c>
      <c r="ASQ125" s="5" t="s">
        <v>6121</v>
      </c>
      <c r="ASS125" s="5" t="s">
        <v>6125</v>
      </c>
      <c r="AST125" s="5" t="s">
        <v>6127</v>
      </c>
      <c r="ASU125" s="5" t="s">
        <v>6128</v>
      </c>
      <c r="ASV125" s="5" t="s">
        <v>6130</v>
      </c>
      <c r="ASW125" s="5" t="s">
        <v>6132</v>
      </c>
      <c r="ASY125" s="5" t="s">
        <v>6136</v>
      </c>
      <c r="ASZ125" s="5" t="s">
        <v>6138</v>
      </c>
      <c r="ATA125" s="5" t="s">
        <v>6140</v>
      </c>
      <c r="ATB125" s="5" t="s">
        <v>6142</v>
      </c>
      <c r="ATC125" s="5" t="s">
        <v>6143</v>
      </c>
      <c r="ATD125" s="5" t="s">
        <v>6145</v>
      </c>
      <c r="ATG125" s="5" t="s">
        <v>6151</v>
      </c>
      <c r="ATH125" s="5" t="s">
        <v>6153</v>
      </c>
      <c r="ATJ125" s="5" t="s">
        <v>6157</v>
      </c>
      <c r="ATK125" s="5" t="s">
        <v>6159</v>
      </c>
      <c r="ATM125" s="5" t="s">
        <v>6163</v>
      </c>
      <c r="ATN125" s="5" t="s">
        <v>6165</v>
      </c>
      <c r="ATO125" s="5" t="s">
        <v>6167</v>
      </c>
      <c r="ATQ125" s="5" t="s">
        <v>6170</v>
      </c>
      <c r="ATR125" s="5" t="s">
        <v>6172</v>
      </c>
      <c r="ATS125" s="5" t="s">
        <v>4718</v>
      </c>
      <c r="AUJ125" s="5" t="s">
        <v>6186</v>
      </c>
      <c r="AUU125" s="5" t="s">
        <v>6200</v>
      </c>
      <c r="AVD125" s="5" t="s">
        <v>6213</v>
      </c>
      <c r="AVK125" s="5" t="s">
        <v>6223</v>
      </c>
      <c r="AVP125" s="5" t="s">
        <v>6234</v>
      </c>
      <c r="AVX125" s="5" t="s">
        <v>6248</v>
      </c>
      <c r="AVY125" s="5" t="s">
        <v>6250</v>
      </c>
      <c r="AVZ125" s="5" t="s">
        <v>6252</v>
      </c>
      <c r="AWN125" s="5" t="s">
        <v>6476</v>
      </c>
    </row>
    <row r="126" spans="1:1015 1041:1288" s="5" customFormat="1" x14ac:dyDescent="0.25">
      <c r="A126" s="5" t="s">
        <v>89</v>
      </c>
      <c r="DG126" s="5" t="s">
        <v>947</v>
      </c>
      <c r="YU126" s="5" t="s">
        <v>2738</v>
      </c>
      <c r="AAG126" s="5" t="s">
        <v>3061</v>
      </c>
      <c r="AVY126" s="5" t="s">
        <v>6579</v>
      </c>
    </row>
    <row r="127" spans="1:1015 1041:1288" s="5" customFormat="1" x14ac:dyDescent="0.25">
      <c r="A127" s="5" t="s">
        <v>90</v>
      </c>
      <c r="DG127" s="5" t="s">
        <v>948</v>
      </c>
      <c r="YU127" s="5" t="s">
        <v>2736</v>
      </c>
      <c r="AAG127" s="5" t="s">
        <v>3064</v>
      </c>
    </row>
    <row r="128" spans="1:1015 1041:1288" s="5" customFormat="1" x14ac:dyDescent="0.25">
      <c r="A128" s="5" t="s">
        <v>3062</v>
      </c>
      <c r="AAG128" s="5" t="s">
        <v>3065</v>
      </c>
    </row>
    <row r="129" spans="1:911 1027:1262" s="5" customFormat="1" x14ac:dyDescent="0.25">
      <c r="A129" s="5" t="s">
        <v>3063</v>
      </c>
      <c r="AAG129" s="5" t="s">
        <v>3066</v>
      </c>
    </row>
    <row r="130" spans="1:911 1027:1262" s="7" customFormat="1" x14ac:dyDescent="0.25">
      <c r="A130" s="7" t="s">
        <v>35</v>
      </c>
      <c r="PH130" s="7">
        <v>1</v>
      </c>
      <c r="WL130" s="7">
        <v>1</v>
      </c>
      <c r="XO130" s="7">
        <v>2</v>
      </c>
      <c r="XZ130" s="7">
        <v>4</v>
      </c>
      <c r="YA130" s="7">
        <v>5</v>
      </c>
      <c r="YQ130" s="7">
        <v>6</v>
      </c>
      <c r="ATY130" s="7">
        <v>1</v>
      </c>
      <c r="AUK130" s="7">
        <v>2</v>
      </c>
      <c r="AUY130" s="7">
        <v>4</v>
      </c>
      <c r="AUZ130" s="7">
        <v>5</v>
      </c>
      <c r="AVN130" s="7">
        <v>6</v>
      </c>
    </row>
    <row r="131" spans="1:911 1027:1262" s="7" customFormat="1" x14ac:dyDescent="0.25">
      <c r="A131" s="7" t="s">
        <v>91</v>
      </c>
      <c r="ZZ131" s="7" t="b">
        <v>1</v>
      </c>
      <c r="ATZ131" s="7" t="b">
        <v>1</v>
      </c>
    </row>
    <row r="132" spans="1:911 1027:1262" s="3" customFormat="1" x14ac:dyDescent="0.25">
      <c r="A132" s="3" t="s">
        <v>5373</v>
      </c>
      <c r="E132" s="3" t="s">
        <v>559</v>
      </c>
      <c r="F132" s="3" t="s">
        <v>562</v>
      </c>
      <c r="G132" s="3" t="s">
        <v>565</v>
      </c>
      <c r="H132" s="3" t="s">
        <v>568</v>
      </c>
      <c r="I132" s="3" t="s">
        <v>572</v>
      </c>
      <c r="J132" s="3" t="s">
        <v>574</v>
      </c>
      <c r="K132" s="3" t="s">
        <v>4179</v>
      </c>
      <c r="L132" s="3" t="s">
        <v>4180</v>
      </c>
      <c r="M132" s="3" t="s">
        <v>2045</v>
      </c>
      <c r="N132" s="3" t="s">
        <v>4181</v>
      </c>
    </row>
    <row r="133" spans="1:911 1027:1262" s="4" customFormat="1" x14ac:dyDescent="0.25">
      <c r="A133" s="4" t="s">
        <v>4543</v>
      </c>
      <c r="AHF133" s="4" t="s">
        <v>568</v>
      </c>
      <c r="ANX133" s="4" t="s">
        <v>562</v>
      </c>
    </row>
    <row r="134" spans="1:911 1027:1262" s="4" customFormat="1" x14ac:dyDescent="0.25">
      <c r="A134" s="4" t="s">
        <v>4542</v>
      </c>
      <c r="AHF134" s="4" t="s">
        <v>3920</v>
      </c>
      <c r="ANX134" s="4" t="s">
        <v>4128</v>
      </c>
    </row>
    <row r="135" spans="1:911 1027:1262" s="2" customFormat="1" x14ac:dyDescent="0.25">
      <c r="A135" s="2" t="s">
        <v>86</v>
      </c>
      <c r="CX135" s="2" t="s">
        <v>2484</v>
      </c>
      <c r="VU135" s="2" t="s">
        <v>2485</v>
      </c>
      <c r="AGA135" s="2" t="s">
        <v>3724</v>
      </c>
      <c r="AVJ135" s="2" t="s">
        <v>6221</v>
      </c>
    </row>
    <row r="136" spans="1:911 1027:1262" s="2" customFormat="1" x14ac:dyDescent="0.25">
      <c r="A136" s="2" t="s">
        <v>87</v>
      </c>
      <c r="CX136" s="2" t="s">
        <v>3792</v>
      </c>
      <c r="VU136" s="2" t="s">
        <v>3791</v>
      </c>
      <c r="AGA136" s="2" t="s">
        <v>3790</v>
      </c>
      <c r="AVJ136" s="2" t="s">
        <v>6548</v>
      </c>
    </row>
    <row r="137" spans="1:911 1027:1262" s="6" customFormat="1" x14ac:dyDescent="0.25">
      <c r="A137" s="6" t="s">
        <v>3428</v>
      </c>
      <c r="ACX137" s="6" t="s">
        <v>3435</v>
      </c>
      <c r="AGU137" s="6" t="s">
        <v>4517</v>
      </c>
      <c r="AHA137" s="6" t="s">
        <v>4533</v>
      </c>
      <c r="ANO137" s="6" t="s">
        <v>5946</v>
      </c>
      <c r="ANP137" s="6" t="s">
        <v>5947</v>
      </c>
      <c r="AOI137" s="6" t="s">
        <v>5772</v>
      </c>
    </row>
    <row r="138" spans="1:911 1027:1262" s="6" customFormat="1" x14ac:dyDescent="0.25">
      <c r="A138" s="6" t="s">
        <v>3432</v>
      </c>
      <c r="ACX138" s="6">
        <v>1</v>
      </c>
    </row>
    <row r="139" spans="1:911 1027:1262" s="6" customFormat="1" x14ac:dyDescent="0.25">
      <c r="A139" s="6" t="s">
        <v>3431</v>
      </c>
    </row>
    <row r="140" spans="1:911 1027:1262" s="6" customFormat="1" x14ac:dyDescent="0.25">
      <c r="A140" s="6" t="s">
        <v>3429</v>
      </c>
      <c r="ACX140" s="6" t="s">
        <v>3434</v>
      </c>
      <c r="AGU140" s="6" t="s">
        <v>4534</v>
      </c>
      <c r="AHA140" s="6" t="s">
        <v>4534</v>
      </c>
      <c r="ANO140" s="6" t="s">
        <v>4534</v>
      </c>
      <c r="ANP140" s="6" t="s">
        <v>4534</v>
      </c>
      <c r="AOI140" s="6" t="s">
        <v>4534</v>
      </c>
    </row>
    <row r="141" spans="1:911 1027:1262" s="6" customFormat="1" x14ac:dyDescent="0.25">
      <c r="A141" s="6" t="s">
        <v>3430</v>
      </c>
      <c r="ACX141" s="6" t="s">
        <v>3433</v>
      </c>
      <c r="AGU141" s="6" t="s">
        <v>4515</v>
      </c>
      <c r="AHA141" s="6" t="s">
        <v>4515</v>
      </c>
      <c r="ANO141" s="6" t="s">
        <v>4515</v>
      </c>
      <c r="ANP141" s="6" t="s">
        <v>4515</v>
      </c>
      <c r="AOI141" s="6" t="s">
        <v>4515</v>
      </c>
    </row>
    <row r="142" spans="1:911 1027:1262" s="5" customFormat="1" x14ac:dyDescent="0.25">
      <c r="A142" s="5" t="s">
        <v>4484</v>
      </c>
      <c r="C142" s="5" t="s">
        <v>4490</v>
      </c>
      <c r="AEW142" s="5" t="s">
        <v>4490</v>
      </c>
      <c r="AGW142" s="5" t="s">
        <v>4490</v>
      </c>
      <c r="AIA142" s="5" t="s">
        <v>4490</v>
      </c>
      <c r="AMM142" s="5" t="s">
        <v>4490</v>
      </c>
      <c r="ANJ142" s="5" t="s">
        <v>4490</v>
      </c>
      <c r="AQY142" s="5" t="s">
        <v>4490</v>
      </c>
    </row>
    <row r="143" spans="1:911 1027:1262" s="5" customFormat="1" x14ac:dyDescent="0.25">
      <c r="A143" s="5" t="s">
        <v>4488</v>
      </c>
      <c r="C143" s="5">
        <v>1</v>
      </c>
    </row>
    <row r="144" spans="1:911 1027:1262" s="5" customFormat="1" x14ac:dyDescent="0.25">
      <c r="A144" s="5" t="s">
        <v>4485</v>
      </c>
      <c r="AEW144" s="5" t="s">
        <v>4492</v>
      </c>
      <c r="AGW144" s="5" t="s">
        <v>568</v>
      </c>
      <c r="AIA144" s="5" t="s">
        <v>572</v>
      </c>
      <c r="AMM144" s="5" t="s">
        <v>5859</v>
      </c>
      <c r="ANJ144" s="5" t="s">
        <v>5934</v>
      </c>
      <c r="AQY144" s="5" t="s">
        <v>6000</v>
      </c>
    </row>
    <row r="145" spans="1:933 1027:1157" s="5" customFormat="1" x14ac:dyDescent="0.25">
      <c r="A145" s="5" t="s">
        <v>4486</v>
      </c>
      <c r="C145" s="5">
        <v>2</v>
      </c>
      <c r="AEW145" s="5">
        <v>2</v>
      </c>
      <c r="AGW145" s="5">
        <v>2</v>
      </c>
      <c r="AIA145" s="5">
        <v>2</v>
      </c>
      <c r="AMM145" s="5">
        <v>2</v>
      </c>
      <c r="ANJ145" s="5">
        <v>2</v>
      </c>
      <c r="AQY145" s="5">
        <v>2</v>
      </c>
    </row>
    <row r="146" spans="1:933 1027:1157" s="5" customFormat="1" x14ac:dyDescent="0.25">
      <c r="A146" s="5" t="s">
        <v>4487</v>
      </c>
      <c r="C146" s="5" t="s">
        <v>4489</v>
      </c>
      <c r="AEW146" s="5" t="s">
        <v>3586</v>
      </c>
      <c r="AGW146" s="5" t="s">
        <v>4493</v>
      </c>
      <c r="AIA146" s="5" t="s">
        <v>5076</v>
      </c>
      <c r="AMM146" s="5" t="s">
        <v>5860</v>
      </c>
      <c r="ANJ146" s="5" t="s">
        <v>5935</v>
      </c>
      <c r="AQY146" s="5" t="s">
        <v>6001</v>
      </c>
    </row>
    <row r="147" spans="1:933 1027:1157" s="3" customFormat="1" x14ac:dyDescent="0.25">
      <c r="A147" s="3" t="s">
        <v>4876</v>
      </c>
      <c r="PF147" s="3" t="b">
        <v>1</v>
      </c>
    </row>
    <row r="148" spans="1:933 1027:1157" s="3" customFormat="1" x14ac:dyDescent="0.25">
      <c r="A148" s="3" t="s">
        <v>2974</v>
      </c>
      <c r="ZO148" s="3" t="s">
        <v>2975</v>
      </c>
      <c r="ACD148" s="3" t="s">
        <v>3455</v>
      </c>
    </row>
    <row r="149" spans="1:933 1027:1157" s="3" customFormat="1" x14ac:dyDescent="0.25">
      <c r="A149" s="3" t="s">
        <v>67</v>
      </c>
      <c r="BM149" s="3" t="s">
        <v>765</v>
      </c>
    </row>
    <row r="150" spans="1:933 1027:1157" s="3" customFormat="1" x14ac:dyDescent="0.25">
      <c r="A150" s="3" t="s">
        <v>5109</v>
      </c>
      <c r="AIW150" s="3" t="s">
        <v>2365</v>
      </c>
      <c r="ANS150" s="3" t="s">
        <v>5949</v>
      </c>
      <c r="AOJ150" s="3" t="s">
        <v>5773</v>
      </c>
    </row>
    <row r="151" spans="1:933 1027:1157" s="3" customFormat="1" x14ac:dyDescent="0.25">
      <c r="A151" s="3" t="s">
        <v>3456</v>
      </c>
      <c r="ACD151" s="3" t="s">
        <v>1764</v>
      </c>
    </row>
    <row r="152" spans="1:933 1027:1157" s="3" customFormat="1" x14ac:dyDescent="0.25">
      <c r="A152" s="3" t="s">
        <v>68</v>
      </c>
      <c r="ZO152" s="3" t="s">
        <v>2973</v>
      </c>
    </row>
    <row r="153" spans="1:933 1027:1157"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ZO153" s="3">
        <v>2</v>
      </c>
    </row>
    <row r="154" spans="1:933 1027:1157" s="3" customFormat="1" x14ac:dyDescent="0.25">
      <c r="A154" s="3" t="s">
        <v>5892</v>
      </c>
      <c r="AMZ154" s="3" t="s">
        <v>562</v>
      </c>
      <c r="ARM154" s="3" t="s">
        <v>559</v>
      </c>
    </row>
    <row r="155" spans="1:933 1027:1157" s="3" customFormat="1" x14ac:dyDescent="0.25">
      <c r="A155" s="3" t="s">
        <v>70</v>
      </c>
      <c r="BM155" s="3" t="s">
        <v>766</v>
      </c>
    </row>
    <row r="156" spans="1:933 1027:1157" s="3" customFormat="1" x14ac:dyDescent="0.25">
      <c r="A156" s="3" t="s">
        <v>5893</v>
      </c>
      <c r="AMZ156" s="3" t="s">
        <v>5866</v>
      </c>
      <c r="ANS156" s="3" t="s">
        <v>5946</v>
      </c>
      <c r="ARM156" s="3" t="s">
        <v>5205</v>
      </c>
    </row>
    <row r="157" spans="1:933 1027:1157" s="3" customFormat="1" x14ac:dyDescent="0.25">
      <c r="A157" s="3" t="s">
        <v>4763</v>
      </c>
      <c r="BM157" s="3">
        <v>2</v>
      </c>
    </row>
    <row r="158" spans="1:933 1027:1157" s="3" customFormat="1" x14ac:dyDescent="0.25">
      <c r="A158" s="3" t="s">
        <v>69</v>
      </c>
      <c r="BM158" s="3" t="s">
        <v>541</v>
      </c>
      <c r="AHL158" s="3" t="s">
        <v>568</v>
      </c>
      <c r="AIW158" s="3" t="s">
        <v>572</v>
      </c>
      <c r="AOJ158" s="3" t="s">
        <v>1274</v>
      </c>
    </row>
    <row r="159" spans="1:933 1027:1157" s="3" customFormat="1" x14ac:dyDescent="0.25">
      <c r="A159" s="3" t="s">
        <v>5110</v>
      </c>
      <c r="AIW159" s="3" t="s">
        <v>5082</v>
      </c>
      <c r="AMZ159" s="3" t="s">
        <v>5867</v>
      </c>
      <c r="ANS159" s="3" t="s">
        <v>5947</v>
      </c>
      <c r="AOJ159" s="3" t="s">
        <v>5774</v>
      </c>
      <c r="ARM159" s="3" t="s">
        <v>2363</v>
      </c>
    </row>
    <row r="160" spans="1:933 1027:1157" s="3" customFormat="1" x14ac:dyDescent="0.25">
      <c r="A160" s="3" t="s">
        <v>5894</v>
      </c>
      <c r="AMZ160" s="3" t="s">
        <v>5206</v>
      </c>
      <c r="ARM160" s="3" t="s">
        <v>6008</v>
      </c>
    </row>
    <row r="161" spans="1:1020 1029:1166" s="3" customFormat="1" x14ac:dyDescent="0.25">
      <c r="A161" s="3" t="s">
        <v>5895</v>
      </c>
      <c r="AMZ161" s="3" t="s">
        <v>5868</v>
      </c>
    </row>
    <row r="162" spans="1:1020 1029:1166" s="3" customFormat="1" x14ac:dyDescent="0.25">
      <c r="A162" s="3" t="s">
        <v>5896</v>
      </c>
      <c r="AMZ162" s="3" t="s">
        <v>5869</v>
      </c>
    </row>
    <row r="163" spans="1:1020 1029:1166" s="3" customFormat="1" x14ac:dyDescent="0.25">
      <c r="A163" s="3" t="s">
        <v>5897</v>
      </c>
      <c r="AMZ163" s="3" t="s">
        <v>5870</v>
      </c>
    </row>
    <row r="164" spans="1:1020 1029:1166" s="4" customFormat="1" x14ac:dyDescent="0.25">
      <c r="A164" s="4" t="s">
        <v>4526</v>
      </c>
      <c r="TG164" s="4" t="s">
        <v>2510</v>
      </c>
      <c r="TH164" s="4" t="s">
        <v>2510</v>
      </c>
      <c r="TI164" s="4" t="s">
        <v>2510</v>
      </c>
      <c r="TJ164" s="4" t="s">
        <v>2510</v>
      </c>
      <c r="TK164" s="4" t="s">
        <v>2510</v>
      </c>
      <c r="TL164" s="4" t="s">
        <v>2510</v>
      </c>
      <c r="TM164" s="4" t="s">
        <v>2510</v>
      </c>
      <c r="TN164" s="4" t="s">
        <v>2510</v>
      </c>
      <c r="TO164" s="4" t="s">
        <v>2510</v>
      </c>
      <c r="TP164" s="4" t="s">
        <v>2510</v>
      </c>
      <c r="TQ164" s="4" t="s">
        <v>2510</v>
      </c>
      <c r="TR164" s="4" t="s">
        <v>2510</v>
      </c>
      <c r="TS164" s="4" t="s">
        <v>2510</v>
      </c>
      <c r="TT164" s="4" t="s">
        <v>2510</v>
      </c>
      <c r="TU164" s="4" t="s">
        <v>2510</v>
      </c>
      <c r="AGZ164" s="4" t="s">
        <v>1761</v>
      </c>
      <c r="AIC164" s="4" t="s">
        <v>1761</v>
      </c>
      <c r="AMO164" s="4" t="s">
        <v>1761</v>
      </c>
      <c r="AOG164" s="4" t="s">
        <v>1761</v>
      </c>
      <c r="AQZ164" s="4" t="s">
        <v>1761</v>
      </c>
    </row>
    <row r="165" spans="1:1020 1029:1166" s="4" customFormat="1" x14ac:dyDescent="0.25">
      <c r="A165" s="4" t="s">
        <v>5147</v>
      </c>
      <c r="TG165" s="4" t="s">
        <v>2354</v>
      </c>
      <c r="TH165" s="4" t="s">
        <v>2356</v>
      </c>
      <c r="TI165" s="4" t="s">
        <v>2357</v>
      </c>
      <c r="TJ165" s="4" t="s">
        <v>765</v>
      </c>
      <c r="TK165" s="4" t="s">
        <v>2358</v>
      </c>
      <c r="TL165" s="4" t="s">
        <v>2359</v>
      </c>
      <c r="TM165" s="4" t="s">
        <v>2360</v>
      </c>
      <c r="TN165" s="4" t="s">
        <v>2361</v>
      </c>
      <c r="TO165" s="4" t="s">
        <v>2362</v>
      </c>
      <c r="TP165" s="4" t="s">
        <v>2363</v>
      </c>
      <c r="TQ165" s="4" t="s">
        <v>2364</v>
      </c>
      <c r="TR165" s="4" t="s">
        <v>2323</v>
      </c>
      <c r="TS165" s="4" t="s">
        <v>2365</v>
      </c>
      <c r="TT165" s="4" t="s">
        <v>2366</v>
      </c>
      <c r="TU165" s="4" t="s">
        <v>2367</v>
      </c>
    </row>
    <row r="166" spans="1:1020 1029:1166" s="4" customFormat="1" x14ac:dyDescent="0.25">
      <c r="A166" s="4" t="s">
        <v>5199</v>
      </c>
      <c r="AKQ166" s="4" t="s">
        <v>5735</v>
      </c>
      <c r="AKR166" s="4" t="s">
        <v>5740</v>
      </c>
      <c r="AKS166" s="4" t="s">
        <v>5201</v>
      </c>
    </row>
    <row r="167" spans="1:1020 1029:1166" s="4" customFormat="1" x14ac:dyDescent="0.25">
      <c r="A167" s="4" t="s">
        <v>4530</v>
      </c>
      <c r="TG167" s="4" t="s">
        <v>1761</v>
      </c>
      <c r="TH167" s="4" t="s">
        <v>1761</v>
      </c>
      <c r="TI167" s="4" t="s">
        <v>1761</v>
      </c>
      <c r="TJ167" s="4" t="s">
        <v>1761</v>
      </c>
      <c r="TK167" s="4" t="s">
        <v>1761</v>
      </c>
      <c r="TL167" s="4" t="s">
        <v>1761</v>
      </c>
      <c r="TM167" s="4" t="s">
        <v>1761</v>
      </c>
      <c r="TN167" s="4" t="s">
        <v>1761</v>
      </c>
      <c r="TO167" s="4" t="s">
        <v>1761</v>
      </c>
      <c r="TP167" s="4" t="s">
        <v>1761</v>
      </c>
      <c r="TQ167" s="4" t="s">
        <v>1761</v>
      </c>
      <c r="TR167" s="4" t="s">
        <v>1761</v>
      </c>
      <c r="TS167" s="4" t="s">
        <v>1761</v>
      </c>
      <c r="TT167" s="4" t="s">
        <v>1761</v>
      </c>
      <c r="TU167" s="4" t="s">
        <v>1761</v>
      </c>
      <c r="AGZ167" s="4" t="s">
        <v>1764</v>
      </c>
      <c r="AIC167" s="4" t="s">
        <v>1764</v>
      </c>
      <c r="AKQ167" s="4" t="s">
        <v>1764</v>
      </c>
      <c r="AKR167" s="4" t="s">
        <v>1764</v>
      </c>
      <c r="AKS167" s="4" t="s">
        <v>1761</v>
      </c>
      <c r="AMO167" s="4" t="s">
        <v>1764</v>
      </c>
      <c r="AOG167" s="4" t="s">
        <v>1764</v>
      </c>
      <c r="AQZ167" s="4" t="s">
        <v>1764</v>
      </c>
    </row>
    <row r="168" spans="1:1020 1029:1166" s="4" customFormat="1" x14ac:dyDescent="0.25">
      <c r="A168" s="4" t="s">
        <v>4528</v>
      </c>
      <c r="AGZ168" s="4" t="s">
        <v>568</v>
      </c>
      <c r="AIC168" s="4" t="s">
        <v>572</v>
      </c>
      <c r="AMO168" s="4" t="s">
        <v>562</v>
      </c>
      <c r="AOG168" s="4" t="s">
        <v>1274</v>
      </c>
      <c r="AQZ168" s="4" t="s">
        <v>559</v>
      </c>
    </row>
    <row r="169" spans="1:1020 1029:1166" s="4" customFormat="1" x14ac:dyDescent="0.25">
      <c r="A169" s="4" t="s">
        <v>4529</v>
      </c>
      <c r="AGZ169" s="4" t="s">
        <v>2510</v>
      </c>
      <c r="AIC169" s="4" t="s">
        <v>2510</v>
      </c>
      <c r="AMO169" s="4" t="s">
        <v>2510</v>
      </c>
      <c r="AOG169" s="4" t="s">
        <v>2510</v>
      </c>
      <c r="AQZ169" s="4" t="s">
        <v>2510</v>
      </c>
    </row>
    <row r="170" spans="1:1020 1029:1166" s="4" customFormat="1" x14ac:dyDescent="0.25">
      <c r="A170" s="4" t="s">
        <v>4531</v>
      </c>
      <c r="AGZ170" s="4" t="s">
        <v>1761</v>
      </c>
      <c r="AIC170" s="4" t="s">
        <v>1761</v>
      </c>
      <c r="AMO170" s="4" t="s">
        <v>1761</v>
      </c>
      <c r="AOG170" s="4" t="s">
        <v>1761</v>
      </c>
      <c r="AQZ170" s="4" t="s">
        <v>1761</v>
      </c>
    </row>
    <row r="171" spans="1:1020 1029:1166" s="4" customFormat="1" x14ac:dyDescent="0.25">
      <c r="A171" s="4" t="s">
        <v>4527</v>
      </c>
      <c r="AGZ171" s="4" t="s">
        <v>568</v>
      </c>
      <c r="AIC171" s="4" t="s">
        <v>572</v>
      </c>
      <c r="AMO171" s="4" t="s">
        <v>562</v>
      </c>
      <c r="AOG171" s="4" t="s">
        <v>1274</v>
      </c>
      <c r="AQZ171" s="4" t="s">
        <v>559</v>
      </c>
    </row>
    <row r="172" spans="1:1020 1029:1166" s="5" customFormat="1" x14ac:dyDescent="0.25">
      <c r="A172" s="5" t="s">
        <v>5135</v>
      </c>
      <c r="AHV172" s="5" t="s">
        <v>568</v>
      </c>
      <c r="AJF172" s="5" t="s">
        <v>572</v>
      </c>
      <c r="AMD172" s="5" t="s">
        <v>5735</v>
      </c>
      <c r="AME172" s="5" t="s">
        <v>5740</v>
      </c>
      <c r="AMF172" s="5" t="s">
        <v>5201</v>
      </c>
      <c r="ANG172" s="5" t="s">
        <v>562</v>
      </c>
      <c r="ANW172" s="5" t="s">
        <v>5949</v>
      </c>
      <c r="AON172" s="5" t="s">
        <v>1274</v>
      </c>
      <c r="ARV172" s="5" t="s">
        <v>559</v>
      </c>
    </row>
    <row r="173" spans="1:1020 1029:1166" s="5" customFormat="1" x14ac:dyDescent="0.25">
      <c r="A173" s="5" t="s">
        <v>5136</v>
      </c>
      <c r="AHV173" s="5" t="s">
        <v>1754</v>
      </c>
      <c r="AJF173" s="5" t="s">
        <v>1754</v>
      </c>
      <c r="AMD173" s="5" t="s">
        <v>1754</v>
      </c>
      <c r="AME173" s="5" t="s">
        <v>1754</v>
      </c>
      <c r="AMF173" s="5" t="s">
        <v>1754</v>
      </c>
      <c r="ANG173" s="5" t="s">
        <v>1754</v>
      </c>
      <c r="ANW173" s="5" t="s">
        <v>1754</v>
      </c>
      <c r="AON173" s="5" t="s">
        <v>1754</v>
      </c>
      <c r="ARV173" s="5" t="s">
        <v>1754</v>
      </c>
    </row>
    <row r="174" spans="1:1020 1029:1166" s="5" customFormat="1" x14ac:dyDescent="0.25">
      <c r="A174" s="5" t="s">
        <v>5137</v>
      </c>
      <c r="AHV174" s="5" t="b">
        <v>1</v>
      </c>
      <c r="AJF174" s="5" t="b">
        <v>1</v>
      </c>
      <c r="AMD174" s="5" t="b">
        <v>1</v>
      </c>
      <c r="AME174" s="5" t="b">
        <v>1</v>
      </c>
      <c r="AMF174" s="5" t="b">
        <v>1</v>
      </c>
      <c r="ANG174" s="5" t="b">
        <v>1</v>
      </c>
      <c r="ANW174" s="5" t="b">
        <v>1</v>
      </c>
      <c r="AON174" s="5" t="b">
        <v>1</v>
      </c>
      <c r="ARV174" s="5" t="b">
        <v>1</v>
      </c>
    </row>
    <row r="175" spans="1:1020 1029:1166" s="5" customFormat="1" x14ac:dyDescent="0.25">
      <c r="A175" s="5" t="s">
        <v>5138</v>
      </c>
      <c r="AHV175" s="5" t="s">
        <v>4523</v>
      </c>
      <c r="AJF175" s="5" t="s">
        <v>2365</v>
      </c>
      <c r="ANG175" s="5" t="s">
        <v>5866</v>
      </c>
      <c r="ANW175" s="5" t="s">
        <v>5946</v>
      </c>
      <c r="AON175" s="5" t="s">
        <v>5773</v>
      </c>
      <c r="ARV175" s="5" t="s">
        <v>5205</v>
      </c>
    </row>
    <row r="176" spans="1:1020 1029:1166" s="5" customFormat="1" x14ac:dyDescent="0.25">
      <c r="A176" s="5" t="s">
        <v>5139</v>
      </c>
      <c r="AHV176" s="5" t="s">
        <v>1754</v>
      </c>
      <c r="AJF176" s="5" t="s">
        <v>1754</v>
      </c>
      <c r="ANG176" s="5" t="s">
        <v>1754</v>
      </c>
      <c r="ANW176" s="5" t="s">
        <v>1754</v>
      </c>
      <c r="AON176" s="5" t="s">
        <v>1754</v>
      </c>
      <c r="ARV176" s="5" t="s">
        <v>1754</v>
      </c>
    </row>
    <row r="177" spans="1:942 1047:1166" s="5" customFormat="1" x14ac:dyDescent="0.25">
      <c r="A177" s="5" t="s">
        <v>5140</v>
      </c>
      <c r="AHV177" s="5" t="b">
        <v>1</v>
      </c>
      <c r="AJF177" s="5" t="b">
        <v>1</v>
      </c>
      <c r="ANG177" s="5" t="b">
        <v>1</v>
      </c>
      <c r="ANW177" s="5" t="b">
        <v>1</v>
      </c>
      <c r="AON177" s="5" t="b">
        <v>1</v>
      </c>
      <c r="ARV177" s="5" t="b">
        <v>1</v>
      </c>
    </row>
    <row r="178" spans="1:942 1047:1166" s="5" customFormat="1" x14ac:dyDescent="0.25">
      <c r="A178" s="5" t="s">
        <v>5141</v>
      </c>
      <c r="AHV178" s="5" t="s">
        <v>4525</v>
      </c>
      <c r="AJF178" s="5" t="s">
        <v>5081</v>
      </c>
      <c r="ANG178" s="5" t="s">
        <v>5867</v>
      </c>
      <c r="ANW178" s="5" t="s">
        <v>5947</v>
      </c>
      <c r="AON178" s="5" t="s">
        <v>5774</v>
      </c>
      <c r="ARV178" s="5" t="s">
        <v>2363</v>
      </c>
    </row>
    <row r="179" spans="1:942 1047:1166" s="5" customFormat="1" x14ac:dyDescent="0.25">
      <c r="A179" s="5" t="s">
        <v>5142</v>
      </c>
      <c r="AHV179" s="5" t="s">
        <v>1754</v>
      </c>
      <c r="AJF179" s="5" t="s">
        <v>1754</v>
      </c>
      <c r="ANG179" s="5" t="s">
        <v>1754</v>
      </c>
      <c r="ANW179" s="5" t="s">
        <v>1754</v>
      </c>
      <c r="AON179" s="5" t="s">
        <v>1754</v>
      </c>
      <c r="ARV179" s="5" t="s">
        <v>1754</v>
      </c>
    </row>
    <row r="180" spans="1:942 1047:1166" s="5" customFormat="1" x14ac:dyDescent="0.25">
      <c r="A180" s="5" t="s">
        <v>5143</v>
      </c>
      <c r="AHV180" s="5" t="b">
        <v>1</v>
      </c>
      <c r="AJF180" s="5" t="b">
        <v>1</v>
      </c>
      <c r="ANG180" s="5" t="b">
        <v>1</v>
      </c>
      <c r="ANW180" s="5" t="b">
        <v>1</v>
      </c>
      <c r="AON180" s="5" t="b">
        <v>1</v>
      </c>
      <c r="ARV180" s="5" t="b">
        <v>1</v>
      </c>
    </row>
    <row r="181" spans="1:942 1047:1166" s="5" customFormat="1" x14ac:dyDescent="0.25">
      <c r="A181" s="5" t="s">
        <v>5144</v>
      </c>
      <c r="AJF181" s="5" t="s">
        <v>5082</v>
      </c>
      <c r="ANG181" s="5" t="s">
        <v>5206</v>
      </c>
      <c r="ARV181" s="5" t="s">
        <v>6008</v>
      </c>
    </row>
    <row r="182" spans="1:942 1047:1166" s="5" customFormat="1" x14ac:dyDescent="0.25">
      <c r="A182" s="5" t="s">
        <v>5145</v>
      </c>
      <c r="AJF182" s="5" t="s">
        <v>1754</v>
      </c>
      <c r="ANG182" s="5" t="s">
        <v>1754</v>
      </c>
      <c r="ARV182" s="5" t="s">
        <v>1754</v>
      </c>
    </row>
    <row r="183" spans="1:942 1047:1166" s="5" customFormat="1" x14ac:dyDescent="0.25">
      <c r="A183" s="5" t="s">
        <v>5146</v>
      </c>
      <c r="AJF183" s="5" t="b">
        <v>1</v>
      </c>
      <c r="ANG183" s="5" t="b">
        <v>1</v>
      </c>
      <c r="ARV183" s="5" t="b">
        <v>1</v>
      </c>
    </row>
    <row r="184" spans="1:942 1047:1166" s="5" customFormat="1" x14ac:dyDescent="0.25">
      <c r="A184" s="5" t="s">
        <v>5911</v>
      </c>
      <c r="ANG184" s="5" t="s">
        <v>5868</v>
      </c>
    </row>
    <row r="185" spans="1:942 1047:1166" s="5" customFormat="1" x14ac:dyDescent="0.25">
      <c r="A185" s="5" t="s">
        <v>5912</v>
      </c>
      <c r="ANG185" s="5" t="s">
        <v>1754</v>
      </c>
    </row>
    <row r="186" spans="1:942 1047:1166" s="5" customFormat="1" x14ac:dyDescent="0.25">
      <c r="A186" s="5" t="s">
        <v>5913</v>
      </c>
      <c r="ANG186" s="5" t="b">
        <v>1</v>
      </c>
    </row>
    <row r="187" spans="1:942 1047:1166" s="5" customFormat="1" x14ac:dyDescent="0.25">
      <c r="A187" s="5" t="s">
        <v>5914</v>
      </c>
      <c r="ANG187" s="5" t="s">
        <v>5869</v>
      </c>
    </row>
    <row r="188" spans="1:942 1047:1166" s="5" customFormat="1" x14ac:dyDescent="0.25">
      <c r="A188" s="5" t="s">
        <v>5915</v>
      </c>
      <c r="ANG188" s="5" t="s">
        <v>1754</v>
      </c>
    </row>
    <row r="189" spans="1:942 1047:1166" s="5" customFormat="1" x14ac:dyDescent="0.25">
      <c r="A189" s="5" t="s">
        <v>5916</v>
      </c>
      <c r="ANG189" s="5" t="b">
        <v>1</v>
      </c>
    </row>
    <row r="190" spans="1:942 1047:1166" s="5" customFormat="1" x14ac:dyDescent="0.25">
      <c r="A190" s="5" t="s">
        <v>5917</v>
      </c>
      <c r="ANG190" s="5" t="s">
        <v>5870</v>
      </c>
    </row>
    <row r="191" spans="1:942 1047:1166" s="5" customFormat="1" x14ac:dyDescent="0.25">
      <c r="A191" s="5" t="s">
        <v>5918</v>
      </c>
      <c r="ANG191" s="5" t="s">
        <v>1754</v>
      </c>
    </row>
    <row r="192" spans="1:942 1047:1166" s="5" customFormat="1" x14ac:dyDescent="0.25">
      <c r="A192" s="5" t="s">
        <v>5919</v>
      </c>
      <c r="ANG192" s="5" t="b">
        <v>1</v>
      </c>
    </row>
    <row r="193" spans="1:1004 1066:1313" s="6" customFormat="1" x14ac:dyDescent="0.25">
      <c r="A193" s="6" t="s">
        <v>163</v>
      </c>
      <c r="VV193" s="6" t="s">
        <v>1903</v>
      </c>
      <c r="WB193" s="6" t="s">
        <v>1903</v>
      </c>
      <c r="ZF193" s="6" t="s">
        <v>1903</v>
      </c>
      <c r="ACD193" s="6" t="s">
        <v>1903</v>
      </c>
      <c r="ACE193" s="6" t="s">
        <v>1903</v>
      </c>
      <c r="ACF193" s="6" t="s">
        <v>1903</v>
      </c>
      <c r="AEM193" s="6" t="s">
        <v>1903</v>
      </c>
    </row>
    <row r="194" spans="1:1004 1066:1313" s="6" customFormat="1" x14ac:dyDescent="0.25">
      <c r="A194" s="6" t="s">
        <v>2517</v>
      </c>
      <c r="VV194" s="6">
        <v>1</v>
      </c>
      <c r="WB194" s="6">
        <v>1</v>
      </c>
      <c r="ZF194" s="6">
        <v>1</v>
      </c>
      <c r="ACD194" s="6">
        <v>1</v>
      </c>
      <c r="ACE194" s="6">
        <v>1</v>
      </c>
      <c r="AEM194" s="6">
        <v>1</v>
      </c>
    </row>
    <row r="195" spans="1:1004 1066:1313" s="6" customFormat="1" x14ac:dyDescent="0.25">
      <c r="A195" s="6" t="s">
        <v>2518</v>
      </c>
      <c r="VV195" s="6" t="b">
        <v>1</v>
      </c>
      <c r="WB195" s="6" t="b">
        <v>1</v>
      </c>
      <c r="ZF195" s="6" t="b">
        <v>1</v>
      </c>
      <c r="AEM195" s="6" t="b">
        <v>1</v>
      </c>
    </row>
    <row r="196" spans="1:1004 1066:1313" s="6" customFormat="1" x14ac:dyDescent="0.25">
      <c r="A196" s="6" t="s">
        <v>167</v>
      </c>
      <c r="ACF196" s="6" t="b">
        <v>1</v>
      </c>
    </row>
    <row r="197" spans="1:1004 1066:1313" s="6" customFormat="1" x14ac:dyDescent="0.25">
      <c r="A197" s="6" t="s">
        <v>164</v>
      </c>
      <c r="ACF197" s="6" t="s">
        <v>966</v>
      </c>
    </row>
    <row r="198" spans="1:1004 1066:1313" s="6" customFormat="1" x14ac:dyDescent="0.25">
      <c r="A198" s="6" t="s">
        <v>166</v>
      </c>
      <c r="ACF198" s="6" t="s">
        <v>1905</v>
      </c>
    </row>
    <row r="199" spans="1:1004 1066:1313" s="6" customFormat="1" x14ac:dyDescent="0.25">
      <c r="A199" s="6" t="s">
        <v>165</v>
      </c>
      <c r="ACF199" s="6" t="s">
        <v>1904</v>
      </c>
    </row>
    <row r="200" spans="1:1004 1066:1313" s="6" customFormat="1" x14ac:dyDescent="0.25">
      <c r="A200" s="6" t="s">
        <v>2522</v>
      </c>
      <c r="VV200" s="6" t="s">
        <v>1105</v>
      </c>
      <c r="WB200" s="6" t="s">
        <v>1105</v>
      </c>
      <c r="ZF200" s="6" t="s">
        <v>1105</v>
      </c>
      <c r="ACD200" s="6" t="s">
        <v>1105</v>
      </c>
      <c r="ACE200" s="6" t="s">
        <v>966</v>
      </c>
      <c r="AEM200" s="6" t="s">
        <v>1105</v>
      </c>
    </row>
    <row r="201" spans="1:1004 1066:1313" s="6" customFormat="1" x14ac:dyDescent="0.25">
      <c r="A201" s="6" t="s">
        <v>2523</v>
      </c>
      <c r="VV201" s="6" t="s">
        <v>966</v>
      </c>
      <c r="WB201" s="6" t="s">
        <v>966</v>
      </c>
      <c r="ZF201" s="6" t="s">
        <v>966</v>
      </c>
      <c r="ACD201" s="6" t="s">
        <v>966</v>
      </c>
      <c r="ACE201" s="6" t="s">
        <v>1098</v>
      </c>
      <c r="AEM201" s="6" t="s">
        <v>966</v>
      </c>
    </row>
    <row r="202" spans="1:1004 1066:1313" s="6" customFormat="1" x14ac:dyDescent="0.25">
      <c r="A202" s="6" t="s">
        <v>3466</v>
      </c>
      <c r="AEM202" s="6" t="s">
        <v>1098</v>
      </c>
    </row>
    <row r="203" spans="1:1004 1066:1313" s="6" customFormat="1" x14ac:dyDescent="0.25">
      <c r="A203" s="6" t="s">
        <v>168</v>
      </c>
      <c r="VV203" s="6" t="s">
        <v>2519</v>
      </c>
      <c r="WB203" s="6" t="s">
        <v>2551</v>
      </c>
      <c r="ZF203" s="6" t="s">
        <v>2771</v>
      </c>
      <c r="ACD203" s="6" t="s">
        <v>1905</v>
      </c>
      <c r="ACE203" s="6" t="s">
        <v>1905</v>
      </c>
      <c r="ACF203" s="6" t="s">
        <v>1905</v>
      </c>
      <c r="AEM203" s="6" t="s">
        <v>3465</v>
      </c>
    </row>
    <row r="204" spans="1:1004 1066:1313"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T204" s="4" t="s">
        <v>580</v>
      </c>
      <c r="VT204" s="4" t="s">
        <v>580</v>
      </c>
      <c r="VW204" s="4" t="s">
        <v>580</v>
      </c>
      <c r="VZ204" s="4" t="s">
        <v>580</v>
      </c>
      <c r="WB204" s="4" t="s">
        <v>580</v>
      </c>
      <c r="WC204" s="4" t="s">
        <v>580</v>
      </c>
      <c r="WE204" s="4" t="s">
        <v>580</v>
      </c>
      <c r="ZF204" s="4" t="s">
        <v>580</v>
      </c>
      <c r="ZG204" s="4" t="s">
        <v>580</v>
      </c>
      <c r="ZI204" s="4" t="s">
        <v>580</v>
      </c>
      <c r="ZS204" s="4" t="s">
        <v>580</v>
      </c>
      <c r="ZT204" s="4" t="s">
        <v>580</v>
      </c>
      <c r="ZU204" s="4" t="s">
        <v>580</v>
      </c>
      <c r="ABX204" s="4" t="s">
        <v>580</v>
      </c>
      <c r="ABZ204" s="4" t="s">
        <v>580</v>
      </c>
      <c r="AEM204" s="4" t="s">
        <v>580</v>
      </c>
      <c r="AEN204" s="4" t="s">
        <v>580</v>
      </c>
      <c r="AEP204" s="4" t="s">
        <v>580</v>
      </c>
      <c r="AEQ204" s="4" t="s">
        <v>580</v>
      </c>
      <c r="AER204" s="4" t="s">
        <v>580</v>
      </c>
      <c r="AET204" s="4" t="s">
        <v>580</v>
      </c>
      <c r="AEU204" s="4" t="s">
        <v>580</v>
      </c>
      <c r="AEV204" s="4" t="s">
        <v>580</v>
      </c>
      <c r="AFE204" s="4" t="s">
        <v>580</v>
      </c>
      <c r="AFF204" s="4" t="s">
        <v>580</v>
      </c>
      <c r="AFG204" s="4" t="s">
        <v>580</v>
      </c>
      <c r="AGH204" s="4" t="s">
        <v>580</v>
      </c>
      <c r="AGJ204" s="4" t="s">
        <v>580</v>
      </c>
      <c r="AGK204" s="4" t="s">
        <v>580</v>
      </c>
      <c r="AHC204" s="4" t="s">
        <v>580</v>
      </c>
      <c r="AIL204" s="4" t="s">
        <v>580</v>
      </c>
      <c r="AIM204" s="4" t="s">
        <v>580</v>
      </c>
      <c r="AIN204" s="4" t="s">
        <v>580</v>
      </c>
      <c r="AIO204" s="4" t="s">
        <v>580</v>
      </c>
      <c r="AIP204" s="4" t="s">
        <v>580</v>
      </c>
      <c r="AIQ204" s="4" t="s">
        <v>580</v>
      </c>
      <c r="AIR204" s="4" t="s">
        <v>580</v>
      </c>
      <c r="AIS204" s="4" t="s">
        <v>580</v>
      </c>
      <c r="AIT204" s="4" t="s">
        <v>580</v>
      </c>
      <c r="AJY204" s="4" t="s">
        <v>580</v>
      </c>
      <c r="AKD204" s="4" t="s">
        <v>580</v>
      </c>
      <c r="AKG204" s="4" t="s">
        <v>580</v>
      </c>
      <c r="AKH204" s="4" t="s">
        <v>580</v>
      </c>
      <c r="AKI204" s="4" t="s">
        <v>580</v>
      </c>
      <c r="AKJ204" s="4" t="s">
        <v>580</v>
      </c>
      <c r="AKK204" s="4" t="s">
        <v>580</v>
      </c>
      <c r="AKL204" s="4" t="s">
        <v>580</v>
      </c>
      <c r="AKM204" s="4" t="s">
        <v>580</v>
      </c>
      <c r="ALA204" s="4" t="s">
        <v>580</v>
      </c>
      <c r="ALP204" s="4" t="s">
        <v>580</v>
      </c>
      <c r="ANZ204" s="4" t="s">
        <v>580</v>
      </c>
      <c r="ARD204" s="4" t="s">
        <v>580</v>
      </c>
      <c r="ARY204" s="4" t="s">
        <v>580</v>
      </c>
      <c r="ATS204" s="4" t="s">
        <v>580</v>
      </c>
      <c r="ATU204" s="4" t="s">
        <v>580</v>
      </c>
      <c r="ATV204" s="4" t="s">
        <v>580</v>
      </c>
      <c r="ATW204" s="4" t="s">
        <v>580</v>
      </c>
      <c r="AUE204" s="4" t="s">
        <v>580</v>
      </c>
      <c r="AUF204" s="4" t="s">
        <v>580</v>
      </c>
      <c r="AUG204" s="4" t="s">
        <v>580</v>
      </c>
      <c r="AUH204" s="4" t="s">
        <v>580</v>
      </c>
      <c r="AWA204" s="4" t="s">
        <v>580</v>
      </c>
      <c r="AWC204" s="4" t="s">
        <v>580</v>
      </c>
      <c r="AWI204" s="4" t="s">
        <v>580</v>
      </c>
      <c r="AXI204" s="4" t="s">
        <v>580</v>
      </c>
      <c r="AXJ204" s="4" t="s">
        <v>580</v>
      </c>
      <c r="AXM204" s="4" t="s">
        <v>580</v>
      </c>
    </row>
    <row r="205" spans="1:1004 1066:1313" s="4" customFormat="1" x14ac:dyDescent="0.25">
      <c r="A205" s="4" t="s">
        <v>28</v>
      </c>
      <c r="P205" s="4">
        <v>1</v>
      </c>
      <c r="OE205" s="4">
        <v>1</v>
      </c>
      <c r="OH205" s="4">
        <v>1</v>
      </c>
      <c r="RT205" s="4">
        <v>1</v>
      </c>
      <c r="VT205" s="4">
        <v>1</v>
      </c>
      <c r="VW205" s="4">
        <v>1</v>
      </c>
      <c r="VZ205" s="4">
        <v>1</v>
      </c>
      <c r="WC205" s="4">
        <v>1</v>
      </c>
      <c r="WE205" s="4">
        <v>1</v>
      </c>
      <c r="ZG205" s="4">
        <v>1</v>
      </c>
      <c r="ZI205" s="4">
        <v>1</v>
      </c>
      <c r="ZS205" s="4">
        <v>1</v>
      </c>
      <c r="ZU205" s="4">
        <v>1</v>
      </c>
      <c r="ABX205" s="4">
        <v>1</v>
      </c>
      <c r="ABZ205" s="4">
        <v>1</v>
      </c>
      <c r="AEN205" s="4">
        <v>1</v>
      </c>
      <c r="AEP205" s="4">
        <v>1</v>
      </c>
      <c r="AEQ205" s="4">
        <v>1</v>
      </c>
      <c r="AFE205" s="4">
        <v>1</v>
      </c>
      <c r="AFF205" s="4">
        <v>1</v>
      </c>
      <c r="AFG205" s="4">
        <v>1</v>
      </c>
      <c r="AGH205" s="4">
        <v>1</v>
      </c>
      <c r="AGJ205" s="4">
        <v>1</v>
      </c>
      <c r="AGK205" s="4">
        <v>1</v>
      </c>
      <c r="AJY205" s="4">
        <v>1</v>
      </c>
      <c r="AKD205" s="4">
        <v>1</v>
      </c>
      <c r="ALP205" s="4">
        <v>1</v>
      </c>
      <c r="ARY205" s="4">
        <v>2</v>
      </c>
      <c r="ATS205" s="4">
        <v>1</v>
      </c>
      <c r="ATU205" s="4">
        <v>1</v>
      </c>
      <c r="ATV205" s="4">
        <v>1</v>
      </c>
      <c r="ATW205" s="4">
        <v>1</v>
      </c>
      <c r="AUE205" s="4">
        <v>1</v>
      </c>
      <c r="AUF205" s="4">
        <v>1</v>
      </c>
      <c r="AUG205" s="4">
        <v>1</v>
      </c>
      <c r="AUH205" s="4">
        <v>1</v>
      </c>
      <c r="AWA205" s="4">
        <v>1</v>
      </c>
      <c r="AWC205" s="4">
        <v>1</v>
      </c>
      <c r="AWI205" s="4">
        <v>1</v>
      </c>
      <c r="AXI205" s="4">
        <v>1</v>
      </c>
      <c r="AXJ205" s="4">
        <v>1</v>
      </c>
      <c r="AXM205" s="4">
        <v>1</v>
      </c>
    </row>
    <row r="206" spans="1:1004 1066:1313" s="4" customFormat="1" x14ac:dyDescent="0.25">
      <c r="A206" s="4" t="s">
        <v>29</v>
      </c>
      <c r="VZ206" s="4" t="s">
        <v>6081</v>
      </c>
      <c r="WE206" s="4" t="s">
        <v>6081</v>
      </c>
      <c r="ZI206" s="4" t="s">
        <v>6081</v>
      </c>
      <c r="ABZ206" s="4" t="s">
        <v>6081</v>
      </c>
      <c r="AEP206" s="4" t="s">
        <v>6081</v>
      </c>
      <c r="AGK206" s="4" t="s">
        <v>6081</v>
      </c>
      <c r="ATV206" s="4" t="s">
        <v>6081</v>
      </c>
      <c r="AWI206" s="4" t="s">
        <v>6081</v>
      </c>
      <c r="AXM206" s="4" t="s">
        <v>6081</v>
      </c>
    </row>
    <row r="207" spans="1:1004 1066:1313"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B207" s="4" t="b">
        <v>1</v>
      </c>
      <c r="ZF207" s="4" t="b">
        <v>1</v>
      </c>
      <c r="ZT207" s="4" t="b">
        <v>1</v>
      </c>
      <c r="AEM207" s="4" t="b">
        <v>1</v>
      </c>
      <c r="AER207" s="4" t="b">
        <v>1</v>
      </c>
      <c r="AET207" s="4" t="b">
        <v>1</v>
      </c>
      <c r="AEU207" s="4" t="b">
        <v>1</v>
      </c>
      <c r="AEV207" s="4" t="b">
        <v>1</v>
      </c>
      <c r="AHC207" s="4" t="b">
        <v>1</v>
      </c>
      <c r="AIL207" s="4" t="b">
        <v>1</v>
      </c>
      <c r="AIM207" s="4" t="b">
        <v>1</v>
      </c>
      <c r="AIN207" s="4" t="b">
        <v>1</v>
      </c>
      <c r="AIO207" s="4" t="b">
        <v>1</v>
      </c>
      <c r="AIP207" s="4" t="b">
        <v>1</v>
      </c>
      <c r="AIQ207" s="4" t="b">
        <v>1</v>
      </c>
      <c r="AIR207" s="4" t="b">
        <v>1</v>
      </c>
      <c r="AIS207" s="4" t="b">
        <v>1</v>
      </c>
      <c r="AIT207" s="4" t="b">
        <v>1</v>
      </c>
      <c r="AKG207" s="4" t="b">
        <v>1</v>
      </c>
      <c r="AKH207" s="4" t="b">
        <v>1</v>
      </c>
      <c r="AKI207" s="4" t="b">
        <v>1</v>
      </c>
      <c r="AKJ207" s="4" t="b">
        <v>1</v>
      </c>
      <c r="AKK207" s="4" t="b">
        <v>1</v>
      </c>
      <c r="AKL207" s="4" t="b">
        <v>1</v>
      </c>
      <c r="AKM207" s="4" t="b">
        <v>1</v>
      </c>
      <c r="ALA207" s="4" t="b">
        <v>1</v>
      </c>
      <c r="ANZ207" s="4" t="b">
        <v>1</v>
      </c>
      <c r="ARD207" s="4" t="b">
        <v>1</v>
      </c>
    </row>
    <row r="208" spans="1:1004 1066:1313" s="4" customFormat="1" x14ac:dyDescent="0.25">
      <c r="A208" s="4" t="s">
        <v>96</v>
      </c>
      <c r="DN208" s="4" t="s">
        <v>985</v>
      </c>
      <c r="GG208" s="4" t="s">
        <v>1279</v>
      </c>
      <c r="GM208" s="4" t="s">
        <v>1297</v>
      </c>
      <c r="ML208" s="4" t="s">
        <v>4661</v>
      </c>
      <c r="MN208" s="4" t="s">
        <v>4662</v>
      </c>
      <c r="MP208" s="4" t="s">
        <v>4663</v>
      </c>
      <c r="MR208" s="4" t="s">
        <v>4664</v>
      </c>
      <c r="MT208" s="4" t="s">
        <v>4665</v>
      </c>
      <c r="MV208" s="4" t="s">
        <v>4666</v>
      </c>
      <c r="MX208" s="4" t="s">
        <v>4667</v>
      </c>
      <c r="MZ208" s="4" t="s">
        <v>4668</v>
      </c>
      <c r="NB208" s="4" t="s">
        <v>4669</v>
      </c>
      <c r="NH208" s="4" t="s">
        <v>4685</v>
      </c>
      <c r="NJ208" s="4" t="s">
        <v>4686</v>
      </c>
      <c r="NL208" s="4" t="s">
        <v>4687</v>
      </c>
      <c r="NN208" s="4" t="s">
        <v>4688</v>
      </c>
      <c r="NP208" s="4" t="s">
        <v>4689</v>
      </c>
      <c r="NR208" s="4" t="s">
        <v>4690</v>
      </c>
      <c r="NT208" s="4" t="s">
        <v>4691</v>
      </c>
      <c r="NV208" s="4" t="s">
        <v>4692</v>
      </c>
      <c r="NX208" s="4" t="s">
        <v>4693</v>
      </c>
      <c r="NZ208" s="4" t="s">
        <v>4694</v>
      </c>
      <c r="OD208" s="4" t="s">
        <v>4713</v>
      </c>
      <c r="OO208" s="4" t="s">
        <v>4682</v>
      </c>
      <c r="OS208" s="4" t="s">
        <v>4784</v>
      </c>
      <c r="OW208" s="4" t="s">
        <v>4785</v>
      </c>
      <c r="PA208" s="4" t="s">
        <v>4791</v>
      </c>
      <c r="QB208" s="4" t="s">
        <v>6314</v>
      </c>
      <c r="QC208" s="4" t="s">
        <v>6174</v>
      </c>
      <c r="QD208" s="4" t="s">
        <v>5408</v>
      </c>
      <c r="QE208" s="4" t="s">
        <v>6178</v>
      </c>
      <c r="WB208" s="4" t="s">
        <v>2554</v>
      </c>
      <c r="ZF208" s="4" t="s">
        <v>2670</v>
      </c>
      <c r="ZT208" s="4" t="s">
        <v>949</v>
      </c>
      <c r="AEM208" s="4" t="s">
        <v>3467</v>
      </c>
      <c r="AER208" s="4" t="s">
        <v>5042</v>
      </c>
      <c r="AET208" s="4" t="s">
        <v>3525</v>
      </c>
      <c r="AEU208" s="4" t="s">
        <v>1842</v>
      </c>
      <c r="AEV208" s="4" t="s">
        <v>3527</v>
      </c>
      <c r="AHC208" s="4" t="s">
        <v>1365</v>
      </c>
      <c r="AIL208" s="4" t="s">
        <v>556</v>
      </c>
      <c r="AIM208" s="4" t="s">
        <v>560</v>
      </c>
      <c r="AIN208" s="4" t="s">
        <v>563</v>
      </c>
      <c r="AIO208" s="4" t="s">
        <v>566</v>
      </c>
      <c r="AIP208" s="4" t="s">
        <v>5371</v>
      </c>
      <c r="AIQ208" s="4" t="s">
        <v>5101</v>
      </c>
      <c r="AIR208" s="4" t="s">
        <v>5103</v>
      </c>
      <c r="AIS208" s="4" t="s">
        <v>5105</v>
      </c>
      <c r="AIT208" s="4" t="s">
        <v>5107</v>
      </c>
      <c r="AKG208" s="4" t="s">
        <v>665</v>
      </c>
      <c r="AKH208" s="4" t="s">
        <v>646</v>
      </c>
      <c r="AKI208" s="4" t="s">
        <v>659</v>
      </c>
      <c r="AKJ208" s="4" t="s">
        <v>651</v>
      </c>
      <c r="AKK208" s="4" t="s">
        <v>653</v>
      </c>
      <c r="AKL208" s="4" t="s">
        <v>657</v>
      </c>
      <c r="AKM208" s="4" t="s">
        <v>642</v>
      </c>
      <c r="ALA208" s="4" t="s">
        <v>1020</v>
      </c>
      <c r="ANZ208" s="4" t="s">
        <v>916</v>
      </c>
      <c r="ARD208" s="4" t="s">
        <v>547</v>
      </c>
    </row>
    <row r="209" spans="1:1004 1169:1310" s="4" customFormat="1" x14ac:dyDescent="0.25">
      <c r="A209" s="4" t="s">
        <v>105</v>
      </c>
      <c r="OH209" s="4" t="s">
        <v>4675</v>
      </c>
      <c r="RT209" s="4" t="s">
        <v>1908</v>
      </c>
      <c r="AFE209" s="4" t="s">
        <v>3525</v>
      </c>
      <c r="AFF209" s="4" t="s">
        <v>1842</v>
      </c>
      <c r="AFG209" s="4" t="s">
        <v>3527</v>
      </c>
      <c r="AGH209" s="4" t="s">
        <v>1840</v>
      </c>
      <c r="ARY209" s="4" t="s">
        <v>1099</v>
      </c>
      <c r="ATS209" s="4" t="s">
        <v>1835</v>
      </c>
      <c r="ATW209" s="4" t="s">
        <v>4726</v>
      </c>
      <c r="AUE209" s="4" t="s">
        <v>6314</v>
      </c>
      <c r="AUF209" s="4" t="s">
        <v>6174</v>
      </c>
      <c r="AUG209" s="4" t="s">
        <v>5408</v>
      </c>
      <c r="AUH209" s="4" t="s">
        <v>6178</v>
      </c>
      <c r="AWA209" s="4" t="s">
        <v>1849</v>
      </c>
      <c r="AXI209" s="4" t="s">
        <v>1453</v>
      </c>
    </row>
    <row r="210" spans="1:1004 1169:1310" s="4" customFormat="1" x14ac:dyDescent="0.25">
      <c r="A210" s="4" t="s">
        <v>106</v>
      </c>
      <c r="AGH210" s="4" t="s">
        <v>1841</v>
      </c>
      <c r="ARY210" s="4" t="s">
        <v>1400</v>
      </c>
      <c r="ATS210" s="4" t="s">
        <v>1836</v>
      </c>
      <c r="ATW210" s="4" t="s">
        <v>4724</v>
      </c>
      <c r="AWA210" s="4" t="s">
        <v>1850</v>
      </c>
      <c r="AXI210" s="4" t="s">
        <v>1454</v>
      </c>
    </row>
    <row r="211" spans="1:1004 1169:1310" s="4" customFormat="1" x14ac:dyDescent="0.25">
      <c r="A211" s="4" t="s">
        <v>107</v>
      </c>
      <c r="AGH211" s="4" t="s">
        <v>1843</v>
      </c>
      <c r="ATS211" s="4" t="s">
        <v>1837</v>
      </c>
      <c r="ATW211" s="4" t="s">
        <v>6419</v>
      </c>
      <c r="AWA211" s="4" t="s">
        <v>1851</v>
      </c>
      <c r="AXI211" s="4" t="s">
        <v>1455</v>
      </c>
    </row>
    <row r="212" spans="1:1004 1169:1310" s="4" customFormat="1" x14ac:dyDescent="0.25">
      <c r="A212" s="4" t="s">
        <v>108</v>
      </c>
      <c r="ATS212" s="4" t="s">
        <v>1838</v>
      </c>
      <c r="ATW212" s="4" t="s">
        <v>4677</v>
      </c>
      <c r="AWA212" s="4" t="s">
        <v>1852</v>
      </c>
      <c r="AXI212" s="4" t="s">
        <v>1456</v>
      </c>
    </row>
    <row r="213" spans="1:1004 1169:1310" s="4" customFormat="1" x14ac:dyDescent="0.25">
      <c r="A213" s="4" t="s">
        <v>109</v>
      </c>
      <c r="ATS213" s="4" t="s">
        <v>1839</v>
      </c>
      <c r="ATW213" s="4" t="s">
        <v>4682</v>
      </c>
      <c r="AXI213" s="4" t="s">
        <v>1457</v>
      </c>
    </row>
    <row r="214" spans="1:1004 1169:1310" s="4" customFormat="1" x14ac:dyDescent="0.25">
      <c r="A214" s="4" t="s">
        <v>110</v>
      </c>
      <c r="AXI214" s="4" t="s">
        <v>1458</v>
      </c>
    </row>
    <row r="215" spans="1:1004 1169:1310" s="4" customFormat="1" x14ac:dyDescent="0.25">
      <c r="A215" s="4" t="s">
        <v>111</v>
      </c>
      <c r="AXI215" s="4" t="s">
        <v>1459</v>
      </c>
    </row>
    <row r="216" spans="1:1004 1169:1310" s="4" customFormat="1" x14ac:dyDescent="0.25">
      <c r="A216" s="4" t="s">
        <v>112</v>
      </c>
      <c r="AXI216" s="4" t="s">
        <v>1460</v>
      </c>
    </row>
    <row r="217" spans="1:1004 1169:1310" s="4" customFormat="1" x14ac:dyDescent="0.25">
      <c r="A217" s="4" t="s">
        <v>113</v>
      </c>
      <c r="AXI217" s="4" t="s">
        <v>1461</v>
      </c>
    </row>
    <row r="218" spans="1:1004 1169:1310" s="4" customFormat="1" x14ac:dyDescent="0.25">
      <c r="A218" s="4" t="s">
        <v>114</v>
      </c>
      <c r="AXI218" s="4" t="s">
        <v>1462</v>
      </c>
    </row>
    <row r="219" spans="1:1004 1169:1310" s="4" customFormat="1" x14ac:dyDescent="0.25">
      <c r="A219" s="4" t="s">
        <v>5285</v>
      </c>
      <c r="ALP219" s="14" t="s">
        <v>5842</v>
      </c>
    </row>
    <row r="220" spans="1:1004 1169:1310" s="4" customFormat="1" x14ac:dyDescent="0.25">
      <c r="A220" s="4" t="s">
        <v>5286</v>
      </c>
      <c r="ALP220" s="4" t="s">
        <v>5287</v>
      </c>
    </row>
    <row r="221" spans="1:1004 1169:1310" s="4" customFormat="1" x14ac:dyDescent="0.25">
      <c r="A221" s="4" t="s">
        <v>3780</v>
      </c>
      <c r="ML221" s="4" t="s">
        <v>2237</v>
      </c>
      <c r="MN221" s="4" t="s">
        <v>2237</v>
      </c>
      <c r="MP221" s="4" t="s">
        <v>2237</v>
      </c>
      <c r="MR221" s="4" t="s">
        <v>2237</v>
      </c>
      <c r="MT221" s="4" t="s">
        <v>2237</v>
      </c>
      <c r="MV221" s="4" t="s">
        <v>2237</v>
      </c>
      <c r="MX221" s="4" t="s">
        <v>2237</v>
      </c>
      <c r="MZ221" s="4" t="s">
        <v>2237</v>
      </c>
      <c r="NB221" s="4" t="s">
        <v>2237</v>
      </c>
      <c r="NH221" s="4" t="s">
        <v>2237</v>
      </c>
      <c r="NJ221" s="4" t="s">
        <v>2237</v>
      </c>
      <c r="NL221" s="4" t="s">
        <v>2237</v>
      </c>
      <c r="NN221" s="4" t="s">
        <v>2237</v>
      </c>
      <c r="NP221" s="4" t="s">
        <v>2237</v>
      </c>
      <c r="NR221" s="4" t="s">
        <v>2237</v>
      </c>
      <c r="NT221" s="4" t="s">
        <v>2237</v>
      </c>
      <c r="NV221" s="4" t="s">
        <v>2237</v>
      </c>
      <c r="NX221" s="4" t="s">
        <v>2237</v>
      </c>
      <c r="NZ221" s="4" t="s">
        <v>2237</v>
      </c>
      <c r="OD221" s="4" t="s">
        <v>2237</v>
      </c>
      <c r="OH221" s="4" t="s">
        <v>2237</v>
      </c>
      <c r="OO221" s="4" t="s">
        <v>2237</v>
      </c>
      <c r="OS221" s="4" t="s">
        <v>2083</v>
      </c>
      <c r="OW221" s="4" t="s">
        <v>2083</v>
      </c>
      <c r="PA221" s="4" t="s">
        <v>2083</v>
      </c>
      <c r="QB221" s="4" t="s">
        <v>2037</v>
      </c>
      <c r="QC221" s="4" t="s">
        <v>2037</v>
      </c>
      <c r="QD221" s="4" t="s">
        <v>2037</v>
      </c>
      <c r="QE221" s="4" t="s">
        <v>2037</v>
      </c>
      <c r="RT221" s="4" t="s">
        <v>579</v>
      </c>
      <c r="AET221" s="4" t="s">
        <v>2029</v>
      </c>
      <c r="AEU221" s="4" t="s">
        <v>2029</v>
      </c>
      <c r="AEV221" s="4" t="s">
        <v>2029</v>
      </c>
    </row>
    <row r="222" spans="1:1004 1169:1310" s="4" customFormat="1" x14ac:dyDescent="0.25">
      <c r="A222" s="4" t="s">
        <v>97</v>
      </c>
      <c r="DN222" s="4">
        <v>17</v>
      </c>
      <c r="GG222" s="4">
        <v>17</v>
      </c>
      <c r="GM222" s="4">
        <v>17</v>
      </c>
      <c r="OH222" s="4">
        <v>9</v>
      </c>
    </row>
    <row r="223" spans="1:1004 1169:1310" s="4" customFormat="1" x14ac:dyDescent="0.25">
      <c r="A223" s="4" t="s">
        <v>34</v>
      </c>
      <c r="P223" s="4">
        <v>1</v>
      </c>
      <c r="OE223" s="4">
        <v>1</v>
      </c>
      <c r="QB223" s="4">
        <v>1</v>
      </c>
      <c r="QC223" s="4">
        <v>1</v>
      </c>
      <c r="QD223" s="4">
        <v>1</v>
      </c>
      <c r="QE223" s="4">
        <v>1</v>
      </c>
      <c r="VT223" s="4">
        <v>18</v>
      </c>
      <c r="VW223" s="4">
        <v>2</v>
      </c>
      <c r="WC223" s="4">
        <v>2</v>
      </c>
      <c r="ZG223" s="4">
        <v>2</v>
      </c>
      <c r="ZS223" s="4">
        <v>1</v>
      </c>
      <c r="ZU223" s="4">
        <v>1</v>
      </c>
      <c r="ABX223" s="4">
        <v>2</v>
      </c>
      <c r="AEN223" s="4">
        <v>2</v>
      </c>
      <c r="AGJ223" s="4">
        <v>2</v>
      </c>
      <c r="AJY223" s="4">
        <v>1</v>
      </c>
      <c r="AKD223" s="4">
        <v>1</v>
      </c>
      <c r="ALP223" s="4">
        <v>2</v>
      </c>
      <c r="ATU223" s="4">
        <v>2</v>
      </c>
      <c r="AUE223" s="4">
        <v>1</v>
      </c>
      <c r="AUF223" s="4">
        <v>1</v>
      </c>
      <c r="AUG223" s="4">
        <v>1</v>
      </c>
      <c r="AUH223" s="4">
        <v>1</v>
      </c>
      <c r="AWC223" s="4">
        <v>2</v>
      </c>
      <c r="AXJ223" s="4">
        <v>2</v>
      </c>
    </row>
    <row r="224" spans="1:1004 1169:1310" s="4" customFormat="1" x14ac:dyDescent="0.25">
      <c r="A224" s="4" t="s">
        <v>6082</v>
      </c>
      <c r="ARY224" s="4" t="b">
        <v>1</v>
      </c>
    </row>
    <row r="225" spans="1:1004 1066:1313" s="4" customFormat="1" x14ac:dyDescent="0.25">
      <c r="A225" s="4" t="s">
        <v>2352</v>
      </c>
      <c r="VT225" s="4" t="b">
        <v>1</v>
      </c>
    </row>
    <row r="226" spans="1:1004 1066:1313" s="4" customFormat="1" x14ac:dyDescent="0.25">
      <c r="A226" s="4" t="s">
        <v>30</v>
      </c>
      <c r="P226" s="4" t="s">
        <v>590</v>
      </c>
      <c r="DN226" s="4" t="s">
        <v>982</v>
      </c>
      <c r="GG226" s="4" t="s">
        <v>1278</v>
      </c>
      <c r="GM226" s="4" t="s">
        <v>1296</v>
      </c>
      <c r="ML226" s="4" t="s">
        <v>4604</v>
      </c>
      <c r="MN226" s="4" t="s">
        <v>4605</v>
      </c>
      <c r="MP226" s="4" t="s">
        <v>4606</v>
      </c>
      <c r="MR226" s="4" t="s">
        <v>4607</v>
      </c>
      <c r="MT226" s="4" t="s">
        <v>4608</v>
      </c>
      <c r="MV226" s="4" t="s">
        <v>4609</v>
      </c>
      <c r="MX226" s="4" t="s">
        <v>4610</v>
      </c>
      <c r="MZ226" s="4" t="s">
        <v>4611</v>
      </c>
      <c r="NB226" s="4" t="s">
        <v>4612</v>
      </c>
      <c r="NH226" s="4" t="s">
        <v>4695</v>
      </c>
      <c r="NJ226" s="4" t="s">
        <v>4696</v>
      </c>
      <c r="NL226" s="4" t="s">
        <v>4697</v>
      </c>
      <c r="NN226" s="4" t="s">
        <v>4698</v>
      </c>
      <c r="NP226" s="4" t="s">
        <v>4699</v>
      </c>
      <c r="NR226" s="4" t="s">
        <v>4700</v>
      </c>
      <c r="NT226" s="4" t="s">
        <v>4701</v>
      </c>
      <c r="NV226" s="4" t="s">
        <v>4702</v>
      </c>
      <c r="NX226" s="4" t="s">
        <v>4703</v>
      </c>
      <c r="NZ226" s="4" t="s">
        <v>4704</v>
      </c>
      <c r="OD226" s="4" t="s">
        <v>1837</v>
      </c>
      <c r="OE226" s="4" t="s">
        <v>4713</v>
      </c>
      <c r="OH226" s="4" t="s">
        <v>1838</v>
      </c>
      <c r="OO226" s="4" t="s">
        <v>1839</v>
      </c>
      <c r="OS226" s="4" t="s">
        <v>1844</v>
      </c>
      <c r="OW226" s="4" t="s">
        <v>1845</v>
      </c>
      <c r="PA226" s="4" t="s">
        <v>1846</v>
      </c>
      <c r="QB226" s="4" t="s">
        <v>1849</v>
      </c>
      <c r="QC226" s="4" t="s">
        <v>1850</v>
      </c>
      <c r="QD226" s="4" t="s">
        <v>1851</v>
      </c>
      <c r="QE226" s="4" t="s">
        <v>1852</v>
      </c>
      <c r="RT226" s="4" t="s">
        <v>1458</v>
      </c>
      <c r="VT226" s="4" t="s">
        <v>2232</v>
      </c>
      <c r="VW226" s="4" t="s">
        <v>2508</v>
      </c>
      <c r="VZ226" s="4" t="s">
        <v>2511</v>
      </c>
      <c r="WB226" s="4" t="s">
        <v>2552</v>
      </c>
      <c r="WC226" s="4" t="s">
        <v>2508</v>
      </c>
      <c r="WE226" s="4" t="s">
        <v>2511</v>
      </c>
      <c r="ZF226" s="4" t="s">
        <v>2772</v>
      </c>
      <c r="ZG226" s="4" t="s">
        <v>2774</v>
      </c>
      <c r="ZI226" s="4" t="s">
        <v>2775</v>
      </c>
      <c r="ZS226" s="4" t="s">
        <v>2961</v>
      </c>
      <c r="ZT226" s="4" t="s">
        <v>2014</v>
      </c>
      <c r="ZU226" s="4" t="s">
        <v>2015</v>
      </c>
      <c r="ABX226" s="4" t="s">
        <v>3278</v>
      </c>
      <c r="ABZ226" s="4" t="s">
        <v>3279</v>
      </c>
      <c r="AEM226" s="4" t="s">
        <v>3468</v>
      </c>
      <c r="AEN226" s="4" t="s">
        <v>3491</v>
      </c>
      <c r="AEP226" s="4" t="s">
        <v>3492</v>
      </c>
      <c r="AEQ226" s="4" t="s">
        <v>3493</v>
      </c>
      <c r="AER226" s="4" t="s">
        <v>3494</v>
      </c>
      <c r="AET226" s="4" t="s">
        <v>1840</v>
      </c>
      <c r="AEU226" s="4" t="s">
        <v>1841</v>
      </c>
      <c r="AEV226" s="4" t="s">
        <v>1843</v>
      </c>
      <c r="AFE226" s="4" t="s">
        <v>3616</v>
      </c>
      <c r="AFF226" s="4" t="s">
        <v>3799</v>
      </c>
      <c r="AFG226" s="4" t="s">
        <v>3800</v>
      </c>
      <c r="AGH226" s="4" t="s">
        <v>3736</v>
      </c>
      <c r="AGJ226" s="4" t="s">
        <v>3753</v>
      </c>
      <c r="AGK226" s="4" t="s">
        <v>3754</v>
      </c>
      <c r="AHC226" s="4" t="s">
        <v>4541</v>
      </c>
      <c r="AIL226" s="4" t="s">
        <v>5385</v>
      </c>
      <c r="AIM226" s="4" t="s">
        <v>5386</v>
      </c>
      <c r="AIN226" s="4" t="s">
        <v>5387</v>
      </c>
      <c r="AIO226" s="4" t="s">
        <v>5388</v>
      </c>
      <c r="AIP226" s="4" t="s">
        <v>5389</v>
      </c>
      <c r="AIQ226" s="4" t="s">
        <v>5390</v>
      </c>
      <c r="AIR226" s="4" t="s">
        <v>5391</v>
      </c>
      <c r="AIS226" s="4" t="s">
        <v>5392</v>
      </c>
      <c r="AIT226" s="4" t="s">
        <v>5393</v>
      </c>
      <c r="AJY226" s="4" t="s">
        <v>1015</v>
      </c>
      <c r="AKD226" s="4" t="s">
        <v>1239</v>
      </c>
      <c r="AKG226" s="4" t="s">
        <v>5188</v>
      </c>
      <c r="AKH226" s="4" t="s">
        <v>5189</v>
      </c>
      <c r="AKI226" s="4" t="s">
        <v>5190</v>
      </c>
      <c r="AKJ226" s="4" t="s">
        <v>5191</v>
      </c>
      <c r="AKK226" s="4" t="s">
        <v>5192</v>
      </c>
      <c r="AKL226" s="4" t="s">
        <v>5193</v>
      </c>
      <c r="AKM226" s="4" t="s">
        <v>5194</v>
      </c>
      <c r="ALA226" s="4" t="s">
        <v>1018</v>
      </c>
      <c r="ALP226" s="4" t="s">
        <v>5288</v>
      </c>
      <c r="ANZ226" s="4" t="s">
        <v>5851</v>
      </c>
      <c r="ARD226" s="4" t="s">
        <v>6018</v>
      </c>
      <c r="ARY226" s="4" t="s">
        <v>4760</v>
      </c>
      <c r="ATS226" s="4" t="s">
        <v>6406</v>
      </c>
      <c r="ATU226" s="4" t="s">
        <v>6409</v>
      </c>
      <c r="ATV226" s="4" t="s">
        <v>6411</v>
      </c>
      <c r="ATW226" s="4" t="s">
        <v>6418</v>
      </c>
      <c r="AUE226" s="4" t="s">
        <v>6458</v>
      </c>
      <c r="AUF226" s="4" t="s">
        <v>6459</v>
      </c>
      <c r="AUG226" s="4" t="s">
        <v>6460</v>
      </c>
      <c r="AUH226" s="4" t="s">
        <v>6461</v>
      </c>
      <c r="AWA226" s="4" t="s">
        <v>6583</v>
      </c>
      <c r="AWC226" s="4" t="s">
        <v>6591</v>
      </c>
      <c r="AWI226" s="4" t="s">
        <v>6592</v>
      </c>
      <c r="AXI226" s="4" t="s">
        <v>1450</v>
      </c>
      <c r="AXJ226" s="4" t="s">
        <v>697</v>
      </c>
      <c r="AXM226" s="4" t="s">
        <v>581</v>
      </c>
    </row>
    <row r="227" spans="1:1004 1066:1313" s="4" customFormat="1" x14ac:dyDescent="0.25">
      <c r="A227" s="4" t="s">
        <v>115</v>
      </c>
      <c r="OH227" s="4" t="b">
        <v>1</v>
      </c>
      <c r="RT227" s="4" t="b">
        <v>1</v>
      </c>
      <c r="AFE227" s="4" t="b">
        <v>1</v>
      </c>
      <c r="AFF227" s="4" t="b">
        <v>1</v>
      </c>
      <c r="AFG227" s="4" t="b">
        <v>1</v>
      </c>
      <c r="AGH227" s="4" t="b">
        <v>1</v>
      </c>
      <c r="ATS227" s="4" t="b">
        <v>1</v>
      </c>
      <c r="ATW227" s="4" t="b">
        <v>1</v>
      </c>
      <c r="AUE227" s="4" t="b">
        <v>1</v>
      </c>
      <c r="AUF227" s="4" t="b">
        <v>1</v>
      </c>
      <c r="AUG227" s="4" t="b">
        <v>1</v>
      </c>
      <c r="AUH227" s="4" t="b">
        <v>1</v>
      </c>
      <c r="AWA227" s="4" t="b">
        <v>1</v>
      </c>
      <c r="AXI227" s="4" t="b">
        <v>1</v>
      </c>
    </row>
    <row r="228" spans="1:1004 1066:1313" s="4" customFormat="1" x14ac:dyDescent="0.25">
      <c r="A228" s="4" t="s">
        <v>31</v>
      </c>
      <c r="P228" s="4" t="s">
        <v>591</v>
      </c>
      <c r="DN228" s="4" t="s">
        <v>983</v>
      </c>
      <c r="GG228" s="4" t="s">
        <v>983</v>
      </c>
      <c r="GM228" s="4" t="s">
        <v>983</v>
      </c>
      <c r="OE228" s="4" t="s">
        <v>2237</v>
      </c>
      <c r="OH228" s="4" t="s">
        <v>4678</v>
      </c>
      <c r="RT228" s="4" t="s">
        <v>1908</v>
      </c>
      <c r="VT228" s="4" t="s">
        <v>2069</v>
      </c>
      <c r="VW228" s="4" t="s">
        <v>2069</v>
      </c>
      <c r="VZ228" s="4" t="s">
        <v>2069</v>
      </c>
      <c r="WC228" s="4" t="s">
        <v>541</v>
      </c>
      <c r="WE228" s="4" t="s">
        <v>541</v>
      </c>
      <c r="ZG228" s="4" t="s">
        <v>596</v>
      </c>
      <c r="ZI228" s="4" t="s">
        <v>596</v>
      </c>
      <c r="ZS228" s="4" t="s">
        <v>953</v>
      </c>
      <c r="ZU228" s="4" t="s">
        <v>2016</v>
      </c>
      <c r="ABX228" s="4" t="s">
        <v>953</v>
      </c>
      <c r="ABZ228" s="4" t="s">
        <v>953</v>
      </c>
      <c r="AEN228" s="4" t="s">
        <v>2022</v>
      </c>
      <c r="AEP228" s="4" t="s">
        <v>2022</v>
      </c>
      <c r="AEQ228" s="4" t="s">
        <v>552</v>
      </c>
      <c r="AFE228" s="4" t="s">
        <v>2029</v>
      </c>
      <c r="AFF228" s="4" t="s">
        <v>2029</v>
      </c>
      <c r="AFG228" s="4" t="s">
        <v>2029</v>
      </c>
      <c r="AGH228" s="4" t="s">
        <v>2047</v>
      </c>
      <c r="AGJ228" s="4" t="s">
        <v>2029</v>
      </c>
      <c r="AGK228" s="4" t="s">
        <v>2029</v>
      </c>
      <c r="AHC228" s="4" t="s">
        <v>550</v>
      </c>
      <c r="AIL228" s="4" t="s">
        <v>550</v>
      </c>
      <c r="AIM228" s="4" t="s">
        <v>550</v>
      </c>
      <c r="AIN228" s="4" t="s">
        <v>550</v>
      </c>
      <c r="AIO228" s="4" t="s">
        <v>550</v>
      </c>
      <c r="AIP228" s="4" t="s">
        <v>550</v>
      </c>
      <c r="AIQ228" s="4" t="s">
        <v>550</v>
      </c>
      <c r="AIR228" s="4" t="s">
        <v>550</v>
      </c>
      <c r="AIS228" s="4" t="s">
        <v>550</v>
      </c>
      <c r="AIT228" s="4" t="s">
        <v>550</v>
      </c>
      <c r="AJY228" s="4" t="s">
        <v>550</v>
      </c>
      <c r="AKD228" s="4" t="s">
        <v>1240</v>
      </c>
      <c r="AKG228" s="4" t="s">
        <v>550</v>
      </c>
      <c r="AKH228" s="4" t="s">
        <v>550</v>
      </c>
      <c r="AKI228" s="4" t="s">
        <v>550</v>
      </c>
      <c r="AKJ228" s="4" t="s">
        <v>550</v>
      </c>
      <c r="AKK228" s="4" t="s">
        <v>550</v>
      </c>
      <c r="AKL228" s="4" t="s">
        <v>550</v>
      </c>
      <c r="AKM228" s="4" t="s">
        <v>550</v>
      </c>
      <c r="ALA228" s="4" t="s">
        <v>550</v>
      </c>
      <c r="ALP228" s="4" t="s">
        <v>1452</v>
      </c>
      <c r="ANZ228" s="4" t="s">
        <v>550</v>
      </c>
      <c r="ARD228" s="4" t="s">
        <v>552</v>
      </c>
      <c r="ARY228" s="4" t="s">
        <v>552</v>
      </c>
      <c r="ATS228" s="4" t="s">
        <v>6300</v>
      </c>
      <c r="ATU228" s="4" t="s">
        <v>2237</v>
      </c>
      <c r="ATV228" s="4" t="s">
        <v>2237</v>
      </c>
      <c r="ATW228" s="4" t="s">
        <v>6323</v>
      </c>
      <c r="AUE228" s="4" t="s">
        <v>2037</v>
      </c>
      <c r="AUF228" s="4" t="s">
        <v>2037</v>
      </c>
      <c r="AUG228" s="4" t="s">
        <v>2037</v>
      </c>
      <c r="AUH228" s="4" t="s">
        <v>2037</v>
      </c>
      <c r="AWA228" s="4" t="s">
        <v>6589</v>
      </c>
      <c r="AWC228" s="4" t="s">
        <v>2037</v>
      </c>
      <c r="AWI228" s="4" t="s">
        <v>2037</v>
      </c>
      <c r="AXI228" s="4" t="s">
        <v>1451</v>
      </c>
      <c r="AXJ228" s="4" t="s">
        <v>579</v>
      </c>
      <c r="AXM228" s="4" t="s">
        <v>579</v>
      </c>
    </row>
    <row r="229" spans="1:1004 1066:1313"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O229" s="4" t="s">
        <v>580</v>
      </c>
      <c r="RT229" s="4" t="s">
        <v>580</v>
      </c>
      <c r="ZU229" s="4" t="s">
        <v>580</v>
      </c>
      <c r="AEM229" s="4" t="s">
        <v>580</v>
      </c>
      <c r="AIL229" s="4" t="s">
        <v>580</v>
      </c>
      <c r="AIM229" s="4" t="s">
        <v>580</v>
      </c>
      <c r="AIN229" s="4" t="s">
        <v>580</v>
      </c>
      <c r="AIO229" s="4" t="s">
        <v>580</v>
      </c>
      <c r="AIP229" s="4" t="s">
        <v>580</v>
      </c>
      <c r="AIQ229" s="4" t="s">
        <v>580</v>
      </c>
      <c r="AIR229" s="4" t="s">
        <v>580</v>
      </c>
      <c r="AIS229" s="4" t="s">
        <v>580</v>
      </c>
      <c r="AIT229" s="4" t="s">
        <v>580</v>
      </c>
    </row>
    <row r="230" spans="1:1004 1066:1313" s="4" customFormat="1" x14ac:dyDescent="0.25">
      <c r="A230" s="4" t="s">
        <v>519</v>
      </c>
      <c r="ZU230" s="4">
        <v>1</v>
      </c>
      <c r="AEM230" s="4">
        <v>1</v>
      </c>
      <c r="AIL230" s="4">
        <v>1</v>
      </c>
      <c r="AIM230" s="4">
        <v>1</v>
      </c>
      <c r="AIN230" s="4">
        <v>1</v>
      </c>
      <c r="AIO230" s="4">
        <v>1</v>
      </c>
      <c r="AIP230" s="4">
        <v>1</v>
      </c>
      <c r="AIQ230" s="4">
        <v>1</v>
      </c>
      <c r="AIR230" s="4">
        <v>1</v>
      </c>
      <c r="AIS230" s="4">
        <v>1</v>
      </c>
      <c r="AIT230" s="4">
        <v>1</v>
      </c>
    </row>
    <row r="231" spans="1:1004 1066:1313" s="4" customFormat="1" x14ac:dyDescent="0.25">
      <c r="A231" s="4" t="s">
        <v>521</v>
      </c>
      <c r="ZU231" s="4" t="s">
        <v>6079</v>
      </c>
    </row>
    <row r="232" spans="1:1004 1066:1313" s="4" customFormat="1" x14ac:dyDescent="0.25">
      <c r="A232" s="4" t="s">
        <v>4630</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O232" s="4" t="b">
        <v>1</v>
      </c>
      <c r="RT232" s="4" t="b">
        <v>1</v>
      </c>
    </row>
    <row r="233" spans="1:1004 1066:1313" s="4" customFormat="1" x14ac:dyDescent="0.25">
      <c r="A233" s="4" t="s">
        <v>4631</v>
      </c>
      <c r="ML233" s="4" t="s">
        <v>4744</v>
      </c>
      <c r="MN233" s="4" t="s">
        <v>4744</v>
      </c>
      <c r="MP233" s="4" t="s">
        <v>4744</v>
      </c>
      <c r="MR233" s="4" t="s">
        <v>4744</v>
      </c>
      <c r="MT233" s="4" t="s">
        <v>4744</v>
      </c>
      <c r="MV233" s="4" t="s">
        <v>4744</v>
      </c>
      <c r="MX233" s="4" t="s">
        <v>4744</v>
      </c>
      <c r="MZ233" s="4" t="s">
        <v>4744</v>
      </c>
      <c r="NB233" s="4" t="s">
        <v>4744</v>
      </c>
      <c r="NH233" s="4" t="s">
        <v>4670</v>
      </c>
      <c r="NJ233" s="4" t="s">
        <v>4670</v>
      </c>
      <c r="NL233" s="4" t="s">
        <v>4670</v>
      </c>
      <c r="NN233" s="4" t="s">
        <v>4670</v>
      </c>
      <c r="NP233" s="4" t="s">
        <v>4670</v>
      </c>
      <c r="NR233" s="4" t="s">
        <v>4670</v>
      </c>
      <c r="NT233" s="4" t="s">
        <v>4670</v>
      </c>
      <c r="NV233" s="4" t="s">
        <v>4670</v>
      </c>
      <c r="NX233" s="4" t="s">
        <v>4670</v>
      </c>
      <c r="NZ233" s="4" t="s">
        <v>4670</v>
      </c>
      <c r="OD233" s="4" t="s">
        <v>4672</v>
      </c>
      <c r="OH233" s="4" t="s">
        <v>4674</v>
      </c>
      <c r="OO233" s="4" t="s">
        <v>4683</v>
      </c>
      <c r="OS233" s="4" t="s">
        <v>4782</v>
      </c>
      <c r="OW233" s="4" t="s">
        <v>4786</v>
      </c>
      <c r="PA233" s="4" t="s">
        <v>4792</v>
      </c>
      <c r="RO233" s="4" t="s">
        <v>5433</v>
      </c>
      <c r="RT233" s="4" t="s">
        <v>1957</v>
      </c>
    </row>
    <row r="234" spans="1:1004 1066:1313" s="4" customFormat="1" x14ac:dyDescent="0.25">
      <c r="A234" s="4" t="s">
        <v>4632</v>
      </c>
      <c r="ML234" s="4" t="s">
        <v>2237</v>
      </c>
      <c r="MN234" s="4" t="s">
        <v>2237</v>
      </c>
      <c r="MP234" s="4" t="s">
        <v>2237</v>
      </c>
      <c r="MR234" s="4" t="s">
        <v>2237</v>
      </c>
      <c r="MT234" s="4" t="s">
        <v>2237</v>
      </c>
      <c r="MV234" s="4" t="s">
        <v>2237</v>
      </c>
      <c r="MX234" s="4" t="s">
        <v>2237</v>
      </c>
      <c r="MZ234" s="4" t="s">
        <v>2237</v>
      </c>
      <c r="NB234" s="4" t="s">
        <v>2237</v>
      </c>
      <c r="NH234" s="4" t="s">
        <v>2237</v>
      </c>
      <c r="NJ234" s="4" t="s">
        <v>2237</v>
      </c>
      <c r="NL234" s="4" t="s">
        <v>2237</v>
      </c>
      <c r="NN234" s="4" t="s">
        <v>2237</v>
      </c>
      <c r="NP234" s="4" t="s">
        <v>2237</v>
      </c>
      <c r="NR234" s="4" t="s">
        <v>2237</v>
      </c>
      <c r="NT234" s="4" t="s">
        <v>2237</v>
      </c>
      <c r="NV234" s="4" t="s">
        <v>2237</v>
      </c>
      <c r="NX234" s="4" t="s">
        <v>2237</v>
      </c>
      <c r="NZ234" s="4" t="s">
        <v>2237</v>
      </c>
      <c r="OD234" s="4" t="s">
        <v>2237</v>
      </c>
      <c r="OH234" s="4" t="s">
        <v>2237</v>
      </c>
      <c r="OO234" s="4" t="s">
        <v>2237</v>
      </c>
      <c r="OS234" s="4" t="s">
        <v>2083</v>
      </c>
      <c r="OW234" s="4" t="s">
        <v>2083</v>
      </c>
      <c r="PA234" s="4" t="s">
        <v>2083</v>
      </c>
      <c r="RO234" s="4" t="s">
        <v>579</v>
      </c>
      <c r="RT234" s="4" t="s">
        <v>579</v>
      </c>
    </row>
    <row r="235" spans="1:1004 1066:1313"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ZU235" s="4">
        <v>4</v>
      </c>
    </row>
    <row r="236" spans="1:1004 1066:1313" s="4" customFormat="1" x14ac:dyDescent="0.25">
      <c r="A236" s="4" t="s">
        <v>5100</v>
      </c>
      <c r="AIL236" s="4">
        <v>1</v>
      </c>
      <c r="AIM236" s="4">
        <v>1</v>
      </c>
      <c r="AIN236" s="4">
        <v>1</v>
      </c>
      <c r="AIO236" s="4">
        <v>1</v>
      </c>
      <c r="AIP236" s="4">
        <v>1</v>
      </c>
      <c r="AIQ236" s="4">
        <v>1</v>
      </c>
      <c r="AIR236" s="4">
        <v>1</v>
      </c>
      <c r="AIS236" s="4">
        <v>1</v>
      </c>
      <c r="AIT236" s="4">
        <v>1</v>
      </c>
    </row>
    <row r="237" spans="1:1004 1066:1313" s="4" customFormat="1" x14ac:dyDescent="0.25">
      <c r="A237" s="4" t="s">
        <v>4475</v>
      </c>
      <c r="ZU237" s="4" t="b">
        <v>1</v>
      </c>
    </row>
    <row r="238" spans="1:1004 1066:1313" s="4" customFormat="1" x14ac:dyDescent="0.25">
      <c r="A238" s="4" t="s">
        <v>522</v>
      </c>
      <c r="ML238" s="4" t="s">
        <v>4604</v>
      </c>
      <c r="MN238" s="4" t="s">
        <v>4605</v>
      </c>
      <c r="MP238" s="4" t="s">
        <v>4606</v>
      </c>
      <c r="MR238" s="4" t="s">
        <v>4607</v>
      </c>
      <c r="MT238" s="4" t="s">
        <v>4608</v>
      </c>
      <c r="MV238" s="4" t="s">
        <v>4609</v>
      </c>
      <c r="MX238" s="4" t="s">
        <v>4610</v>
      </c>
      <c r="MZ238" s="4" t="s">
        <v>4611</v>
      </c>
      <c r="NB238" s="4" t="s">
        <v>4612</v>
      </c>
      <c r="NH238" s="4" t="s">
        <v>4695</v>
      </c>
      <c r="NJ238" s="4" t="s">
        <v>4696</v>
      </c>
      <c r="NL238" s="4" t="s">
        <v>4697</v>
      </c>
      <c r="NN238" s="4" t="s">
        <v>4698</v>
      </c>
      <c r="NP238" s="4" t="s">
        <v>4699</v>
      </c>
      <c r="NR238" s="4" t="s">
        <v>4700</v>
      </c>
      <c r="NT238" s="4" t="s">
        <v>4701</v>
      </c>
      <c r="NV238" s="4" t="s">
        <v>4702</v>
      </c>
      <c r="NX238" s="4" t="s">
        <v>4703</v>
      </c>
      <c r="NZ238" s="4" t="s">
        <v>4704</v>
      </c>
      <c r="OD238" s="4" t="s">
        <v>1837</v>
      </c>
      <c r="OH238" s="4" t="s">
        <v>1838</v>
      </c>
      <c r="OO238" s="4" t="s">
        <v>1839</v>
      </c>
      <c r="OS238" s="4" t="s">
        <v>1844</v>
      </c>
      <c r="OW238" s="4" t="s">
        <v>1845</v>
      </c>
      <c r="PA238" s="4" t="s">
        <v>1846</v>
      </c>
      <c r="RO238" s="4" t="s">
        <v>1454</v>
      </c>
      <c r="RT238" s="4" t="s">
        <v>1458</v>
      </c>
      <c r="ZU238" s="4" t="s">
        <v>2015</v>
      </c>
      <c r="AEM238" s="4" t="s">
        <v>3468</v>
      </c>
      <c r="AIL238" s="4" t="s">
        <v>5385</v>
      </c>
      <c r="AIM238" s="4" t="s">
        <v>5386</v>
      </c>
      <c r="AIN238" s="4" t="s">
        <v>5387</v>
      </c>
      <c r="AIO238" s="4" t="s">
        <v>5388</v>
      </c>
      <c r="AIP238" s="4" t="s">
        <v>5389</v>
      </c>
      <c r="AIQ238" s="4" t="s">
        <v>5390</v>
      </c>
      <c r="AIR238" s="4" t="s">
        <v>5391</v>
      </c>
      <c r="AIS238" s="4" t="s">
        <v>5392</v>
      </c>
      <c r="AIT238" s="4" t="s">
        <v>5393</v>
      </c>
    </row>
    <row r="239" spans="1:1004 1066:1313" s="4" customFormat="1" x14ac:dyDescent="0.25">
      <c r="A239" s="4" t="s">
        <v>523</v>
      </c>
      <c r="ZU239" s="4" t="s">
        <v>2016</v>
      </c>
      <c r="AEM239" s="4" t="s">
        <v>552</v>
      </c>
      <c r="AIL239" s="4" t="s">
        <v>559</v>
      </c>
      <c r="AIM239" s="4" t="s">
        <v>562</v>
      </c>
      <c r="AIN239" s="4" t="s">
        <v>565</v>
      </c>
      <c r="AIO239" s="4" t="s">
        <v>568</v>
      </c>
      <c r="AIP239" s="4" t="s">
        <v>574</v>
      </c>
      <c r="AIQ239" s="4" t="s">
        <v>4179</v>
      </c>
      <c r="AIR239" s="4" t="s">
        <v>4180</v>
      </c>
      <c r="AIS239" s="4" t="s">
        <v>2045</v>
      </c>
      <c r="AIT239" s="4" t="s">
        <v>4181</v>
      </c>
    </row>
    <row r="240" spans="1:1004 1066:1313" s="4" customFormat="1" x14ac:dyDescent="0.25">
      <c r="A240" s="4" t="s">
        <v>4643</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4644</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4645</v>
      </c>
      <c r="ML242" s="4" t="s">
        <v>4642</v>
      </c>
      <c r="MN242" s="4" t="s">
        <v>4642</v>
      </c>
      <c r="MP242" s="4" t="s">
        <v>4642</v>
      </c>
      <c r="MR242" s="4" t="s">
        <v>4642</v>
      </c>
      <c r="MT242" s="4" t="s">
        <v>4642</v>
      </c>
      <c r="MV242" s="4" t="s">
        <v>4642</v>
      </c>
      <c r="MX242" s="4" t="s">
        <v>4642</v>
      </c>
      <c r="MZ242" s="4" t="s">
        <v>4642</v>
      </c>
      <c r="NB242" s="4" t="s">
        <v>4642</v>
      </c>
      <c r="NH242" s="4" t="s">
        <v>4745</v>
      </c>
      <c r="NJ242" s="4" t="s">
        <v>4745</v>
      </c>
      <c r="NL242" s="4" t="s">
        <v>4745</v>
      </c>
      <c r="NN242" s="4" t="s">
        <v>4745</v>
      </c>
      <c r="NP242" s="4" t="s">
        <v>4745</v>
      </c>
      <c r="NR242" s="4" t="s">
        <v>4745</v>
      </c>
      <c r="NT242" s="4" t="s">
        <v>4745</v>
      </c>
      <c r="NV242" s="4" t="s">
        <v>4745</v>
      </c>
      <c r="NX242" s="4" t="s">
        <v>4745</v>
      </c>
      <c r="NZ242" s="4" t="s">
        <v>4745</v>
      </c>
      <c r="OD242" s="4" t="s">
        <v>4673</v>
      </c>
      <c r="OH242" s="4" t="s">
        <v>4677</v>
      </c>
      <c r="OO242" s="4" t="s">
        <v>4684</v>
      </c>
      <c r="OS242" s="4" t="s">
        <v>4783</v>
      </c>
      <c r="OW242" s="4" t="s">
        <v>4790</v>
      </c>
      <c r="PA242" s="4" t="s">
        <v>4793</v>
      </c>
    </row>
    <row r="243" spans="1:417" s="4" customFormat="1" x14ac:dyDescent="0.25">
      <c r="A243" s="4" t="s">
        <v>4646</v>
      </c>
      <c r="ML243" s="4" t="s">
        <v>2237</v>
      </c>
      <c r="MN243" s="4" t="s">
        <v>2237</v>
      </c>
      <c r="MP243" s="4" t="s">
        <v>2237</v>
      </c>
      <c r="MR243" s="4" t="s">
        <v>2237</v>
      </c>
      <c r="MT243" s="4" t="s">
        <v>2237</v>
      </c>
      <c r="MV243" s="4" t="s">
        <v>2237</v>
      </c>
      <c r="MX243" s="4" t="s">
        <v>2237</v>
      </c>
      <c r="MZ243" s="4" t="s">
        <v>2237</v>
      </c>
      <c r="NB243" s="4" t="s">
        <v>2237</v>
      </c>
      <c r="NH243" s="4" t="s">
        <v>2237</v>
      </c>
      <c r="NJ243" s="4" t="s">
        <v>2237</v>
      </c>
      <c r="NL243" s="4" t="s">
        <v>2237</v>
      </c>
      <c r="NN243" s="4" t="s">
        <v>2237</v>
      </c>
      <c r="NP243" s="4" t="s">
        <v>2237</v>
      </c>
      <c r="NR243" s="4" t="s">
        <v>2237</v>
      </c>
      <c r="NT243" s="4" t="s">
        <v>2237</v>
      </c>
      <c r="NV243" s="4" t="s">
        <v>2237</v>
      </c>
      <c r="NX243" s="4" t="s">
        <v>2237</v>
      </c>
      <c r="NZ243" s="4" t="s">
        <v>2237</v>
      </c>
      <c r="OD243" s="4" t="s">
        <v>2237</v>
      </c>
      <c r="OH243" s="4" t="s">
        <v>2237</v>
      </c>
      <c r="OO243" s="4" t="s">
        <v>2237</v>
      </c>
      <c r="OS243" s="4" t="s">
        <v>2083</v>
      </c>
      <c r="OW243" s="4" t="s">
        <v>2083</v>
      </c>
      <c r="PA243" s="4" t="s">
        <v>2083</v>
      </c>
    </row>
    <row r="244" spans="1:417" s="4" customFormat="1" x14ac:dyDescent="0.25">
      <c r="A244" s="4" t="s">
        <v>4676</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4647</v>
      </c>
      <c r="ML245" s="4" t="s">
        <v>4604</v>
      </c>
      <c r="MN245" s="4" t="s">
        <v>4605</v>
      </c>
      <c r="MP245" s="4" t="s">
        <v>4606</v>
      </c>
      <c r="MR245" s="4" t="s">
        <v>4607</v>
      </c>
      <c r="MT245" s="4" t="s">
        <v>4608</v>
      </c>
      <c r="MV245" s="4" t="s">
        <v>4609</v>
      </c>
      <c r="MX245" s="4" t="s">
        <v>4610</v>
      </c>
      <c r="MZ245" s="4" t="s">
        <v>4611</v>
      </c>
      <c r="NB245" s="4" t="s">
        <v>4612</v>
      </c>
      <c r="NH245" s="4" t="s">
        <v>4695</v>
      </c>
      <c r="NJ245" s="4" t="s">
        <v>4696</v>
      </c>
      <c r="NL245" s="4" t="s">
        <v>4697</v>
      </c>
      <c r="NN245" s="4" t="s">
        <v>4698</v>
      </c>
      <c r="NP245" s="4" t="s">
        <v>4699</v>
      </c>
      <c r="NR245" s="4" t="s">
        <v>4700</v>
      </c>
      <c r="NT245" s="4" t="s">
        <v>4701</v>
      </c>
      <c r="NV245" s="4" t="s">
        <v>4702</v>
      </c>
      <c r="NX245" s="4" t="s">
        <v>4703</v>
      </c>
      <c r="NZ245" s="4" t="s">
        <v>4704</v>
      </c>
      <c r="OD245" s="4" t="s">
        <v>1837</v>
      </c>
      <c r="OH245" s="4" t="s">
        <v>1838</v>
      </c>
      <c r="OO245" s="4" t="s">
        <v>1839</v>
      </c>
      <c r="OS245" s="4" t="s">
        <v>1844</v>
      </c>
      <c r="OW245" s="4" t="s">
        <v>1845</v>
      </c>
      <c r="PA245" s="4" t="s">
        <v>1846</v>
      </c>
    </row>
    <row r="246" spans="1:417" s="4" customFormat="1" x14ac:dyDescent="0.25">
      <c r="A246" s="4" t="s">
        <v>4648</v>
      </c>
    </row>
    <row r="247" spans="1:417" s="4" customFormat="1" x14ac:dyDescent="0.25">
      <c r="A247" s="4" t="s">
        <v>4836</v>
      </c>
      <c r="OS247" s="4" t="s">
        <v>580</v>
      </c>
      <c r="OW247" s="4" t="s">
        <v>580</v>
      </c>
      <c r="PA247" s="4" t="s">
        <v>580</v>
      </c>
    </row>
    <row r="248" spans="1:417" s="4" customFormat="1" x14ac:dyDescent="0.25">
      <c r="A248" s="4" t="s">
        <v>4872</v>
      </c>
      <c r="OS248" s="4">
        <v>1</v>
      </c>
      <c r="OW248" s="4">
        <v>1</v>
      </c>
      <c r="PA248" s="4">
        <v>1</v>
      </c>
    </row>
    <row r="249" spans="1:417" s="4" customFormat="1" x14ac:dyDescent="0.25">
      <c r="A249" s="4" t="s">
        <v>4873</v>
      </c>
      <c r="OS249" s="4" t="s">
        <v>4835</v>
      </c>
      <c r="OW249" s="4" t="s">
        <v>4835</v>
      </c>
      <c r="PA249" s="4" t="s">
        <v>4835</v>
      </c>
    </row>
    <row r="250" spans="1:417" s="4" customFormat="1" x14ac:dyDescent="0.25">
      <c r="A250" s="4" t="s">
        <v>4837</v>
      </c>
    </row>
    <row r="251" spans="1:417" s="4" customFormat="1" x14ac:dyDescent="0.25">
      <c r="A251" s="4" t="s">
        <v>4838</v>
      </c>
    </row>
    <row r="252" spans="1:417" s="4" customFormat="1" x14ac:dyDescent="0.25">
      <c r="A252" s="4" t="s">
        <v>4839</v>
      </c>
    </row>
    <row r="253" spans="1:417" s="4" customFormat="1" x14ac:dyDescent="0.25">
      <c r="A253" s="4" t="s">
        <v>4840</v>
      </c>
    </row>
    <row r="254" spans="1:417" s="4" customFormat="1" x14ac:dyDescent="0.25">
      <c r="A254" s="4" t="s">
        <v>4841</v>
      </c>
      <c r="OS254" s="4" t="s">
        <v>1844</v>
      </c>
      <c r="OW254" s="4" t="s">
        <v>1845</v>
      </c>
      <c r="PA254" s="4" t="s">
        <v>1846</v>
      </c>
    </row>
    <row r="255" spans="1:417" s="4" customFormat="1" x14ac:dyDescent="0.25">
      <c r="A255" s="4" t="s">
        <v>4874</v>
      </c>
      <c r="OS255" s="4" t="b">
        <v>1</v>
      </c>
      <c r="OW255" s="4" t="b">
        <v>1</v>
      </c>
      <c r="PA255" s="4" t="b">
        <v>1</v>
      </c>
    </row>
    <row r="256" spans="1:417" s="4" customFormat="1" x14ac:dyDescent="0.25">
      <c r="A256" s="4" t="s">
        <v>4842</v>
      </c>
      <c r="OS256" s="4" t="s">
        <v>4835</v>
      </c>
      <c r="OW256" s="4" t="s">
        <v>4835</v>
      </c>
      <c r="PA256" s="4" t="s">
        <v>4835</v>
      </c>
    </row>
    <row r="257" spans="1:1021 1027:1275"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O257" s="5" t="s">
        <v>623</v>
      </c>
      <c r="RT257" s="5" t="s">
        <v>623</v>
      </c>
      <c r="TG257" s="5" t="s">
        <v>623</v>
      </c>
      <c r="TH257" s="5" t="s">
        <v>623</v>
      </c>
      <c r="TI257" s="5" t="s">
        <v>623</v>
      </c>
      <c r="TJ257" s="5" t="s">
        <v>623</v>
      </c>
      <c r="TK257" s="5" t="s">
        <v>623</v>
      </c>
      <c r="TL257" s="5" t="s">
        <v>623</v>
      </c>
      <c r="TM257" s="5" t="s">
        <v>623</v>
      </c>
      <c r="TN257" s="5" t="s">
        <v>623</v>
      </c>
      <c r="TO257" s="5" t="s">
        <v>623</v>
      </c>
      <c r="TP257" s="5" t="s">
        <v>623</v>
      </c>
      <c r="TQ257" s="5" t="s">
        <v>623</v>
      </c>
      <c r="TR257" s="5" t="s">
        <v>623</v>
      </c>
      <c r="TS257" s="5" t="s">
        <v>623</v>
      </c>
      <c r="TT257" s="5" t="s">
        <v>623</v>
      </c>
      <c r="TU257" s="5" t="s">
        <v>623</v>
      </c>
      <c r="VV257" s="5" t="s">
        <v>623</v>
      </c>
      <c r="WA257" s="5" t="s">
        <v>623</v>
      </c>
      <c r="WB257" s="5" t="s">
        <v>623</v>
      </c>
      <c r="WI257" s="5" t="s">
        <v>623</v>
      </c>
      <c r="WJ257" s="5" t="s">
        <v>623</v>
      </c>
      <c r="WK257" s="5" t="s">
        <v>623</v>
      </c>
      <c r="ZF257" s="5" t="s">
        <v>623</v>
      </c>
      <c r="ZJ257" s="5" t="s">
        <v>623</v>
      </c>
      <c r="ABN257" s="5" t="s">
        <v>623</v>
      </c>
      <c r="ACD257" s="5" t="s">
        <v>623</v>
      </c>
      <c r="ACE257" s="5" t="s">
        <v>623</v>
      </c>
      <c r="ACF257" s="5" t="s">
        <v>623</v>
      </c>
      <c r="AEM257" s="5" t="s">
        <v>623</v>
      </c>
      <c r="AGH257" s="5" t="s">
        <v>623</v>
      </c>
      <c r="AGQ257" s="5" t="s">
        <v>623</v>
      </c>
      <c r="AGW257" s="5" t="s">
        <v>623</v>
      </c>
      <c r="AGZ257" s="5" t="s">
        <v>623</v>
      </c>
      <c r="AHH257" s="5" t="s">
        <v>623</v>
      </c>
      <c r="AHI257" s="5" t="s">
        <v>623</v>
      </c>
      <c r="AHJ257" s="5" t="s">
        <v>623</v>
      </c>
      <c r="AHK257" s="5" t="s">
        <v>623</v>
      </c>
      <c r="AHY257" s="5" t="s">
        <v>623</v>
      </c>
      <c r="AIA257" s="5" t="s">
        <v>623</v>
      </c>
      <c r="AIC257" s="5" t="s">
        <v>623</v>
      </c>
      <c r="AID257" s="5" t="s">
        <v>623</v>
      </c>
      <c r="AKE257" s="5" t="s">
        <v>623</v>
      </c>
      <c r="AKG257" s="5" t="s">
        <v>623</v>
      </c>
      <c r="AKH257" s="5" t="s">
        <v>623</v>
      </c>
      <c r="AKI257" s="5" t="s">
        <v>623</v>
      </c>
      <c r="AKJ257" s="5" t="s">
        <v>623</v>
      </c>
      <c r="AKK257" s="5" t="s">
        <v>623</v>
      </c>
      <c r="AKL257" s="5" t="s">
        <v>623</v>
      </c>
      <c r="AKM257" s="5" t="s">
        <v>623</v>
      </c>
      <c r="AKU257" s="5" t="s">
        <v>623</v>
      </c>
      <c r="AKV257" s="5" t="s">
        <v>623</v>
      </c>
      <c r="AMD257" s="5" t="s">
        <v>623</v>
      </c>
      <c r="AME257" s="5" t="s">
        <v>623</v>
      </c>
      <c r="AMF257" s="5" t="s">
        <v>623</v>
      </c>
      <c r="AMG257" s="5" t="s">
        <v>623</v>
      </c>
      <c r="AMM257" s="5" t="s">
        <v>623</v>
      </c>
      <c r="AMO257" s="5" t="s">
        <v>623</v>
      </c>
      <c r="ANE257" s="5" t="s">
        <v>623</v>
      </c>
      <c r="ANJ257" s="5" t="s">
        <v>623</v>
      </c>
      <c r="ANY257" s="5" t="s">
        <v>623</v>
      </c>
      <c r="ANZ257" s="5" t="s">
        <v>623</v>
      </c>
      <c r="AOG257" s="5" t="s">
        <v>623</v>
      </c>
      <c r="AOH257" s="5" t="s">
        <v>623</v>
      </c>
      <c r="AQY257" s="5" t="s">
        <v>623</v>
      </c>
      <c r="AQZ257" s="5" t="s">
        <v>623</v>
      </c>
      <c r="ARD257" s="5" t="s">
        <v>623</v>
      </c>
      <c r="ASJ257" s="5" t="s">
        <v>623</v>
      </c>
      <c r="ATS257" s="5" t="s">
        <v>623</v>
      </c>
      <c r="ATX257" s="5" t="s">
        <v>623</v>
      </c>
      <c r="AWA257" s="5" t="s">
        <v>623</v>
      </c>
    </row>
    <row r="258" spans="1:1021 1027:1275" s="5" customFormat="1" x14ac:dyDescent="0.25">
      <c r="A258" s="5" t="s">
        <v>104</v>
      </c>
      <c r="HZ258" s="5">
        <v>1</v>
      </c>
      <c r="VV258" s="5">
        <v>1</v>
      </c>
      <c r="WB258" s="5">
        <v>1</v>
      </c>
      <c r="AEM258" s="5">
        <v>1</v>
      </c>
      <c r="AKE258" s="5">
        <v>2</v>
      </c>
      <c r="AMG258" s="5">
        <v>1</v>
      </c>
      <c r="ANE258" s="5">
        <v>1</v>
      </c>
    </row>
    <row r="259" spans="1:1021 1027:1275" s="5" customFormat="1" x14ac:dyDescent="0.25">
      <c r="A259" s="5" t="s">
        <v>2512</v>
      </c>
      <c r="VV259" s="5" t="s">
        <v>647</v>
      </c>
      <c r="WB259" s="5" t="s">
        <v>647</v>
      </c>
      <c r="ZF259" s="5" t="s">
        <v>672</v>
      </c>
      <c r="ABN259" s="5" t="s">
        <v>606</v>
      </c>
      <c r="ACD259" s="5" t="s">
        <v>654</v>
      </c>
      <c r="ACE259" s="5" t="s">
        <v>650</v>
      </c>
      <c r="ACF259" s="5" t="s">
        <v>674</v>
      </c>
      <c r="AEM259" s="5" t="s">
        <v>670</v>
      </c>
      <c r="AGH259" s="5" t="s">
        <v>662</v>
      </c>
      <c r="AGQ259" s="5" t="s">
        <v>644</v>
      </c>
      <c r="AGW259" s="5" t="s">
        <v>660</v>
      </c>
      <c r="AHY259" s="5" t="s">
        <v>674</v>
      </c>
      <c r="AIA259" s="5" t="s">
        <v>644</v>
      </c>
      <c r="AID259" s="5" t="s">
        <v>650</v>
      </c>
      <c r="AKG259" s="5" t="s">
        <v>666</v>
      </c>
      <c r="AKH259" s="5" t="s">
        <v>647</v>
      </c>
      <c r="AKI259" s="5" t="s">
        <v>660</v>
      </c>
      <c r="AKJ259" s="5" t="s">
        <v>652</v>
      </c>
      <c r="AKK259" s="5" t="s">
        <v>654</v>
      </c>
      <c r="AKL259" s="5" t="s">
        <v>658</v>
      </c>
      <c r="AKM259" s="5" t="s">
        <v>644</v>
      </c>
      <c r="AMM259" s="5" t="s">
        <v>606</v>
      </c>
      <c r="ANJ259" s="5" t="s">
        <v>660</v>
      </c>
      <c r="ANY259" s="5" t="s">
        <v>650</v>
      </c>
      <c r="ANZ259" s="5" t="s">
        <v>652</v>
      </c>
      <c r="AOH259" s="5" t="s">
        <v>650</v>
      </c>
      <c r="AQY259" s="5" t="s">
        <v>586</v>
      </c>
      <c r="ARD259" s="5" t="s">
        <v>668</v>
      </c>
      <c r="ATS259" s="5" t="s">
        <v>647</v>
      </c>
      <c r="AWA259" s="5" t="s">
        <v>660</v>
      </c>
    </row>
    <row r="260" spans="1:1021 1027:1275" s="5" customFormat="1" x14ac:dyDescent="0.25">
      <c r="A260" s="5" t="s">
        <v>2513</v>
      </c>
      <c r="VV260" s="5" t="s">
        <v>644</v>
      </c>
      <c r="WB260" s="5" t="s">
        <v>644</v>
      </c>
      <c r="ACE260" s="5" t="s">
        <v>652</v>
      </c>
      <c r="AEM260" s="5" t="s">
        <v>674</v>
      </c>
      <c r="AGH260" s="5" t="s">
        <v>664</v>
      </c>
      <c r="AGW260" s="5" t="s">
        <v>670</v>
      </c>
      <c r="AIA260" s="5" t="s">
        <v>670</v>
      </c>
      <c r="AMM260" s="5" t="s">
        <v>660</v>
      </c>
      <c r="ANJ260" s="5" t="s">
        <v>672</v>
      </c>
      <c r="AQY260" s="5" t="s">
        <v>666</v>
      </c>
    </row>
    <row r="261" spans="1:1021 1027:1275"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O261" s="5" t="b">
        <v>1</v>
      </c>
      <c r="RT261" s="5" t="b">
        <v>1</v>
      </c>
      <c r="TG261" s="5" t="b">
        <v>1</v>
      </c>
      <c r="TH261" s="5" t="b">
        <v>1</v>
      </c>
      <c r="TI261" s="5" t="b">
        <v>1</v>
      </c>
      <c r="TJ261" s="5" t="b">
        <v>1</v>
      </c>
      <c r="TK261" s="5" t="b">
        <v>1</v>
      </c>
      <c r="TL261" s="5" t="b">
        <v>1</v>
      </c>
      <c r="TM261" s="5" t="b">
        <v>1</v>
      </c>
      <c r="TN261" s="5" t="b">
        <v>1</v>
      </c>
      <c r="TO261" s="5" t="b">
        <v>1</v>
      </c>
      <c r="TP261" s="5" t="b">
        <v>1</v>
      </c>
      <c r="TQ261" s="5" t="b">
        <v>1</v>
      </c>
      <c r="TR261" s="5" t="b">
        <v>1</v>
      </c>
      <c r="TS261" s="5" t="b">
        <v>1</v>
      </c>
      <c r="TT261" s="5" t="b">
        <v>1</v>
      </c>
      <c r="TU261" s="5" t="b">
        <v>1</v>
      </c>
      <c r="WA261" s="5" t="b">
        <v>1</v>
      </c>
      <c r="WI261" s="5" t="b">
        <v>1</v>
      </c>
      <c r="WJ261" s="5" t="b">
        <v>1</v>
      </c>
      <c r="WK261" s="5" t="b">
        <v>1</v>
      </c>
      <c r="ZF261" s="5" t="b">
        <v>1</v>
      </c>
      <c r="ZJ261" s="5" t="b">
        <v>1</v>
      </c>
      <c r="ABN261" s="5" t="b">
        <v>1</v>
      </c>
      <c r="ACD261" s="5" t="b">
        <v>1</v>
      </c>
      <c r="ACE261" s="5" t="b">
        <v>1</v>
      </c>
      <c r="ACF261" s="5" t="b">
        <v>1</v>
      </c>
      <c r="AGH261" s="5" t="b">
        <v>1</v>
      </c>
      <c r="AGQ261" s="5" t="b">
        <v>1</v>
      </c>
      <c r="AGW261" s="5" t="b">
        <v>1</v>
      </c>
      <c r="AGZ261" s="5" t="b">
        <v>1</v>
      </c>
      <c r="AHH261" s="5" t="b">
        <v>1</v>
      </c>
      <c r="AHI261" s="5" t="b">
        <v>1</v>
      </c>
      <c r="AHJ261" s="5" t="b">
        <v>1</v>
      </c>
      <c r="AHK261" s="5" t="b">
        <v>1</v>
      </c>
      <c r="AHY261" s="5" t="b">
        <v>1</v>
      </c>
      <c r="AIA261" s="5" t="b">
        <v>1</v>
      </c>
      <c r="AIC261" s="5" t="b">
        <v>1</v>
      </c>
      <c r="AID261" s="5" t="b">
        <v>1</v>
      </c>
      <c r="AKG261" s="5" t="b">
        <v>1</v>
      </c>
      <c r="AKH261" s="5" t="b">
        <v>1</v>
      </c>
      <c r="AKI261" s="5" t="b">
        <v>1</v>
      </c>
      <c r="AKJ261" s="5" t="b">
        <v>1</v>
      </c>
      <c r="AKK261" s="5" t="b">
        <v>1</v>
      </c>
      <c r="AKL261" s="5" t="b">
        <v>1</v>
      </c>
      <c r="AKM261" s="5" t="b">
        <v>1</v>
      </c>
      <c r="AKU261" s="5" t="b">
        <v>1</v>
      </c>
      <c r="AKV261" s="5" t="b">
        <v>1</v>
      </c>
      <c r="AMD261" s="5" t="b">
        <v>1</v>
      </c>
      <c r="AME261" s="5" t="b">
        <v>1</v>
      </c>
      <c r="AMF261" s="5" t="b">
        <v>1</v>
      </c>
      <c r="AMM261" s="5" t="b">
        <v>1</v>
      </c>
      <c r="AMO261" s="5" t="b">
        <v>1</v>
      </c>
      <c r="ANJ261" s="5" t="b">
        <v>1</v>
      </c>
      <c r="ANY261" s="5" t="b">
        <v>1</v>
      </c>
      <c r="ANZ261" s="5" t="b">
        <v>1</v>
      </c>
      <c r="AOG261" s="5" t="b">
        <v>1</v>
      </c>
      <c r="AOH261" s="5" t="b">
        <v>1</v>
      </c>
      <c r="AQY261" s="5" t="b">
        <v>1</v>
      </c>
      <c r="AQZ261" s="5" t="b">
        <v>1</v>
      </c>
      <c r="ARD261" s="5" t="b">
        <v>1</v>
      </c>
      <c r="ASJ261" s="5" t="b">
        <v>1</v>
      </c>
      <c r="ATS261" s="5" t="b">
        <v>1</v>
      </c>
      <c r="ATX261" s="5" t="b">
        <v>1</v>
      </c>
      <c r="AWA261" s="5" t="b">
        <v>1</v>
      </c>
    </row>
    <row r="262" spans="1:1021 1027:1275"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O262" s="5">
        <v>2</v>
      </c>
      <c r="RT262" s="5">
        <v>2</v>
      </c>
      <c r="TG262" s="5">
        <v>2</v>
      </c>
      <c r="TH262" s="5">
        <v>2</v>
      </c>
      <c r="TI262" s="5">
        <v>2</v>
      </c>
      <c r="TJ262" s="5">
        <v>2</v>
      </c>
      <c r="TK262" s="5">
        <v>2</v>
      </c>
      <c r="TL262" s="5">
        <v>2</v>
      </c>
      <c r="TM262" s="5">
        <v>2</v>
      </c>
      <c r="TN262" s="5">
        <v>2</v>
      </c>
      <c r="TO262" s="5">
        <v>2</v>
      </c>
      <c r="TP262" s="5">
        <v>2</v>
      </c>
      <c r="TQ262" s="5">
        <v>2</v>
      </c>
      <c r="TR262" s="5">
        <v>2</v>
      </c>
      <c r="TS262" s="5">
        <v>2</v>
      </c>
      <c r="TT262" s="5">
        <v>2</v>
      </c>
      <c r="TU262" s="5">
        <v>2</v>
      </c>
      <c r="WA262" s="5">
        <v>2</v>
      </c>
      <c r="WI262" s="5">
        <v>6</v>
      </c>
      <c r="WJ262" s="5">
        <v>6</v>
      </c>
      <c r="WK262" s="5">
        <v>6</v>
      </c>
      <c r="ZF262" s="5">
        <v>2</v>
      </c>
      <c r="ZJ262" s="5">
        <v>6</v>
      </c>
      <c r="ABN262" s="5">
        <v>2</v>
      </c>
      <c r="ACD262" s="5">
        <v>2</v>
      </c>
      <c r="ACE262" s="5">
        <v>2</v>
      </c>
      <c r="ACF262" s="5">
        <v>2</v>
      </c>
      <c r="AGH262" s="5">
        <v>2</v>
      </c>
      <c r="AGQ262" s="5">
        <v>2</v>
      </c>
      <c r="AGW262" s="5">
        <v>2</v>
      </c>
      <c r="AGZ262" s="5">
        <v>2</v>
      </c>
      <c r="AHH262" s="5">
        <v>2</v>
      </c>
      <c r="AHI262" s="5">
        <v>2</v>
      </c>
      <c r="AHJ262" s="5">
        <v>2</v>
      </c>
      <c r="AHK262" s="5">
        <v>2</v>
      </c>
      <c r="AHY262" s="5">
        <v>2</v>
      </c>
      <c r="AIA262" s="5">
        <v>2</v>
      </c>
      <c r="AIC262" s="5">
        <v>2</v>
      </c>
      <c r="AID262" s="5">
        <v>2</v>
      </c>
      <c r="AKG262" s="5">
        <v>2</v>
      </c>
      <c r="AKH262" s="5">
        <v>2</v>
      </c>
      <c r="AKI262" s="5">
        <v>2</v>
      </c>
      <c r="AKJ262" s="5">
        <v>2</v>
      </c>
      <c r="AKK262" s="5">
        <v>2</v>
      </c>
      <c r="AKL262" s="5">
        <v>2</v>
      </c>
      <c r="AKM262" s="5">
        <v>2</v>
      </c>
      <c r="AKU262" s="5">
        <v>2</v>
      </c>
      <c r="AKV262" s="5">
        <v>2</v>
      </c>
      <c r="AMD262" s="5">
        <v>2</v>
      </c>
      <c r="AME262" s="5">
        <v>2</v>
      </c>
      <c r="AMF262" s="5">
        <v>2</v>
      </c>
      <c r="AMM262" s="5">
        <v>2</v>
      </c>
      <c r="AMO262" s="5">
        <v>2</v>
      </c>
      <c r="ANJ262" s="5">
        <v>2</v>
      </c>
      <c r="ANY262" s="5">
        <v>2</v>
      </c>
      <c r="ANZ262" s="5">
        <v>2</v>
      </c>
      <c r="AOG262" s="5">
        <v>2</v>
      </c>
      <c r="AOH262" s="5">
        <v>2</v>
      </c>
      <c r="AQY262" s="5">
        <v>2</v>
      </c>
      <c r="AQZ262" s="5">
        <v>2</v>
      </c>
      <c r="ARD262" s="5">
        <v>2</v>
      </c>
      <c r="ASJ262" s="5">
        <v>4</v>
      </c>
      <c r="ATS262" s="5">
        <v>2</v>
      </c>
      <c r="ATX262" s="5">
        <v>6</v>
      </c>
      <c r="AWA262" s="5">
        <v>2</v>
      </c>
    </row>
    <row r="263" spans="1:1021 1027:1275" s="5" customFormat="1" x14ac:dyDescent="0.25">
      <c r="A263" s="5" t="s">
        <v>41</v>
      </c>
      <c r="T263" s="5" t="s">
        <v>621</v>
      </c>
      <c r="U263" s="5" t="s">
        <v>627</v>
      </c>
      <c r="V263" s="5" t="s">
        <v>622</v>
      </c>
      <c r="BP263" s="5" t="s">
        <v>770</v>
      </c>
      <c r="BQ263" s="5" t="s">
        <v>756</v>
      </c>
      <c r="BR263" s="5" t="s">
        <v>783</v>
      </c>
      <c r="BS263" s="5" t="s">
        <v>787</v>
      </c>
      <c r="FT263" s="5" t="s">
        <v>541</v>
      </c>
      <c r="LG263" s="5" t="s">
        <v>1760</v>
      </c>
      <c r="LH263" s="5" t="s">
        <v>1761</v>
      </c>
      <c r="LI263" s="5" t="s">
        <v>1764</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2423</v>
      </c>
      <c r="QH263" s="5" t="s">
        <v>2424</v>
      </c>
      <c r="QI263" s="5" t="s">
        <v>2425</v>
      </c>
      <c r="QJ263" s="5" t="s">
        <v>2426</v>
      </c>
      <c r="QK263" s="5" t="s">
        <v>2427</v>
      </c>
      <c r="QL263" s="5" t="s">
        <v>2428</v>
      </c>
      <c r="QM263" s="5" t="s">
        <v>2429</v>
      </c>
      <c r="QN263" s="5" t="s">
        <v>2430</v>
      </c>
      <c r="QO263" s="5" t="s">
        <v>2431</v>
      </c>
      <c r="QP263" s="5" t="s">
        <v>2432</v>
      </c>
      <c r="QQ263" s="5" t="s">
        <v>2433</v>
      </c>
      <c r="QR263" s="5" t="s">
        <v>2434</v>
      </c>
      <c r="QS263" s="5" t="s">
        <v>2435</v>
      </c>
      <c r="QT263" s="5" t="s">
        <v>2436</v>
      </c>
      <c r="QU263" s="5" t="s">
        <v>1874</v>
      </c>
      <c r="QW263" s="5" t="s">
        <v>2423</v>
      </c>
      <c r="QX263" s="5" t="s">
        <v>2424</v>
      </c>
      <c r="QY263" s="5" t="s">
        <v>2425</v>
      </c>
      <c r="QZ263" s="5" t="s">
        <v>2426</v>
      </c>
      <c r="RA263" s="5" t="s">
        <v>2427</v>
      </c>
      <c r="RB263" s="5" t="s">
        <v>2428</v>
      </c>
      <c r="RC263" s="5" t="s">
        <v>2429</v>
      </c>
      <c r="RD263" s="5" t="s">
        <v>2430</v>
      </c>
      <c r="RE263" s="5" t="s">
        <v>2431</v>
      </c>
      <c r="RF263" s="5" t="s">
        <v>2432</v>
      </c>
      <c r="RG263" s="5" t="s">
        <v>2433</v>
      </c>
      <c r="RH263" s="5" t="s">
        <v>2434</v>
      </c>
      <c r="RI263" s="5" t="s">
        <v>2435</v>
      </c>
      <c r="RJ263" s="5" t="s">
        <v>2436</v>
      </c>
      <c r="RK263" s="5" t="s">
        <v>1874</v>
      </c>
      <c r="RL263" s="5" t="s">
        <v>1894</v>
      </c>
      <c r="RM263" s="5" t="s">
        <v>1897</v>
      </c>
      <c r="RO263" s="5" t="s">
        <v>5434</v>
      </c>
      <c r="RT263" s="5" t="s">
        <v>1909</v>
      </c>
      <c r="TG263" s="5" t="s">
        <v>2382</v>
      </c>
      <c r="TH263" s="5" t="s">
        <v>2383</v>
      </c>
      <c r="TI263" s="5" t="s">
        <v>2384</v>
      </c>
      <c r="TJ263" s="5" t="s">
        <v>2385</v>
      </c>
      <c r="TK263" s="5" t="s">
        <v>2386</v>
      </c>
      <c r="TL263" s="5" t="s">
        <v>2387</v>
      </c>
      <c r="TM263" s="5" t="s">
        <v>2388</v>
      </c>
      <c r="TN263" s="5" t="s">
        <v>2389</v>
      </c>
      <c r="TO263" s="5" t="s">
        <v>2390</v>
      </c>
      <c r="TP263" s="5" t="s">
        <v>2391</v>
      </c>
      <c r="TQ263" s="5" t="s">
        <v>2392</v>
      </c>
      <c r="TR263" s="5" t="s">
        <v>2393</v>
      </c>
      <c r="TS263" s="5" t="s">
        <v>2394</v>
      </c>
      <c r="TT263" s="5" t="s">
        <v>2395</v>
      </c>
      <c r="TU263" s="5" t="s">
        <v>1876</v>
      </c>
      <c r="WA263" s="5" t="s">
        <v>1764</v>
      </c>
      <c r="WI263" s="5" t="s">
        <v>770</v>
      </c>
      <c r="WJ263" s="5" t="s">
        <v>783</v>
      </c>
      <c r="WK263" s="5" t="s">
        <v>787</v>
      </c>
      <c r="ZF263" s="5" t="s">
        <v>672</v>
      </c>
      <c r="ZJ263" s="5" t="s">
        <v>756</v>
      </c>
      <c r="ABN263" s="5" t="s">
        <v>606</v>
      </c>
      <c r="ACD263" s="5" t="s">
        <v>654</v>
      </c>
      <c r="ACE263" s="5" t="s">
        <v>650</v>
      </c>
      <c r="ACF263" s="5" t="s">
        <v>674</v>
      </c>
      <c r="AGH263" s="5" t="s">
        <v>662</v>
      </c>
      <c r="AGQ263" s="5" t="s">
        <v>644</v>
      </c>
      <c r="AGW263" s="5" t="s">
        <v>660</v>
      </c>
      <c r="AGZ263" s="5" t="s">
        <v>4523</v>
      </c>
      <c r="AHH263" s="5" t="s">
        <v>4558</v>
      </c>
      <c r="AHI263" s="5" t="s">
        <v>4558</v>
      </c>
      <c r="AHJ263" s="5" t="s">
        <v>4558</v>
      </c>
      <c r="AHK263" s="5" t="s">
        <v>4558</v>
      </c>
      <c r="AHY263" s="5" t="s">
        <v>674</v>
      </c>
      <c r="AIA263" s="5" t="s">
        <v>644</v>
      </c>
      <c r="AIC263" s="5" t="s">
        <v>2365</v>
      </c>
      <c r="AID263" s="5" t="s">
        <v>650</v>
      </c>
      <c r="AKG263" s="5" t="s">
        <v>666</v>
      </c>
      <c r="AKH263" s="5" t="s">
        <v>647</v>
      </c>
      <c r="AKI263" s="5" t="s">
        <v>660</v>
      </c>
      <c r="AKJ263" s="5" t="s">
        <v>652</v>
      </c>
      <c r="AKK263" s="5" t="s">
        <v>654</v>
      </c>
      <c r="AKL263" s="5" t="s">
        <v>658</v>
      </c>
      <c r="AKM263" s="5" t="s">
        <v>644</v>
      </c>
      <c r="AKU263" s="5" t="s">
        <v>5205</v>
      </c>
      <c r="AKV263" s="5" t="s">
        <v>5206</v>
      </c>
      <c r="AMD263" s="5" t="s">
        <v>5735</v>
      </c>
      <c r="AME263" s="5" t="s">
        <v>5740</v>
      </c>
      <c r="AMF263" s="5" t="s">
        <v>5201</v>
      </c>
      <c r="AMM263" s="5" t="s">
        <v>606</v>
      </c>
      <c r="AMO263" s="5" t="s">
        <v>5866</v>
      </c>
      <c r="ANJ263" s="5" t="s">
        <v>660</v>
      </c>
      <c r="ANY263" s="5" t="s">
        <v>650</v>
      </c>
      <c r="ANZ263" s="5" t="s">
        <v>652</v>
      </c>
      <c r="AOG263" s="5" t="s">
        <v>5773</v>
      </c>
      <c r="AOH263" s="5" t="s">
        <v>650</v>
      </c>
      <c r="AQY263" s="5" t="s">
        <v>586</v>
      </c>
      <c r="AQZ263" s="5" t="s">
        <v>5205</v>
      </c>
      <c r="ARD263" s="5" t="s">
        <v>668</v>
      </c>
      <c r="ASJ263" s="5" t="s">
        <v>6375</v>
      </c>
      <c r="ATS263" s="5" t="s">
        <v>647</v>
      </c>
      <c r="ATX263" s="5" t="s">
        <v>770</v>
      </c>
      <c r="AWA263" s="5" t="s">
        <v>660</v>
      </c>
    </row>
    <row r="264" spans="1:1021 1027:1275" s="5" customFormat="1" x14ac:dyDescent="0.25">
      <c r="A264" s="5" t="s">
        <v>42</v>
      </c>
      <c r="T264" s="5" t="s">
        <v>624</v>
      </c>
      <c r="U264" s="5" t="s">
        <v>628</v>
      </c>
      <c r="V264" s="5" t="s">
        <v>631</v>
      </c>
      <c r="BP264" s="5" t="s">
        <v>776</v>
      </c>
      <c r="BQ264" s="5" t="s">
        <v>780</v>
      </c>
      <c r="BR264" s="5" t="s">
        <v>784</v>
      </c>
      <c r="BS264" s="5" t="s">
        <v>788</v>
      </c>
      <c r="FT264" s="5" t="s">
        <v>1214</v>
      </c>
      <c r="LG264" s="5" t="s">
        <v>1762</v>
      </c>
      <c r="LH264" s="5" t="s">
        <v>1765</v>
      </c>
      <c r="LI264" s="5" t="s">
        <v>1768</v>
      </c>
      <c r="PJ264" s="5" t="s">
        <v>4831</v>
      </c>
      <c r="PK264" s="5" t="s">
        <v>4833</v>
      </c>
      <c r="PL264" s="5" t="s">
        <v>4832</v>
      </c>
      <c r="PM264" s="5" t="s">
        <v>4834</v>
      </c>
      <c r="PN264" s="5" t="s">
        <v>4843</v>
      </c>
      <c r="PO264" s="5" t="s">
        <v>4844</v>
      </c>
      <c r="PP264" s="5" t="s">
        <v>4845</v>
      </c>
      <c r="PQ264" s="5" t="s">
        <v>4846</v>
      </c>
      <c r="PR264" s="5" t="s">
        <v>4847</v>
      </c>
      <c r="PS264" s="5" t="s">
        <v>4848</v>
      </c>
      <c r="PT264" s="5" t="s">
        <v>4849</v>
      </c>
      <c r="PU264" s="5" t="s">
        <v>4850</v>
      </c>
      <c r="PV264" s="5" t="s">
        <v>4851</v>
      </c>
      <c r="PW264" s="5" t="s">
        <v>4852</v>
      </c>
      <c r="PX264" s="5" t="s">
        <v>4853</v>
      </c>
      <c r="PY264" s="5" t="s">
        <v>4854</v>
      </c>
      <c r="QB264" s="5" t="s">
        <v>1849</v>
      </c>
      <c r="QC264" s="5" t="s">
        <v>1850</v>
      </c>
      <c r="QD264" s="5" t="s">
        <v>1851</v>
      </c>
      <c r="QE264" s="5" t="s">
        <v>1852</v>
      </c>
      <c r="QG264" s="5" t="s">
        <v>1856</v>
      </c>
      <c r="QH264" s="5" t="s">
        <v>1857</v>
      </c>
      <c r="QI264" s="5" t="s">
        <v>1858</v>
      </c>
      <c r="QJ264" s="5" t="s">
        <v>1859</v>
      </c>
      <c r="QK264" s="5" t="s">
        <v>1860</v>
      </c>
      <c r="QL264" s="5" t="s">
        <v>1861</v>
      </c>
      <c r="QM264" s="5" t="s">
        <v>1862</v>
      </c>
      <c r="QN264" s="5" t="s">
        <v>1863</v>
      </c>
      <c r="QO264" s="5" t="s">
        <v>1864</v>
      </c>
      <c r="QP264" s="5" t="s">
        <v>1865</v>
      </c>
      <c r="QQ264" s="5" t="s">
        <v>1866</v>
      </c>
      <c r="QR264" s="5" t="s">
        <v>1867</v>
      </c>
      <c r="QS264" s="5" t="s">
        <v>1868</v>
      </c>
      <c r="QT264" s="5" t="s">
        <v>1869</v>
      </c>
      <c r="QU264" s="5" t="s">
        <v>1870</v>
      </c>
      <c r="QW264" s="5" t="s">
        <v>1878</v>
      </c>
      <c r="QX264" s="5" t="s">
        <v>1879</v>
      </c>
      <c r="QY264" s="5" t="s">
        <v>1880</v>
      </c>
      <c r="QZ264" s="5" t="s">
        <v>1881</v>
      </c>
      <c r="RA264" s="5" t="s">
        <v>1882</v>
      </c>
      <c r="RB264" s="5" t="s">
        <v>1883</v>
      </c>
      <c r="RC264" s="5" t="s">
        <v>1884</v>
      </c>
      <c r="RD264" s="5" t="s">
        <v>1885</v>
      </c>
      <c r="RE264" s="5" t="s">
        <v>1886</v>
      </c>
      <c r="RF264" s="5" t="s">
        <v>1887</v>
      </c>
      <c r="RG264" s="5" t="s">
        <v>1888</v>
      </c>
      <c r="RH264" s="5" t="s">
        <v>1889</v>
      </c>
      <c r="RI264" s="5" t="s">
        <v>1890</v>
      </c>
      <c r="RJ264" s="5" t="s">
        <v>1891</v>
      </c>
      <c r="RK264" s="5" t="s">
        <v>1892</v>
      </c>
      <c r="RL264" s="5" t="s">
        <v>5926</v>
      </c>
      <c r="RM264" s="5" t="s">
        <v>5923</v>
      </c>
      <c r="RO264" s="5" t="s">
        <v>1454</v>
      </c>
      <c r="RT264" s="5" t="s">
        <v>1458</v>
      </c>
      <c r="TG264" s="5" t="s">
        <v>2396</v>
      </c>
      <c r="TH264" s="5" t="s">
        <v>2397</v>
      </c>
      <c r="TI264" s="5" t="s">
        <v>2398</v>
      </c>
      <c r="TJ264" s="5" t="s">
        <v>2399</v>
      </c>
      <c r="TK264" s="5" t="s">
        <v>2400</v>
      </c>
      <c r="TL264" s="5" t="s">
        <v>2401</v>
      </c>
      <c r="TM264" s="5" t="s">
        <v>2402</v>
      </c>
      <c r="TN264" s="5" t="s">
        <v>2403</v>
      </c>
      <c r="TO264" s="5" t="s">
        <v>2404</v>
      </c>
      <c r="TP264" s="5" t="s">
        <v>2405</v>
      </c>
      <c r="TQ264" s="5" t="s">
        <v>2406</v>
      </c>
      <c r="TR264" s="5" t="s">
        <v>2407</v>
      </c>
      <c r="TS264" s="5" t="s">
        <v>2408</v>
      </c>
      <c r="TT264" s="5" t="s">
        <v>2409</v>
      </c>
      <c r="TU264" s="5" t="s">
        <v>2381</v>
      </c>
      <c r="WA264" s="5" t="s">
        <v>2509</v>
      </c>
      <c r="WI264" s="5" t="s">
        <v>2548</v>
      </c>
      <c r="WJ264" s="5" t="s">
        <v>2549</v>
      </c>
      <c r="WK264" s="5" t="s">
        <v>2550</v>
      </c>
      <c r="ZF264" s="5" t="s">
        <v>2772</v>
      </c>
      <c r="ZJ264" s="5" t="s">
        <v>2776</v>
      </c>
      <c r="ABN264" s="5" t="s">
        <v>3288</v>
      </c>
      <c r="ACD264" s="5" t="s">
        <v>3452</v>
      </c>
      <c r="ACE264" s="5" t="s">
        <v>3457</v>
      </c>
      <c r="ACF264" s="5" t="s">
        <v>3453</v>
      </c>
      <c r="AGH264" s="5" t="s">
        <v>3736</v>
      </c>
      <c r="AGQ264" s="5" t="s">
        <v>4509</v>
      </c>
      <c r="AGW264" s="5" t="s">
        <v>4493</v>
      </c>
      <c r="AGZ264" s="5" t="s">
        <v>4524</v>
      </c>
      <c r="AHH264" s="5" t="s">
        <v>4559</v>
      </c>
      <c r="AHI264" s="5" t="s">
        <v>4560</v>
      </c>
      <c r="AHJ264" s="5" t="s">
        <v>4561</v>
      </c>
      <c r="AHK264" s="5" t="s">
        <v>4562</v>
      </c>
      <c r="AHY264" s="5" t="s">
        <v>5072</v>
      </c>
      <c r="AIA264" s="5" t="s">
        <v>5076</v>
      </c>
      <c r="AIC264" s="5" t="s">
        <v>5080</v>
      </c>
      <c r="AID264" s="5" t="s">
        <v>5083</v>
      </c>
      <c r="AKG264" s="5" t="s">
        <v>5188</v>
      </c>
      <c r="AKH264" s="5" t="s">
        <v>5189</v>
      </c>
      <c r="AKI264" s="5" t="s">
        <v>5190</v>
      </c>
      <c r="AKJ264" s="5" t="s">
        <v>5191</v>
      </c>
      <c r="AKK264" s="5" t="s">
        <v>5192</v>
      </c>
      <c r="AKL264" s="5" t="s">
        <v>5193</v>
      </c>
      <c r="AKM264" s="5" t="s">
        <v>5194</v>
      </c>
      <c r="AKU264" s="5" t="s">
        <v>5211</v>
      </c>
      <c r="AKV264" s="5" t="s">
        <v>5212</v>
      </c>
      <c r="AMD264" s="5" t="s">
        <v>5750</v>
      </c>
      <c r="AME264" s="5" t="s">
        <v>5751</v>
      </c>
      <c r="AMF264" s="5" t="s">
        <v>5752</v>
      </c>
      <c r="AMM264" s="5" t="s">
        <v>5860</v>
      </c>
      <c r="AMO264" s="5" t="s">
        <v>5865</v>
      </c>
      <c r="ANJ264" s="5" t="s">
        <v>5935</v>
      </c>
      <c r="ANY264" s="5" t="s">
        <v>5849</v>
      </c>
      <c r="ANZ264" s="5" t="s">
        <v>5849</v>
      </c>
      <c r="AOG264" s="5" t="s">
        <v>5846</v>
      </c>
      <c r="AOH264" s="5" t="s">
        <v>5768</v>
      </c>
      <c r="AQY264" s="5" t="s">
        <v>6001</v>
      </c>
      <c r="AQZ264" s="5" t="s">
        <v>6007</v>
      </c>
      <c r="ARD264" s="5" t="s">
        <v>6018</v>
      </c>
      <c r="ASJ264" s="5" t="s">
        <v>6376</v>
      </c>
      <c r="ATS264" s="5" t="s">
        <v>6406</v>
      </c>
      <c r="ATX264" s="5" t="s">
        <v>6412</v>
      </c>
      <c r="AWA264" s="5" t="s">
        <v>6583</v>
      </c>
    </row>
    <row r="265" spans="1:1021 1027:1275"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G265" s="5" t="b">
        <v>1</v>
      </c>
      <c r="TH265" s="5" t="b">
        <v>1</v>
      </c>
      <c r="TI265" s="5" t="b">
        <v>1</v>
      </c>
      <c r="TJ265" s="5" t="b">
        <v>1</v>
      </c>
      <c r="TK265" s="5" t="b">
        <v>1</v>
      </c>
      <c r="TL265" s="5" t="b">
        <v>1</v>
      </c>
      <c r="TM265" s="5" t="b">
        <v>1</v>
      </c>
      <c r="TN265" s="5" t="b">
        <v>1</v>
      </c>
      <c r="TO265" s="5" t="b">
        <v>1</v>
      </c>
      <c r="TP265" s="5" t="b">
        <v>1</v>
      </c>
      <c r="TQ265" s="5" t="b">
        <v>1</v>
      </c>
      <c r="TR265" s="5" t="b">
        <v>1</v>
      </c>
      <c r="TS265" s="5" t="b">
        <v>1</v>
      </c>
      <c r="TT265" s="5" t="b">
        <v>1</v>
      </c>
      <c r="TU265" s="5" t="b">
        <v>1</v>
      </c>
      <c r="WA265" s="5" t="b">
        <v>1</v>
      </c>
      <c r="ACE265" s="5" t="b">
        <v>1</v>
      </c>
      <c r="AGH265" s="5" t="b">
        <v>1</v>
      </c>
      <c r="AGW265" s="5" t="b">
        <v>1</v>
      </c>
      <c r="AGZ265" s="5" t="b">
        <v>1</v>
      </c>
      <c r="AIA265" s="5" t="b">
        <v>1</v>
      </c>
      <c r="AIC265" s="5" t="b">
        <v>1</v>
      </c>
      <c r="AMM265" s="5" t="b">
        <v>1</v>
      </c>
      <c r="AMO265" s="5" t="b">
        <v>1</v>
      </c>
      <c r="ANJ265" s="5" t="b">
        <v>1</v>
      </c>
      <c r="AOG265" s="5" t="b">
        <v>1</v>
      </c>
      <c r="AQY265" s="5" t="b">
        <v>1</v>
      </c>
      <c r="AQZ265" s="5" t="b">
        <v>1</v>
      </c>
    </row>
    <row r="266" spans="1:1021 1027:1275"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G266" s="5">
        <v>4</v>
      </c>
      <c r="TH266" s="5">
        <v>4</v>
      </c>
      <c r="TI266" s="5">
        <v>4</v>
      </c>
      <c r="TJ266" s="5">
        <v>4</v>
      </c>
      <c r="TK266" s="5">
        <v>4</v>
      </c>
      <c r="TL266" s="5">
        <v>4</v>
      </c>
      <c r="TM266" s="5">
        <v>4</v>
      </c>
      <c r="TN266" s="5">
        <v>4</v>
      </c>
      <c r="TO266" s="5">
        <v>4</v>
      </c>
      <c r="TP266" s="5">
        <v>4</v>
      </c>
      <c r="TQ266" s="5">
        <v>4</v>
      </c>
      <c r="TR266" s="5">
        <v>4</v>
      </c>
      <c r="TS266" s="5">
        <v>4</v>
      </c>
      <c r="TT266" s="5">
        <v>4</v>
      </c>
      <c r="TU266" s="5">
        <v>4</v>
      </c>
      <c r="WA266" s="5">
        <v>4</v>
      </c>
      <c r="ACE266" s="5">
        <v>2</v>
      </c>
      <c r="AGH266" s="5">
        <v>2</v>
      </c>
      <c r="AGW266" s="5">
        <v>2</v>
      </c>
      <c r="AGZ266" s="5">
        <v>2</v>
      </c>
      <c r="AIA266" s="5">
        <v>2</v>
      </c>
      <c r="AIC266" s="5">
        <v>2</v>
      </c>
      <c r="AMM266" s="5">
        <v>2</v>
      </c>
      <c r="AMO266" s="5">
        <v>2</v>
      </c>
      <c r="ANJ266" s="5">
        <v>2</v>
      </c>
      <c r="AOG266" s="5">
        <v>2</v>
      </c>
      <c r="AQY266" s="5">
        <v>2</v>
      </c>
      <c r="AQZ266" s="5">
        <v>2</v>
      </c>
    </row>
    <row r="267" spans="1:1021 1027:1275" s="5" customFormat="1" x14ac:dyDescent="0.25">
      <c r="A267" s="5" t="s">
        <v>121</v>
      </c>
      <c r="QG267" s="5" t="s">
        <v>2423</v>
      </c>
      <c r="QH267" s="5" t="s">
        <v>2424</v>
      </c>
      <c r="QI267" s="5" t="s">
        <v>2425</v>
      </c>
      <c r="QJ267" s="5" t="s">
        <v>2426</v>
      </c>
      <c r="QK267" s="5" t="s">
        <v>2427</v>
      </c>
      <c r="QL267" s="5" t="s">
        <v>2428</v>
      </c>
      <c r="QM267" s="5" t="s">
        <v>2429</v>
      </c>
      <c r="QN267" s="5" t="s">
        <v>2430</v>
      </c>
      <c r="QO267" s="5" t="s">
        <v>2431</v>
      </c>
      <c r="QP267" s="5" t="s">
        <v>2432</v>
      </c>
      <c r="QQ267" s="5" t="s">
        <v>2433</v>
      </c>
      <c r="QR267" s="5" t="s">
        <v>2434</v>
      </c>
      <c r="QS267" s="5" t="s">
        <v>2435</v>
      </c>
      <c r="QT267" s="5" t="s">
        <v>2436</v>
      </c>
      <c r="QU267" s="5" t="s">
        <v>1874</v>
      </c>
      <c r="QW267" s="5" t="s">
        <v>2423</v>
      </c>
      <c r="QX267" s="5" t="s">
        <v>2424</v>
      </c>
      <c r="QY267" s="5" t="s">
        <v>2425</v>
      </c>
      <c r="QZ267" s="5" t="s">
        <v>2426</v>
      </c>
      <c r="RA267" s="5" t="s">
        <v>2427</v>
      </c>
      <c r="RB267" s="5" t="s">
        <v>2428</v>
      </c>
      <c r="RC267" s="5" t="s">
        <v>2429</v>
      </c>
      <c r="RD267" s="5" t="s">
        <v>2430</v>
      </c>
      <c r="RE267" s="5" t="s">
        <v>2431</v>
      </c>
      <c r="RF267" s="5" t="s">
        <v>2432</v>
      </c>
      <c r="RG267" s="5" t="s">
        <v>2433</v>
      </c>
      <c r="RH267" s="5" t="s">
        <v>2434</v>
      </c>
      <c r="RI267" s="5" t="s">
        <v>2435</v>
      </c>
      <c r="RJ267" s="5" t="s">
        <v>2436</v>
      </c>
      <c r="RK267" s="5" t="s">
        <v>1874</v>
      </c>
      <c r="TG267" s="5" t="s">
        <v>2382</v>
      </c>
      <c r="TH267" s="5" t="s">
        <v>2383</v>
      </c>
      <c r="TI267" s="5" t="s">
        <v>2384</v>
      </c>
      <c r="TJ267" s="5" t="s">
        <v>2385</v>
      </c>
      <c r="TK267" s="5" t="s">
        <v>2386</v>
      </c>
      <c r="TL267" s="5" t="s">
        <v>2387</v>
      </c>
      <c r="TM267" s="5" t="s">
        <v>2388</v>
      </c>
      <c r="TN267" s="5" t="s">
        <v>2389</v>
      </c>
      <c r="TO267" s="5" t="s">
        <v>2390</v>
      </c>
      <c r="TP267" s="5" t="s">
        <v>2391</v>
      </c>
      <c r="TQ267" s="5" t="s">
        <v>2392</v>
      </c>
      <c r="TR267" s="5" t="s">
        <v>2393</v>
      </c>
      <c r="TS267" s="5" t="s">
        <v>2394</v>
      </c>
      <c r="TT267" s="5" t="s">
        <v>2395</v>
      </c>
      <c r="TU267" s="5" t="s">
        <v>1876</v>
      </c>
      <c r="WA267" s="5" t="s">
        <v>1764</v>
      </c>
      <c r="ACE267" s="5" t="s">
        <v>652</v>
      </c>
      <c r="AGH267" s="5" t="s">
        <v>664</v>
      </c>
      <c r="AGW267" s="5" t="s">
        <v>670</v>
      </c>
      <c r="AGZ267" s="5" t="s">
        <v>4525</v>
      </c>
      <c r="AIA267" s="5" t="s">
        <v>670</v>
      </c>
      <c r="AIC267" s="5" t="s">
        <v>5081</v>
      </c>
      <c r="AMM267" s="5" t="s">
        <v>660</v>
      </c>
      <c r="AMO267" s="5" t="s">
        <v>5867</v>
      </c>
      <c r="ANJ267" s="5" t="s">
        <v>672</v>
      </c>
      <c r="AOG267" s="5" t="s">
        <v>5774</v>
      </c>
      <c r="AQY267" s="5" t="s">
        <v>666</v>
      </c>
      <c r="AQZ267" s="5" t="s">
        <v>2363</v>
      </c>
    </row>
    <row r="268" spans="1:1021 1027:1275" s="5" customFormat="1" x14ac:dyDescent="0.25">
      <c r="A268" s="5" t="s">
        <v>122</v>
      </c>
      <c r="QG268" s="5" t="s">
        <v>1856</v>
      </c>
      <c r="QH268" s="5" t="s">
        <v>1857</v>
      </c>
      <c r="QI268" s="5" t="s">
        <v>1858</v>
      </c>
      <c r="QJ268" s="5" t="s">
        <v>1859</v>
      </c>
      <c r="QK268" s="5" t="s">
        <v>1860</v>
      </c>
      <c r="QL268" s="5" t="s">
        <v>1861</v>
      </c>
      <c r="QM268" s="5" t="s">
        <v>1862</v>
      </c>
      <c r="QN268" s="5" t="s">
        <v>1863</v>
      </c>
      <c r="QO268" s="5" t="s">
        <v>1864</v>
      </c>
      <c r="QP268" s="5" t="s">
        <v>1865</v>
      </c>
      <c r="QQ268" s="5" t="s">
        <v>1866</v>
      </c>
      <c r="QR268" s="5" t="s">
        <v>1867</v>
      </c>
      <c r="QS268" s="5" t="s">
        <v>1868</v>
      </c>
      <c r="QT268" s="5" t="s">
        <v>1869</v>
      </c>
      <c r="QU268" s="5" t="s">
        <v>1870</v>
      </c>
      <c r="QW268" s="5" t="s">
        <v>1878</v>
      </c>
      <c r="QX268" s="5" t="s">
        <v>1879</v>
      </c>
      <c r="QY268" s="5" t="s">
        <v>1880</v>
      </c>
      <c r="QZ268" s="5" t="s">
        <v>1881</v>
      </c>
      <c r="RA268" s="5" t="s">
        <v>1882</v>
      </c>
      <c r="RB268" s="5" t="s">
        <v>1883</v>
      </c>
      <c r="RC268" s="5" t="s">
        <v>1884</v>
      </c>
      <c r="RD268" s="5" t="s">
        <v>1885</v>
      </c>
      <c r="RE268" s="5" t="s">
        <v>1886</v>
      </c>
      <c r="RF268" s="5" t="s">
        <v>1887</v>
      </c>
      <c r="RG268" s="5" t="s">
        <v>1888</v>
      </c>
      <c r="RH268" s="5" t="s">
        <v>1889</v>
      </c>
      <c r="RI268" s="5" t="s">
        <v>1890</v>
      </c>
      <c r="RJ268" s="5" t="s">
        <v>1891</v>
      </c>
      <c r="RK268" s="5" t="s">
        <v>1892</v>
      </c>
      <c r="TG268" s="5" t="s">
        <v>2396</v>
      </c>
      <c r="TH268" s="5" t="s">
        <v>2397</v>
      </c>
      <c r="TI268" s="5" t="s">
        <v>2398</v>
      </c>
      <c r="TJ268" s="5" t="s">
        <v>2399</v>
      </c>
      <c r="TK268" s="5" t="s">
        <v>2400</v>
      </c>
      <c r="TL268" s="5" t="s">
        <v>2401</v>
      </c>
      <c r="TM268" s="5" t="s">
        <v>2402</v>
      </c>
      <c r="TN268" s="5" t="s">
        <v>2403</v>
      </c>
      <c r="TO268" s="5" t="s">
        <v>2404</v>
      </c>
      <c r="TP268" s="5" t="s">
        <v>2405</v>
      </c>
      <c r="TQ268" s="5" t="s">
        <v>2406</v>
      </c>
      <c r="TR268" s="5" t="s">
        <v>2407</v>
      </c>
      <c r="TS268" s="5" t="s">
        <v>2408</v>
      </c>
      <c r="TT268" s="5" t="s">
        <v>2409</v>
      </c>
      <c r="TU268" s="5" t="s">
        <v>2381</v>
      </c>
      <c r="WA268" s="5" t="s">
        <v>2509</v>
      </c>
      <c r="ACE268" s="5" t="s">
        <v>3457</v>
      </c>
      <c r="AGH268" s="5" t="s">
        <v>3736</v>
      </c>
      <c r="AGW268" s="5" t="s">
        <v>4493</v>
      </c>
      <c r="AGZ268" s="5" t="s">
        <v>4524</v>
      </c>
      <c r="AIA268" s="5" t="s">
        <v>5076</v>
      </c>
      <c r="AIC268" s="5" t="s">
        <v>5080</v>
      </c>
      <c r="AMM268" s="5" t="s">
        <v>5860</v>
      </c>
      <c r="AMO268" s="5" t="s">
        <v>5865</v>
      </c>
      <c r="ANJ268" s="5" t="s">
        <v>5935</v>
      </c>
      <c r="AOG268" s="5" t="s">
        <v>5846</v>
      </c>
      <c r="AQY268" s="5" t="s">
        <v>6001</v>
      </c>
      <c r="AQZ268" s="5" t="s">
        <v>6007</v>
      </c>
    </row>
    <row r="269" spans="1:1021 1027:1275"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A269" s="5" t="b">
        <v>1</v>
      </c>
      <c r="AIC269" s="5" t="b">
        <v>1</v>
      </c>
      <c r="AMO269" s="5" t="b">
        <v>1</v>
      </c>
      <c r="AQZ269" s="5" t="b">
        <v>1</v>
      </c>
    </row>
    <row r="270" spans="1:1021 1027:1275"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A270" s="5">
        <v>2</v>
      </c>
      <c r="AIC270" s="5">
        <v>2</v>
      </c>
      <c r="AMO270" s="5">
        <v>2</v>
      </c>
      <c r="AQZ270" s="5">
        <v>2</v>
      </c>
    </row>
    <row r="271" spans="1:1021 1027:1275" s="5" customFormat="1" x14ac:dyDescent="0.25">
      <c r="A271" s="5" t="s">
        <v>125</v>
      </c>
      <c r="QG271" s="5" t="s">
        <v>2423</v>
      </c>
      <c r="QH271" s="5" t="s">
        <v>2424</v>
      </c>
      <c r="QI271" s="5" t="s">
        <v>2425</v>
      </c>
      <c r="QJ271" s="5" t="s">
        <v>2426</v>
      </c>
      <c r="QK271" s="5" t="s">
        <v>2427</v>
      </c>
      <c r="QL271" s="5" t="s">
        <v>2428</v>
      </c>
      <c r="QM271" s="5" t="s">
        <v>2429</v>
      </c>
      <c r="QN271" s="5" t="s">
        <v>2430</v>
      </c>
      <c r="QO271" s="5" t="s">
        <v>2431</v>
      </c>
      <c r="QP271" s="5" t="s">
        <v>2432</v>
      </c>
      <c r="QQ271" s="5" t="s">
        <v>2433</v>
      </c>
      <c r="QR271" s="5" t="s">
        <v>2434</v>
      </c>
      <c r="QS271" s="5" t="s">
        <v>2435</v>
      </c>
      <c r="QT271" s="5" t="s">
        <v>2436</v>
      </c>
      <c r="QU271" s="5" t="s">
        <v>1874</v>
      </c>
      <c r="QW271" s="5" t="s">
        <v>2423</v>
      </c>
      <c r="QX271" s="5" t="s">
        <v>2424</v>
      </c>
      <c r="QY271" s="5" t="s">
        <v>2425</v>
      </c>
      <c r="QZ271" s="5" t="s">
        <v>2426</v>
      </c>
      <c r="RA271" s="5" t="s">
        <v>2427</v>
      </c>
      <c r="RB271" s="5" t="s">
        <v>2428</v>
      </c>
      <c r="RC271" s="5" t="s">
        <v>2429</v>
      </c>
      <c r="RD271" s="5" t="s">
        <v>2430</v>
      </c>
      <c r="RE271" s="5" t="s">
        <v>2431</v>
      </c>
      <c r="RF271" s="5" t="s">
        <v>2432</v>
      </c>
      <c r="RG271" s="5" t="s">
        <v>2433</v>
      </c>
      <c r="RH271" s="5" t="s">
        <v>2434</v>
      </c>
      <c r="RI271" s="5" t="s">
        <v>2435</v>
      </c>
      <c r="RJ271" s="5" t="s">
        <v>2436</v>
      </c>
      <c r="RK271" s="5" t="s">
        <v>1874</v>
      </c>
      <c r="WA271" s="5" t="s">
        <v>1761</v>
      </c>
      <c r="AIC271" s="5" t="s">
        <v>5082</v>
      </c>
      <c r="AMO271" s="5" t="s">
        <v>5206</v>
      </c>
      <c r="AQZ271" s="5" t="s">
        <v>6008</v>
      </c>
    </row>
    <row r="272" spans="1:1021 1027:1275" s="5" customFormat="1" x14ac:dyDescent="0.25">
      <c r="A272" s="5" t="s">
        <v>126</v>
      </c>
      <c r="QG272" s="5" t="s">
        <v>1856</v>
      </c>
      <c r="QH272" s="5" t="s">
        <v>1857</v>
      </c>
      <c r="QI272" s="5" t="s">
        <v>1858</v>
      </c>
      <c r="QJ272" s="5" t="s">
        <v>1859</v>
      </c>
      <c r="QK272" s="5" t="s">
        <v>1860</v>
      </c>
      <c r="QL272" s="5" t="s">
        <v>1861</v>
      </c>
      <c r="QM272" s="5" t="s">
        <v>1862</v>
      </c>
      <c r="QN272" s="5" t="s">
        <v>1863</v>
      </c>
      <c r="QO272" s="5" t="s">
        <v>1864</v>
      </c>
      <c r="QP272" s="5" t="s">
        <v>1865</v>
      </c>
      <c r="QQ272" s="5" t="s">
        <v>1866</v>
      </c>
      <c r="QR272" s="5" t="s">
        <v>1867</v>
      </c>
      <c r="QS272" s="5" t="s">
        <v>1868</v>
      </c>
      <c r="QT272" s="5" t="s">
        <v>1869</v>
      </c>
      <c r="QU272" s="5" t="s">
        <v>1870</v>
      </c>
      <c r="QW272" s="5" t="s">
        <v>1878</v>
      </c>
      <c r="QX272" s="5" t="s">
        <v>1879</v>
      </c>
      <c r="QY272" s="5" t="s">
        <v>1880</v>
      </c>
      <c r="QZ272" s="5" t="s">
        <v>1881</v>
      </c>
      <c r="RA272" s="5" t="s">
        <v>1882</v>
      </c>
      <c r="RB272" s="5" t="s">
        <v>1883</v>
      </c>
      <c r="RC272" s="5" t="s">
        <v>1884</v>
      </c>
      <c r="RD272" s="5" t="s">
        <v>1885</v>
      </c>
      <c r="RE272" s="5" t="s">
        <v>1886</v>
      </c>
      <c r="RF272" s="5" t="s">
        <v>1887</v>
      </c>
      <c r="RG272" s="5" t="s">
        <v>1888</v>
      </c>
      <c r="RH272" s="5" t="s">
        <v>1889</v>
      </c>
      <c r="RI272" s="5" t="s">
        <v>1890</v>
      </c>
      <c r="RJ272" s="5" t="s">
        <v>1891</v>
      </c>
      <c r="RK272" s="5" t="s">
        <v>1892</v>
      </c>
      <c r="WA272" s="5" t="s">
        <v>2509</v>
      </c>
      <c r="AIC272" s="5" t="s">
        <v>5080</v>
      </c>
      <c r="AMO272" s="5" t="s">
        <v>5865</v>
      </c>
      <c r="AQZ272" s="5" t="s">
        <v>6007</v>
      </c>
    </row>
    <row r="273" spans="1:599 1029:1144"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A273" s="5" t="b">
        <v>1</v>
      </c>
      <c r="AMO273" s="5" t="b">
        <v>1</v>
      </c>
      <c r="AQZ273" s="5" t="b">
        <v>1</v>
      </c>
    </row>
    <row r="274" spans="1:599 1029:1144"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A274" s="5">
        <v>4</v>
      </c>
      <c r="AMO274" s="5">
        <v>2</v>
      </c>
    </row>
    <row r="275" spans="1:599 1029:1144" s="5" customFormat="1" x14ac:dyDescent="0.25">
      <c r="A275" s="5" t="s">
        <v>129</v>
      </c>
      <c r="QG275" s="5" t="s">
        <v>2437</v>
      </c>
      <c r="QH275" s="5" t="s">
        <v>2438</v>
      </c>
      <c r="QI275" s="5" t="s">
        <v>2439</v>
      </c>
      <c r="QJ275" s="5" t="s">
        <v>2440</v>
      </c>
      <c r="QK275" s="5" t="s">
        <v>2441</v>
      </c>
      <c r="QL275" s="5" t="s">
        <v>2442</v>
      </c>
      <c r="QM275" s="5" t="s">
        <v>2443</v>
      </c>
      <c r="QN275" s="5" t="s">
        <v>2444</v>
      </c>
      <c r="QO275" s="5" t="s">
        <v>2445</v>
      </c>
      <c r="QP275" s="5" t="s">
        <v>2446</v>
      </c>
      <c r="QQ275" s="5" t="s">
        <v>2447</v>
      </c>
      <c r="QR275" s="5" t="s">
        <v>2448</v>
      </c>
      <c r="QS275" s="5" t="s">
        <v>2449</v>
      </c>
      <c r="QT275" s="5" t="s">
        <v>2450</v>
      </c>
      <c r="QU275" s="5" t="s">
        <v>1875</v>
      </c>
      <c r="QW275" s="5" t="s">
        <v>2423</v>
      </c>
      <c r="QX275" s="5" t="s">
        <v>2424</v>
      </c>
      <c r="QY275" s="5" t="s">
        <v>2425</v>
      </c>
      <c r="QZ275" s="5" t="s">
        <v>2426</v>
      </c>
      <c r="RA275" s="5" t="s">
        <v>2427</v>
      </c>
      <c r="RB275" s="5" t="s">
        <v>2428</v>
      </c>
      <c r="RC275" s="5" t="s">
        <v>2429</v>
      </c>
      <c r="RD275" s="5" t="s">
        <v>2430</v>
      </c>
      <c r="RE275" s="5" t="s">
        <v>2431</v>
      </c>
      <c r="RF275" s="5" t="s">
        <v>2432</v>
      </c>
      <c r="RG275" s="5" t="s">
        <v>2433</v>
      </c>
      <c r="RH275" s="5" t="s">
        <v>2434</v>
      </c>
      <c r="RI275" s="5" t="s">
        <v>2435</v>
      </c>
      <c r="RJ275" s="5" t="s">
        <v>2436</v>
      </c>
      <c r="RK275" s="5" t="s">
        <v>1874</v>
      </c>
      <c r="WA275" s="5" t="s">
        <v>1761</v>
      </c>
      <c r="AMO275" s="5" t="s">
        <v>5868</v>
      </c>
    </row>
    <row r="276" spans="1:599 1029:1144" s="5" customFormat="1" x14ac:dyDescent="0.25">
      <c r="A276" s="5" t="s">
        <v>130</v>
      </c>
      <c r="QG276" s="5" t="s">
        <v>1856</v>
      </c>
      <c r="QH276" s="5" t="s">
        <v>1857</v>
      </c>
      <c r="QI276" s="5" t="s">
        <v>1858</v>
      </c>
      <c r="QJ276" s="5" t="s">
        <v>1859</v>
      </c>
      <c r="QK276" s="5" t="s">
        <v>1860</v>
      </c>
      <c r="QL276" s="5" t="s">
        <v>1861</v>
      </c>
      <c r="QM276" s="5" t="s">
        <v>1862</v>
      </c>
      <c r="QN276" s="5" t="s">
        <v>1863</v>
      </c>
      <c r="QO276" s="5" t="s">
        <v>1864</v>
      </c>
      <c r="QP276" s="5" t="s">
        <v>1865</v>
      </c>
      <c r="QQ276" s="5" t="s">
        <v>1866</v>
      </c>
      <c r="QR276" s="5" t="s">
        <v>1867</v>
      </c>
      <c r="QS276" s="5" t="s">
        <v>1868</v>
      </c>
      <c r="QT276" s="5" t="s">
        <v>1869</v>
      </c>
      <c r="QU276" s="5" t="s">
        <v>1870</v>
      </c>
      <c r="QW276" s="5" t="s">
        <v>1878</v>
      </c>
      <c r="QX276" s="5" t="s">
        <v>1879</v>
      </c>
      <c r="QY276" s="5" t="s">
        <v>1880</v>
      </c>
      <c r="QZ276" s="5" t="s">
        <v>1881</v>
      </c>
      <c r="RA276" s="5" t="s">
        <v>1882</v>
      </c>
      <c r="RB276" s="5" t="s">
        <v>1883</v>
      </c>
      <c r="RC276" s="5" t="s">
        <v>1884</v>
      </c>
      <c r="RD276" s="5" t="s">
        <v>1885</v>
      </c>
      <c r="RE276" s="5" t="s">
        <v>1886</v>
      </c>
      <c r="RF276" s="5" t="s">
        <v>1887</v>
      </c>
      <c r="RG276" s="5" t="s">
        <v>1888</v>
      </c>
      <c r="RH276" s="5" t="s">
        <v>1889</v>
      </c>
      <c r="RI276" s="5" t="s">
        <v>1890</v>
      </c>
      <c r="RJ276" s="5" t="s">
        <v>1891</v>
      </c>
      <c r="RK276" s="5" t="s">
        <v>1892</v>
      </c>
      <c r="WA276" s="5" t="s">
        <v>2509</v>
      </c>
      <c r="AMO276" s="5" t="s">
        <v>5865</v>
      </c>
    </row>
    <row r="277" spans="1:599 1029:1144"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A277" s="5" t="b">
        <v>1</v>
      </c>
      <c r="AMO277" s="5" t="b">
        <v>1</v>
      </c>
    </row>
    <row r="278" spans="1:599 1029:1144"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A278" s="5">
        <v>2</v>
      </c>
      <c r="AMO278" s="5">
        <v>2</v>
      </c>
    </row>
    <row r="279" spans="1:599 1029:1144" s="5" customFormat="1" x14ac:dyDescent="0.25">
      <c r="A279" s="5" t="s">
        <v>133</v>
      </c>
      <c r="QG279" s="5" t="s">
        <v>2437</v>
      </c>
      <c r="QH279" s="5" t="s">
        <v>2438</v>
      </c>
      <c r="QI279" s="5" t="s">
        <v>2439</v>
      </c>
      <c r="QJ279" s="5" t="s">
        <v>2440</v>
      </c>
      <c r="QK279" s="5" t="s">
        <v>2441</v>
      </c>
      <c r="QL279" s="5" t="s">
        <v>2442</v>
      </c>
      <c r="QM279" s="5" t="s">
        <v>2443</v>
      </c>
      <c r="QN279" s="5" t="s">
        <v>2444</v>
      </c>
      <c r="QO279" s="5" t="s">
        <v>2445</v>
      </c>
      <c r="QP279" s="5" t="s">
        <v>2446</v>
      </c>
      <c r="QQ279" s="5" t="s">
        <v>2447</v>
      </c>
      <c r="QR279" s="5" t="s">
        <v>2448</v>
      </c>
      <c r="QS279" s="5" t="s">
        <v>2449</v>
      </c>
      <c r="QT279" s="5" t="s">
        <v>2450</v>
      </c>
      <c r="QU279" s="5" t="s">
        <v>1875</v>
      </c>
      <c r="QW279" s="5" t="s">
        <v>2437</v>
      </c>
      <c r="QX279" s="5" t="s">
        <v>2438</v>
      </c>
      <c r="QY279" s="5" t="s">
        <v>2439</v>
      </c>
      <c r="QZ279" s="5" t="s">
        <v>2440</v>
      </c>
      <c r="RA279" s="5" t="s">
        <v>2441</v>
      </c>
      <c r="RB279" s="5" t="s">
        <v>2442</v>
      </c>
      <c r="RC279" s="5" t="s">
        <v>2443</v>
      </c>
      <c r="RD279" s="5" t="s">
        <v>2444</v>
      </c>
      <c r="RE279" s="5" t="s">
        <v>2445</v>
      </c>
      <c r="RF279" s="5" t="s">
        <v>2446</v>
      </c>
      <c r="RG279" s="5" t="s">
        <v>2447</v>
      </c>
      <c r="RH279" s="5" t="s">
        <v>2448</v>
      </c>
      <c r="RI279" s="5" t="s">
        <v>2449</v>
      </c>
      <c r="RJ279" s="5" t="s">
        <v>2450</v>
      </c>
      <c r="RK279" s="5" t="s">
        <v>1875</v>
      </c>
      <c r="WA279" s="5" t="s">
        <v>2510</v>
      </c>
      <c r="AMO279" s="5" t="s">
        <v>5869</v>
      </c>
    </row>
    <row r="280" spans="1:599 1029:1144" s="5" customFormat="1" x14ac:dyDescent="0.25">
      <c r="A280" s="5" t="s">
        <v>134</v>
      </c>
      <c r="QG280" s="5" t="s">
        <v>1856</v>
      </c>
      <c r="QH280" s="5" t="s">
        <v>1857</v>
      </c>
      <c r="QI280" s="5" t="s">
        <v>1858</v>
      </c>
      <c r="QJ280" s="5" t="s">
        <v>1859</v>
      </c>
      <c r="QK280" s="5" t="s">
        <v>1860</v>
      </c>
      <c r="QL280" s="5" t="s">
        <v>1861</v>
      </c>
      <c r="QM280" s="5" t="s">
        <v>1862</v>
      </c>
      <c r="QN280" s="5" t="s">
        <v>1863</v>
      </c>
      <c r="QO280" s="5" t="s">
        <v>1864</v>
      </c>
      <c r="QP280" s="5" t="s">
        <v>1865</v>
      </c>
      <c r="QQ280" s="5" t="s">
        <v>1866</v>
      </c>
      <c r="QR280" s="5" t="s">
        <v>1867</v>
      </c>
      <c r="QS280" s="5" t="s">
        <v>1868</v>
      </c>
      <c r="QT280" s="5" t="s">
        <v>1869</v>
      </c>
      <c r="QU280" s="5" t="s">
        <v>1870</v>
      </c>
      <c r="QW280" s="5" t="s">
        <v>1878</v>
      </c>
      <c r="QX280" s="5" t="s">
        <v>1879</v>
      </c>
      <c r="QY280" s="5" t="s">
        <v>1880</v>
      </c>
      <c r="QZ280" s="5" t="s">
        <v>1881</v>
      </c>
      <c r="RA280" s="5" t="s">
        <v>1882</v>
      </c>
      <c r="RB280" s="5" t="s">
        <v>1883</v>
      </c>
      <c r="RC280" s="5" t="s">
        <v>1884</v>
      </c>
      <c r="RD280" s="5" t="s">
        <v>1885</v>
      </c>
      <c r="RE280" s="5" t="s">
        <v>1886</v>
      </c>
      <c r="RF280" s="5" t="s">
        <v>1887</v>
      </c>
      <c r="RG280" s="5" t="s">
        <v>1888</v>
      </c>
      <c r="RH280" s="5" t="s">
        <v>1889</v>
      </c>
      <c r="RI280" s="5" t="s">
        <v>1890</v>
      </c>
      <c r="RJ280" s="5" t="s">
        <v>1891</v>
      </c>
      <c r="RK280" s="5" t="s">
        <v>1892</v>
      </c>
      <c r="WA280" s="5" t="s">
        <v>2509</v>
      </c>
      <c r="AMO280" s="5" t="s">
        <v>5865</v>
      </c>
    </row>
    <row r="281" spans="1:599 1029:1144"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MO281" s="5" t="b">
        <v>1</v>
      </c>
    </row>
    <row r="282" spans="1:599 1029:1144"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MO282" s="5">
        <v>2</v>
      </c>
    </row>
    <row r="283" spans="1:599 1029:1144" s="5" customFormat="1" x14ac:dyDescent="0.25">
      <c r="A283" s="5" t="s">
        <v>137</v>
      </c>
      <c r="QG283" s="5" t="s">
        <v>2437</v>
      </c>
      <c r="QH283" s="5" t="s">
        <v>2438</v>
      </c>
      <c r="QI283" s="5" t="s">
        <v>2439</v>
      </c>
      <c r="QJ283" s="5" t="s">
        <v>2440</v>
      </c>
      <c r="QK283" s="5" t="s">
        <v>2441</v>
      </c>
      <c r="QL283" s="5" t="s">
        <v>2442</v>
      </c>
      <c r="QM283" s="5" t="s">
        <v>2443</v>
      </c>
      <c r="QN283" s="5" t="s">
        <v>2444</v>
      </c>
      <c r="QO283" s="5" t="s">
        <v>2445</v>
      </c>
      <c r="QP283" s="5" t="s">
        <v>2446</v>
      </c>
      <c r="QQ283" s="5" t="s">
        <v>2447</v>
      </c>
      <c r="QR283" s="5" t="s">
        <v>2448</v>
      </c>
      <c r="QS283" s="5" t="s">
        <v>2449</v>
      </c>
      <c r="QT283" s="5" t="s">
        <v>2450</v>
      </c>
      <c r="QU283" s="5" t="s">
        <v>1875</v>
      </c>
      <c r="QW283" s="5" t="s">
        <v>2437</v>
      </c>
      <c r="QX283" s="5" t="s">
        <v>2438</v>
      </c>
      <c r="QY283" s="5" t="s">
        <v>2439</v>
      </c>
      <c r="QZ283" s="5" t="s">
        <v>2440</v>
      </c>
      <c r="RA283" s="5" t="s">
        <v>2441</v>
      </c>
      <c r="RB283" s="5" t="s">
        <v>2442</v>
      </c>
      <c r="RC283" s="5" t="s">
        <v>2443</v>
      </c>
      <c r="RD283" s="5" t="s">
        <v>2444</v>
      </c>
      <c r="RE283" s="5" t="s">
        <v>2445</v>
      </c>
      <c r="RF283" s="5" t="s">
        <v>2446</v>
      </c>
      <c r="RG283" s="5" t="s">
        <v>2447</v>
      </c>
      <c r="RH283" s="5" t="s">
        <v>2448</v>
      </c>
      <c r="RI283" s="5" t="s">
        <v>2449</v>
      </c>
      <c r="RJ283" s="5" t="s">
        <v>2450</v>
      </c>
      <c r="RK283" s="5" t="s">
        <v>1875</v>
      </c>
      <c r="AMO283" s="5" t="s">
        <v>5870</v>
      </c>
    </row>
    <row r="284" spans="1:599 1029:1144" s="5" customFormat="1" x14ac:dyDescent="0.25">
      <c r="A284" s="5" t="s">
        <v>138</v>
      </c>
      <c r="QG284" s="5" t="s">
        <v>1856</v>
      </c>
      <c r="QH284" s="5" t="s">
        <v>1857</v>
      </c>
      <c r="QI284" s="5" t="s">
        <v>1858</v>
      </c>
      <c r="QJ284" s="5" t="s">
        <v>1859</v>
      </c>
      <c r="QK284" s="5" t="s">
        <v>1860</v>
      </c>
      <c r="QL284" s="5" t="s">
        <v>1861</v>
      </c>
      <c r="QM284" s="5" t="s">
        <v>1862</v>
      </c>
      <c r="QN284" s="5" t="s">
        <v>1863</v>
      </c>
      <c r="QO284" s="5" t="s">
        <v>1864</v>
      </c>
      <c r="QP284" s="5" t="s">
        <v>1865</v>
      </c>
      <c r="QQ284" s="5" t="s">
        <v>1866</v>
      </c>
      <c r="QR284" s="5" t="s">
        <v>1867</v>
      </c>
      <c r="QS284" s="5" t="s">
        <v>1868</v>
      </c>
      <c r="QT284" s="5" t="s">
        <v>1869</v>
      </c>
      <c r="QU284" s="5" t="s">
        <v>1870</v>
      </c>
      <c r="QW284" s="5" t="s">
        <v>1878</v>
      </c>
      <c r="QX284" s="5" t="s">
        <v>1879</v>
      </c>
      <c r="QY284" s="5" t="s">
        <v>1880</v>
      </c>
      <c r="QZ284" s="5" t="s">
        <v>1881</v>
      </c>
      <c r="RA284" s="5" t="s">
        <v>1882</v>
      </c>
      <c r="RB284" s="5" t="s">
        <v>1883</v>
      </c>
      <c r="RC284" s="5" t="s">
        <v>1884</v>
      </c>
      <c r="RD284" s="5" t="s">
        <v>1885</v>
      </c>
      <c r="RE284" s="5" t="s">
        <v>1886</v>
      </c>
      <c r="RF284" s="5" t="s">
        <v>1887</v>
      </c>
      <c r="RG284" s="5" t="s">
        <v>1888</v>
      </c>
      <c r="RH284" s="5" t="s">
        <v>1889</v>
      </c>
      <c r="RI284" s="5" t="s">
        <v>1890</v>
      </c>
      <c r="RJ284" s="5" t="s">
        <v>1891</v>
      </c>
      <c r="RK284" s="5" t="s">
        <v>1892</v>
      </c>
      <c r="AMO284" s="5" t="s">
        <v>5865</v>
      </c>
    </row>
    <row r="285" spans="1:599 1029:1144" s="5" customFormat="1" x14ac:dyDescent="0.25">
      <c r="A285" s="5" t="s">
        <v>2451</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599 1029:1144" s="5" customFormat="1" x14ac:dyDescent="0.25">
      <c r="A286" s="5" t="s">
        <v>2452</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599 1029:1144" s="5" customFormat="1" x14ac:dyDescent="0.25">
      <c r="A287" s="5" t="s">
        <v>2453</v>
      </c>
      <c r="QW287" s="5" t="s">
        <v>2437</v>
      </c>
      <c r="QX287" s="5" t="s">
        <v>2438</v>
      </c>
      <c r="QY287" s="5" t="s">
        <v>2439</v>
      </c>
      <c r="QZ287" s="5" t="s">
        <v>2440</v>
      </c>
      <c r="RA287" s="5" t="s">
        <v>2441</v>
      </c>
      <c r="RB287" s="5" t="s">
        <v>2442</v>
      </c>
      <c r="RC287" s="5" t="s">
        <v>2443</v>
      </c>
      <c r="RD287" s="5" t="s">
        <v>2444</v>
      </c>
      <c r="RE287" s="5" t="s">
        <v>2445</v>
      </c>
      <c r="RF287" s="5" t="s">
        <v>2446</v>
      </c>
      <c r="RG287" s="5" t="s">
        <v>2447</v>
      </c>
      <c r="RH287" s="5" t="s">
        <v>2448</v>
      </c>
      <c r="RI287" s="5" t="s">
        <v>2449</v>
      </c>
      <c r="RJ287" s="5" t="s">
        <v>2450</v>
      </c>
      <c r="RK287" s="5" t="s">
        <v>1875</v>
      </c>
    </row>
    <row r="288" spans="1:599 1029:1144" s="5" customFormat="1" x14ac:dyDescent="0.25">
      <c r="A288" s="5" t="s">
        <v>2454</v>
      </c>
      <c r="QW288" s="5" t="s">
        <v>1878</v>
      </c>
      <c r="QX288" s="5" t="s">
        <v>1879</v>
      </c>
      <c r="QY288" s="5" t="s">
        <v>1880</v>
      </c>
      <c r="QZ288" s="5" t="s">
        <v>1881</v>
      </c>
      <c r="RA288" s="5" t="s">
        <v>1882</v>
      </c>
      <c r="RB288" s="5" t="s">
        <v>1883</v>
      </c>
      <c r="RC288" s="5" t="s">
        <v>1884</v>
      </c>
      <c r="RD288" s="5" t="s">
        <v>1885</v>
      </c>
      <c r="RE288" s="5" t="s">
        <v>1886</v>
      </c>
      <c r="RF288" s="5" t="s">
        <v>1887</v>
      </c>
      <c r="RG288" s="5" t="s">
        <v>1888</v>
      </c>
      <c r="RH288" s="5" t="s">
        <v>1889</v>
      </c>
      <c r="RI288" s="5" t="s">
        <v>1890</v>
      </c>
      <c r="RJ288" s="5" t="s">
        <v>1891</v>
      </c>
      <c r="RK288" s="5" t="s">
        <v>1892</v>
      </c>
    </row>
    <row r="289" spans="1:1021 1027:1286" s="5" customFormat="1" x14ac:dyDescent="0.25">
      <c r="A289" s="5" t="s">
        <v>2455</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21 1027:1286" s="5" customFormat="1" x14ac:dyDescent="0.25">
      <c r="A290" s="5" t="s">
        <v>2456</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21 1027:1286" s="5" customFormat="1" x14ac:dyDescent="0.25">
      <c r="A291" s="5" t="s">
        <v>2457</v>
      </c>
      <c r="QW291" s="5" t="s">
        <v>2437</v>
      </c>
      <c r="QX291" s="5" t="s">
        <v>2438</v>
      </c>
      <c r="QY291" s="5" t="s">
        <v>2439</v>
      </c>
      <c r="QZ291" s="5" t="s">
        <v>2440</v>
      </c>
      <c r="RA291" s="5" t="s">
        <v>2441</v>
      </c>
      <c r="RB291" s="5" t="s">
        <v>2442</v>
      </c>
      <c r="RC291" s="5" t="s">
        <v>2443</v>
      </c>
      <c r="RD291" s="5" t="s">
        <v>2444</v>
      </c>
      <c r="RE291" s="5" t="s">
        <v>2445</v>
      </c>
      <c r="RF291" s="5" t="s">
        <v>2446</v>
      </c>
      <c r="RG291" s="5" t="s">
        <v>2447</v>
      </c>
      <c r="RH291" s="5" t="s">
        <v>2448</v>
      </c>
      <c r="RI291" s="5" t="s">
        <v>2449</v>
      </c>
      <c r="RJ291" s="5" t="s">
        <v>2450</v>
      </c>
      <c r="RK291" s="5" t="s">
        <v>1875</v>
      </c>
    </row>
    <row r="292" spans="1:1021 1027:1286" s="5" customFormat="1" x14ac:dyDescent="0.25">
      <c r="A292" s="5" t="s">
        <v>2458</v>
      </c>
      <c r="QW292" s="5" t="s">
        <v>1878</v>
      </c>
      <c r="QX292" s="5" t="s">
        <v>1879</v>
      </c>
      <c r="QY292" s="5" t="s">
        <v>1880</v>
      </c>
      <c r="QZ292" s="5" t="s">
        <v>1881</v>
      </c>
      <c r="RA292" s="5" t="s">
        <v>1882</v>
      </c>
      <c r="RB292" s="5" t="s">
        <v>1883</v>
      </c>
      <c r="RC292" s="5" t="s">
        <v>1884</v>
      </c>
      <c r="RD292" s="5" t="s">
        <v>1885</v>
      </c>
      <c r="RE292" s="5" t="s">
        <v>1886</v>
      </c>
      <c r="RF292" s="5" t="s">
        <v>1887</v>
      </c>
      <c r="RG292" s="5" t="s">
        <v>1888</v>
      </c>
      <c r="RH292" s="5" t="s">
        <v>1889</v>
      </c>
      <c r="RI292" s="5" t="s">
        <v>1890</v>
      </c>
      <c r="RJ292" s="5" t="s">
        <v>1891</v>
      </c>
      <c r="RK292" s="5" t="s">
        <v>1892</v>
      </c>
    </row>
    <row r="293" spans="1:1021 1027:1286" s="5" customFormat="1" x14ac:dyDescent="0.25">
      <c r="A293" s="5" t="s">
        <v>6590</v>
      </c>
    </row>
    <row r="294" spans="1:1021 1027:1286" s="5" customFormat="1" x14ac:dyDescent="0.25">
      <c r="A294" s="5" t="s">
        <v>5905</v>
      </c>
      <c r="ANE294" s="5">
        <v>2</v>
      </c>
    </row>
    <row r="295" spans="1:1021 1027:1286"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O295" s="5">
        <v>2</v>
      </c>
      <c r="RT295" s="5">
        <v>2</v>
      </c>
      <c r="TG295" s="5">
        <v>4</v>
      </c>
      <c r="TH295" s="5">
        <v>4</v>
      </c>
      <c r="TI295" s="5">
        <v>4</v>
      </c>
      <c r="TJ295" s="5">
        <v>4</v>
      </c>
      <c r="TK295" s="5">
        <v>4</v>
      </c>
      <c r="TL295" s="5">
        <v>4</v>
      </c>
      <c r="TM295" s="5">
        <v>4</v>
      </c>
      <c r="TN295" s="5">
        <v>4</v>
      </c>
      <c r="TO295" s="5">
        <v>4</v>
      </c>
      <c r="TP295" s="5">
        <v>4</v>
      </c>
      <c r="TQ295" s="5">
        <v>4</v>
      </c>
      <c r="TR295" s="5">
        <v>4</v>
      </c>
      <c r="TS295" s="5">
        <v>4</v>
      </c>
      <c r="TT295" s="5">
        <v>4</v>
      </c>
      <c r="TU295" s="5">
        <v>4</v>
      </c>
      <c r="VV295" s="5">
        <v>2</v>
      </c>
      <c r="WA295" s="5">
        <v>4</v>
      </c>
      <c r="WB295" s="5">
        <v>2</v>
      </c>
      <c r="WI295" s="5">
        <v>6</v>
      </c>
      <c r="WJ295" s="5">
        <v>6</v>
      </c>
      <c r="WK295" s="5">
        <v>6</v>
      </c>
      <c r="ZF295" s="5">
        <v>2</v>
      </c>
      <c r="ZJ295" s="5">
        <v>6</v>
      </c>
      <c r="ABN295" s="5">
        <v>2</v>
      </c>
      <c r="ACD295" s="5">
        <v>2</v>
      </c>
      <c r="ACE295" s="5">
        <v>2</v>
      </c>
      <c r="ACF295" s="5">
        <v>2</v>
      </c>
      <c r="AEM295" s="5">
        <v>2</v>
      </c>
      <c r="AGH295" s="5">
        <v>2</v>
      </c>
      <c r="AGQ295" s="5">
        <v>2</v>
      </c>
      <c r="AGW295" s="5">
        <v>2</v>
      </c>
      <c r="AGZ295" s="5">
        <v>2</v>
      </c>
      <c r="AHH295" s="5">
        <v>2</v>
      </c>
      <c r="AHI295" s="5">
        <v>2</v>
      </c>
      <c r="AHJ295" s="5">
        <v>2</v>
      </c>
      <c r="AHK295" s="5">
        <v>2</v>
      </c>
      <c r="AHY295" s="5">
        <v>2</v>
      </c>
      <c r="AIA295" s="5">
        <v>2</v>
      </c>
      <c r="AIC295" s="5">
        <v>2</v>
      </c>
      <c r="AID295" s="5">
        <v>2</v>
      </c>
      <c r="AKE295" s="5">
        <v>2</v>
      </c>
      <c r="AKG295" s="5">
        <v>2</v>
      </c>
      <c r="AKH295" s="5">
        <v>2</v>
      </c>
      <c r="AKI295" s="5">
        <v>2</v>
      </c>
      <c r="AKJ295" s="5">
        <v>2</v>
      </c>
      <c r="AKK295" s="5">
        <v>2</v>
      </c>
      <c r="AKL295" s="5">
        <v>2</v>
      </c>
      <c r="AKM295" s="5">
        <v>2</v>
      </c>
      <c r="AKU295" s="5">
        <v>2</v>
      </c>
      <c r="AKV295" s="5">
        <v>2</v>
      </c>
      <c r="AMD295" s="5">
        <v>2</v>
      </c>
      <c r="AME295" s="5">
        <v>2</v>
      </c>
      <c r="AMF295" s="5">
        <v>2</v>
      </c>
      <c r="AMG295" s="5">
        <v>2</v>
      </c>
      <c r="AMM295" s="5">
        <v>2</v>
      </c>
      <c r="AMO295" s="5">
        <v>2</v>
      </c>
      <c r="ANE295" s="5">
        <v>4</v>
      </c>
      <c r="ANJ295" s="5">
        <v>2</v>
      </c>
      <c r="ANY295" s="5">
        <v>2</v>
      </c>
      <c r="ANZ295" s="5">
        <v>2</v>
      </c>
      <c r="AOG295" s="5">
        <v>2</v>
      </c>
      <c r="AOH295" s="5">
        <v>2</v>
      </c>
      <c r="AQY295" s="5">
        <v>2</v>
      </c>
      <c r="AQZ295" s="5">
        <v>2</v>
      </c>
      <c r="ARD295" s="5">
        <v>2</v>
      </c>
      <c r="ASJ295" s="5">
        <v>4</v>
      </c>
      <c r="ATS295" s="5">
        <v>2</v>
      </c>
      <c r="ATX295" s="5">
        <v>6</v>
      </c>
      <c r="AWA295" s="5">
        <v>2</v>
      </c>
    </row>
    <row r="296" spans="1:1021 1027:1286" s="5" customFormat="1" x14ac:dyDescent="0.25">
      <c r="A296" s="5" t="s">
        <v>4409</v>
      </c>
      <c r="AMG296" s="5" t="b">
        <v>1</v>
      </c>
      <c r="ANE296" s="5" t="b">
        <v>1</v>
      </c>
    </row>
    <row r="297" spans="1:1021 1027:1286" s="5" customFormat="1" x14ac:dyDescent="0.25">
      <c r="A297" s="5" t="s">
        <v>44</v>
      </c>
      <c r="T297" s="5" t="s">
        <v>624</v>
      </c>
      <c r="U297" s="5" t="s">
        <v>628</v>
      </c>
      <c r="V297" s="5" t="s">
        <v>631</v>
      </c>
      <c r="BP297" s="5" t="s">
        <v>776</v>
      </c>
      <c r="BQ297" s="5" t="s">
        <v>780</v>
      </c>
      <c r="BR297" s="5" t="s">
        <v>784</v>
      </c>
      <c r="BS297" s="5" t="s">
        <v>788</v>
      </c>
      <c r="FT297" s="5" t="s">
        <v>1214</v>
      </c>
      <c r="HZ297" s="5" t="s">
        <v>1431</v>
      </c>
      <c r="LG297" s="5" t="s">
        <v>1762</v>
      </c>
      <c r="LH297" s="5" t="s">
        <v>1765</v>
      </c>
      <c r="LI297" s="5" t="s">
        <v>1768</v>
      </c>
      <c r="PJ297" s="5" t="s">
        <v>4831</v>
      </c>
      <c r="PK297" s="5" t="s">
        <v>4833</v>
      </c>
      <c r="PL297" s="5" t="s">
        <v>4832</v>
      </c>
      <c r="PM297" s="5" t="s">
        <v>4834</v>
      </c>
      <c r="PN297" s="5" t="s">
        <v>4843</v>
      </c>
      <c r="PO297" s="5" t="s">
        <v>4844</v>
      </c>
      <c r="PP297" s="5" t="s">
        <v>4845</v>
      </c>
      <c r="PQ297" s="5" t="s">
        <v>4846</v>
      </c>
      <c r="PR297" s="5" t="s">
        <v>4847</v>
      </c>
      <c r="PS297" s="5" t="s">
        <v>4848</v>
      </c>
      <c r="PT297" s="5" t="s">
        <v>4849</v>
      </c>
      <c r="PU297" s="5" t="s">
        <v>4850</v>
      </c>
      <c r="PV297" s="5" t="s">
        <v>4851</v>
      </c>
      <c r="PW297" s="5" t="s">
        <v>4852</v>
      </c>
      <c r="PX297" s="5" t="s">
        <v>4853</v>
      </c>
      <c r="PY297" s="5" t="s">
        <v>4854</v>
      </c>
      <c r="QB297" s="5" t="s">
        <v>1849</v>
      </c>
      <c r="QC297" s="5" t="s">
        <v>1850</v>
      </c>
      <c r="QD297" s="5" t="s">
        <v>1851</v>
      </c>
      <c r="QE297" s="5" t="s">
        <v>1852</v>
      </c>
      <c r="QG297" s="5" t="s">
        <v>1856</v>
      </c>
      <c r="QH297" s="5" t="s">
        <v>1857</v>
      </c>
      <c r="QI297" s="5" t="s">
        <v>1858</v>
      </c>
      <c r="QJ297" s="5" t="s">
        <v>1859</v>
      </c>
      <c r="QK297" s="5" t="s">
        <v>1860</v>
      </c>
      <c r="QL297" s="5" t="s">
        <v>1861</v>
      </c>
      <c r="QM297" s="5" t="s">
        <v>1862</v>
      </c>
      <c r="QN297" s="5" t="s">
        <v>1863</v>
      </c>
      <c r="QO297" s="5" t="s">
        <v>1864</v>
      </c>
      <c r="QP297" s="5" t="s">
        <v>1865</v>
      </c>
      <c r="QQ297" s="5" t="s">
        <v>1866</v>
      </c>
      <c r="QR297" s="5" t="s">
        <v>1867</v>
      </c>
      <c r="QS297" s="5" t="s">
        <v>1868</v>
      </c>
      <c r="QT297" s="5" t="s">
        <v>1869</v>
      </c>
      <c r="QU297" s="5" t="s">
        <v>1870</v>
      </c>
      <c r="QW297" s="5" t="s">
        <v>1878</v>
      </c>
      <c r="QX297" s="5" t="s">
        <v>1879</v>
      </c>
      <c r="QY297" s="5" t="s">
        <v>1880</v>
      </c>
      <c r="QZ297" s="5" t="s">
        <v>1881</v>
      </c>
      <c r="RA297" s="5" t="s">
        <v>1882</v>
      </c>
      <c r="RB297" s="5" t="s">
        <v>1883</v>
      </c>
      <c r="RC297" s="5" t="s">
        <v>1884</v>
      </c>
      <c r="RD297" s="5" t="s">
        <v>1885</v>
      </c>
      <c r="RE297" s="5" t="s">
        <v>1886</v>
      </c>
      <c r="RF297" s="5" t="s">
        <v>1887</v>
      </c>
      <c r="RG297" s="5" t="s">
        <v>1888</v>
      </c>
      <c r="RH297" s="5" t="s">
        <v>1889</v>
      </c>
      <c r="RI297" s="5" t="s">
        <v>1890</v>
      </c>
      <c r="RJ297" s="5" t="s">
        <v>1891</v>
      </c>
      <c r="RK297" s="5" t="s">
        <v>1892</v>
      </c>
      <c r="RL297" s="5" t="s">
        <v>5926</v>
      </c>
      <c r="RM297" s="5" t="s">
        <v>5923</v>
      </c>
      <c r="RO297" s="5" t="s">
        <v>1454</v>
      </c>
      <c r="RT297" s="5" t="s">
        <v>1458</v>
      </c>
      <c r="TG297" s="5" t="s">
        <v>2396</v>
      </c>
      <c r="TH297" s="5" t="s">
        <v>2397</v>
      </c>
      <c r="TI297" s="5" t="s">
        <v>2398</v>
      </c>
      <c r="TJ297" s="5" t="s">
        <v>2399</v>
      </c>
      <c r="TK297" s="5" t="s">
        <v>2400</v>
      </c>
      <c r="TL297" s="5" t="s">
        <v>2401</v>
      </c>
      <c r="TM297" s="5" t="s">
        <v>2402</v>
      </c>
      <c r="TN297" s="5" t="s">
        <v>2403</v>
      </c>
      <c r="TO297" s="5" t="s">
        <v>2404</v>
      </c>
      <c r="TP297" s="5" t="s">
        <v>2405</v>
      </c>
      <c r="TQ297" s="5" t="s">
        <v>2406</v>
      </c>
      <c r="TR297" s="5" t="s">
        <v>2407</v>
      </c>
      <c r="TS297" s="5" t="s">
        <v>2408</v>
      </c>
      <c r="TT297" s="5" t="s">
        <v>2409</v>
      </c>
      <c r="TU297" s="5" t="s">
        <v>2381</v>
      </c>
      <c r="VV297" s="5" t="s">
        <v>2514</v>
      </c>
      <c r="WA297" s="5" t="s">
        <v>2509</v>
      </c>
      <c r="WB297" s="5" t="s">
        <v>2552</v>
      </c>
      <c r="WI297" s="5" t="s">
        <v>2548</v>
      </c>
      <c r="WJ297" s="5" t="s">
        <v>2549</v>
      </c>
      <c r="WK297" s="5" t="s">
        <v>2550</v>
      </c>
      <c r="ZF297" s="5" t="s">
        <v>2772</v>
      </c>
      <c r="ZJ297" s="5" t="s">
        <v>2776</v>
      </c>
      <c r="ABN297" s="5" t="s">
        <v>3288</v>
      </c>
      <c r="ACD297" s="5" t="s">
        <v>3452</v>
      </c>
      <c r="ACE297" s="5" t="s">
        <v>3457</v>
      </c>
      <c r="ACF297" s="5" t="s">
        <v>3453</v>
      </c>
      <c r="AEM297" s="5" t="s">
        <v>3468</v>
      </c>
      <c r="AGH297" s="5" t="s">
        <v>3736</v>
      </c>
      <c r="AGQ297" s="5" t="s">
        <v>4509</v>
      </c>
      <c r="AGW297" s="5" t="s">
        <v>4493</v>
      </c>
      <c r="AGZ297" s="5" t="s">
        <v>4524</v>
      </c>
      <c r="AHH297" s="5" t="s">
        <v>4559</v>
      </c>
      <c r="AHI297" s="5" t="s">
        <v>4560</v>
      </c>
      <c r="AHJ297" s="5" t="s">
        <v>4561</v>
      </c>
      <c r="AHK297" s="5" t="s">
        <v>4562</v>
      </c>
      <c r="AHY297" s="5" t="s">
        <v>5072</v>
      </c>
      <c r="AIA297" s="5" t="s">
        <v>5076</v>
      </c>
      <c r="AIC297" s="5" t="s">
        <v>5080</v>
      </c>
      <c r="AID297" s="5" t="s">
        <v>5083</v>
      </c>
      <c r="AKE297" s="5" t="s">
        <v>5173</v>
      </c>
      <c r="AKG297" s="5" t="s">
        <v>5188</v>
      </c>
      <c r="AKH297" s="5" t="s">
        <v>5189</v>
      </c>
      <c r="AKI297" s="5" t="s">
        <v>5190</v>
      </c>
      <c r="AKJ297" s="5" t="s">
        <v>5191</v>
      </c>
      <c r="AKK297" s="5" t="s">
        <v>5192</v>
      </c>
      <c r="AKL297" s="5" t="s">
        <v>5193</v>
      </c>
      <c r="AKM297" s="5" t="s">
        <v>5194</v>
      </c>
      <c r="AKU297" s="5" t="s">
        <v>5211</v>
      </c>
      <c r="AKV297" s="5" t="s">
        <v>5212</v>
      </c>
      <c r="AMD297" s="5" t="s">
        <v>5750</v>
      </c>
      <c r="AME297" s="5" t="s">
        <v>5751</v>
      </c>
      <c r="AMF297" s="5" t="s">
        <v>5752</v>
      </c>
      <c r="AMG297" s="5" t="s">
        <v>4408</v>
      </c>
      <c r="AMM297" s="5" t="s">
        <v>5860</v>
      </c>
      <c r="AMO297" s="5" t="s">
        <v>5865</v>
      </c>
      <c r="ANE297" s="5" t="s">
        <v>5904</v>
      </c>
      <c r="ANJ297" s="5" t="s">
        <v>5935</v>
      </c>
      <c r="ANY297" s="5" t="s">
        <v>5849</v>
      </c>
      <c r="ANZ297" s="5" t="s">
        <v>5849</v>
      </c>
      <c r="AOG297" s="5" t="s">
        <v>5846</v>
      </c>
      <c r="AOH297" s="5" t="s">
        <v>5768</v>
      </c>
      <c r="AQY297" s="5" t="s">
        <v>6001</v>
      </c>
      <c r="AQZ297" s="5" t="s">
        <v>6007</v>
      </c>
      <c r="ARD297" s="5" t="s">
        <v>6018</v>
      </c>
      <c r="ASJ297" s="5" t="s">
        <v>6376</v>
      </c>
      <c r="ATS297" s="5" t="s">
        <v>6406</v>
      </c>
      <c r="ATX297" s="5" t="s">
        <v>6412</v>
      </c>
      <c r="AWA297" s="5" t="s">
        <v>6583</v>
      </c>
    </row>
    <row r="298" spans="1:1021 1027:1286" s="5" customFormat="1" x14ac:dyDescent="0.25">
      <c r="A298" s="5" t="s">
        <v>45</v>
      </c>
      <c r="T298" s="5" t="s">
        <v>615</v>
      </c>
      <c r="U298" s="5" t="s">
        <v>615</v>
      </c>
      <c r="V298" s="5" t="s">
        <v>615</v>
      </c>
      <c r="BP298" s="5" t="s">
        <v>777</v>
      </c>
      <c r="BQ298" s="5" t="s">
        <v>756</v>
      </c>
      <c r="BR298" s="5" t="s">
        <v>777</v>
      </c>
      <c r="BS298" s="5" t="s">
        <v>777</v>
      </c>
      <c r="FT298" s="5" t="s">
        <v>1215</v>
      </c>
      <c r="HZ298" s="5" t="s">
        <v>552</v>
      </c>
      <c r="LG298" s="5" t="s">
        <v>1215</v>
      </c>
      <c r="LH298" s="5" t="s">
        <v>1754</v>
      </c>
      <c r="LI298" s="5" t="s">
        <v>1754</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1215</v>
      </c>
      <c r="QH298" s="5" t="s">
        <v>1215</v>
      </c>
      <c r="QI298" s="5" t="s">
        <v>1215</v>
      </c>
      <c r="QJ298" s="5" t="s">
        <v>1215</v>
      </c>
      <c r="QK298" s="5" t="s">
        <v>1215</v>
      </c>
      <c r="QL298" s="5" t="s">
        <v>1215</v>
      </c>
      <c r="QM298" s="5" t="s">
        <v>1215</v>
      </c>
      <c r="QN298" s="5" t="s">
        <v>1215</v>
      </c>
      <c r="QO298" s="5" t="s">
        <v>1215</v>
      </c>
      <c r="QP298" s="5" t="s">
        <v>1215</v>
      </c>
      <c r="QQ298" s="5" t="s">
        <v>1215</v>
      </c>
      <c r="QR298" s="5" t="s">
        <v>1215</v>
      </c>
      <c r="QS298" s="5" t="s">
        <v>1215</v>
      </c>
      <c r="QT298" s="5" t="s">
        <v>1215</v>
      </c>
      <c r="QU298" s="5" t="s">
        <v>1215</v>
      </c>
      <c r="QW298" s="5" t="s">
        <v>1215</v>
      </c>
      <c r="QX298" s="5" t="s">
        <v>1215</v>
      </c>
      <c r="QY298" s="5" t="s">
        <v>1215</v>
      </c>
      <c r="QZ298" s="5" t="s">
        <v>1215</v>
      </c>
      <c r="RA298" s="5" t="s">
        <v>1215</v>
      </c>
      <c r="RB298" s="5" t="s">
        <v>1215</v>
      </c>
      <c r="RC298" s="5" t="s">
        <v>1215</v>
      </c>
      <c r="RD298" s="5" t="s">
        <v>1215</v>
      </c>
      <c r="RE298" s="5" t="s">
        <v>1215</v>
      </c>
      <c r="RF298" s="5" t="s">
        <v>1215</v>
      </c>
      <c r="RG298" s="5" t="s">
        <v>1215</v>
      </c>
      <c r="RH298" s="5" t="s">
        <v>1215</v>
      </c>
      <c r="RI298" s="5" t="s">
        <v>1215</v>
      </c>
      <c r="RJ298" s="5" t="s">
        <v>1215</v>
      </c>
      <c r="RK298" s="5" t="s">
        <v>1215</v>
      </c>
      <c r="RL298" s="5" t="s">
        <v>1895</v>
      </c>
      <c r="RM298" s="5" t="s">
        <v>1895</v>
      </c>
      <c r="RO298" s="5" t="s">
        <v>1895</v>
      </c>
      <c r="RT298" s="5" t="s">
        <v>1895</v>
      </c>
      <c r="TG298" s="5" t="s">
        <v>1215</v>
      </c>
      <c r="TH298" s="5" t="s">
        <v>1215</v>
      </c>
      <c r="TI298" s="5" t="s">
        <v>1215</v>
      </c>
      <c r="TJ298" s="5" t="s">
        <v>1215</v>
      </c>
      <c r="TK298" s="5" t="s">
        <v>1215</v>
      </c>
      <c r="TL298" s="5" t="s">
        <v>1215</v>
      </c>
      <c r="TM298" s="5" t="s">
        <v>1215</v>
      </c>
      <c r="TN298" s="5" t="s">
        <v>1215</v>
      </c>
      <c r="TO298" s="5" t="s">
        <v>1215</v>
      </c>
      <c r="TP298" s="5" t="s">
        <v>1215</v>
      </c>
      <c r="TQ298" s="5" t="s">
        <v>1215</v>
      </c>
      <c r="TR298" s="5" t="s">
        <v>1215</v>
      </c>
      <c r="TS298" s="5" t="s">
        <v>1215</v>
      </c>
      <c r="TT298" s="5" t="s">
        <v>1215</v>
      </c>
      <c r="TU298" s="5" t="s">
        <v>1215</v>
      </c>
      <c r="VV298" s="5" t="s">
        <v>552</v>
      </c>
      <c r="WA298" s="5" t="s">
        <v>1754</v>
      </c>
      <c r="WB298" s="5" t="s">
        <v>552</v>
      </c>
      <c r="WI298" s="5" t="s">
        <v>777</v>
      </c>
      <c r="WJ298" s="5" t="s">
        <v>777</v>
      </c>
      <c r="WK298" s="5" t="s">
        <v>777</v>
      </c>
      <c r="ZF298" s="5" t="s">
        <v>552</v>
      </c>
      <c r="ZJ298" s="5" t="s">
        <v>756</v>
      </c>
      <c r="ABN298" s="5" t="s">
        <v>552</v>
      </c>
      <c r="ACD298" s="5" t="s">
        <v>552</v>
      </c>
      <c r="ACE298" s="5" t="s">
        <v>552</v>
      </c>
      <c r="ACF298" s="5" t="s">
        <v>552</v>
      </c>
      <c r="AEM298" s="5" t="s">
        <v>552</v>
      </c>
      <c r="AGH298" s="5" t="s">
        <v>552</v>
      </c>
      <c r="AGQ298" s="5" t="s">
        <v>552</v>
      </c>
      <c r="AGW298" s="5" t="s">
        <v>552</v>
      </c>
      <c r="AGZ298" s="5" t="s">
        <v>1215</v>
      </c>
      <c r="AHH298" s="5" t="s">
        <v>1895</v>
      </c>
      <c r="AHI298" s="5" t="s">
        <v>1895</v>
      </c>
      <c r="AHJ298" s="5" t="s">
        <v>1895</v>
      </c>
      <c r="AHK298" s="5" t="s">
        <v>1895</v>
      </c>
      <c r="AHY298" s="5" t="s">
        <v>552</v>
      </c>
      <c r="AIA298" s="5" t="s">
        <v>552</v>
      </c>
      <c r="AIC298" s="5" t="s">
        <v>1215</v>
      </c>
      <c r="AID298" s="5" t="s">
        <v>552</v>
      </c>
      <c r="AKE298" s="5" t="s">
        <v>552</v>
      </c>
      <c r="AKG298" s="5" t="s">
        <v>552</v>
      </c>
      <c r="AKH298" s="5" t="s">
        <v>552</v>
      </c>
      <c r="AKI298" s="5" t="s">
        <v>552</v>
      </c>
      <c r="AKJ298" s="5" t="s">
        <v>552</v>
      </c>
      <c r="AKK298" s="5" t="s">
        <v>552</v>
      </c>
      <c r="AKL298" s="5" t="s">
        <v>552</v>
      </c>
      <c r="AKM298" s="5" t="s">
        <v>552</v>
      </c>
      <c r="AKU298" s="5" t="s">
        <v>1215</v>
      </c>
      <c r="AKV298" s="5" t="s">
        <v>1215</v>
      </c>
      <c r="AMD298" s="5" t="s">
        <v>1215</v>
      </c>
      <c r="AME298" s="5" t="s">
        <v>1215</v>
      </c>
      <c r="AMF298" s="5" t="s">
        <v>1215</v>
      </c>
      <c r="AMG298" s="5" t="s">
        <v>552</v>
      </c>
      <c r="AMM298" s="5" t="s">
        <v>552</v>
      </c>
      <c r="AMO298" s="5" t="s">
        <v>1215</v>
      </c>
      <c r="ANE298" s="5" t="s">
        <v>552</v>
      </c>
      <c r="ANJ298" s="5" t="s">
        <v>552</v>
      </c>
      <c r="ANY298" s="5" t="s">
        <v>552</v>
      </c>
      <c r="ANZ298" s="5" t="s">
        <v>552</v>
      </c>
      <c r="AOG298" s="5" t="s">
        <v>1215</v>
      </c>
      <c r="AOH298" s="5" t="s">
        <v>552</v>
      </c>
      <c r="AQY298" s="5" t="s">
        <v>552</v>
      </c>
      <c r="AQZ298" s="5" t="s">
        <v>1215</v>
      </c>
      <c r="ARD298" s="5" t="s">
        <v>552</v>
      </c>
      <c r="ASJ298" s="5" t="s">
        <v>615</v>
      </c>
      <c r="ATS298" s="5" t="s">
        <v>552</v>
      </c>
      <c r="ATX298" s="5" t="s">
        <v>552</v>
      </c>
      <c r="AWA298" s="5" t="s">
        <v>552</v>
      </c>
    </row>
    <row r="299" spans="1:1021 1027:1286" s="12" customFormat="1" x14ac:dyDescent="0.25">
      <c r="A299" s="12" t="s">
        <v>139</v>
      </c>
      <c r="QG299" s="12" t="s">
        <v>623</v>
      </c>
      <c r="QH299" s="12" t="s">
        <v>623</v>
      </c>
      <c r="QI299" s="12" t="s">
        <v>623</v>
      </c>
      <c r="QJ299" s="12" t="s">
        <v>623</v>
      </c>
      <c r="QK299" s="12" t="s">
        <v>623</v>
      </c>
      <c r="QL299" s="12" t="s">
        <v>623</v>
      </c>
      <c r="QM299" s="12" t="s">
        <v>623</v>
      </c>
      <c r="QN299" s="12" t="s">
        <v>623</v>
      </c>
      <c r="QO299" s="12" t="s">
        <v>623</v>
      </c>
      <c r="QP299" s="12" t="s">
        <v>623</v>
      </c>
      <c r="QQ299" s="12" t="s">
        <v>623</v>
      </c>
      <c r="QR299" s="12" t="s">
        <v>623</v>
      </c>
      <c r="QS299" s="12" t="s">
        <v>623</v>
      </c>
      <c r="QT299" s="12" t="s">
        <v>623</v>
      </c>
      <c r="QU299" s="12" t="s">
        <v>623</v>
      </c>
      <c r="QW299" s="12" t="s">
        <v>623</v>
      </c>
      <c r="QX299" s="12" t="s">
        <v>623</v>
      </c>
      <c r="QY299" s="12" t="s">
        <v>623</v>
      </c>
      <c r="QZ299" s="12" t="s">
        <v>623</v>
      </c>
      <c r="RA299" s="12" t="s">
        <v>623</v>
      </c>
      <c r="RB299" s="12" t="s">
        <v>623</v>
      </c>
      <c r="RC299" s="12" t="s">
        <v>623</v>
      </c>
      <c r="RD299" s="12" t="s">
        <v>623</v>
      </c>
      <c r="RE299" s="12" t="s">
        <v>623</v>
      </c>
      <c r="RF299" s="12" t="s">
        <v>623</v>
      </c>
      <c r="RG299" s="12" t="s">
        <v>623</v>
      </c>
      <c r="RH299" s="12" t="s">
        <v>623</v>
      </c>
      <c r="RI299" s="12" t="s">
        <v>623</v>
      </c>
      <c r="RJ299" s="12" t="s">
        <v>623</v>
      </c>
      <c r="RK299" s="12" t="s">
        <v>623</v>
      </c>
      <c r="RL299" s="12" t="s">
        <v>623</v>
      </c>
      <c r="RM299" s="12" t="s">
        <v>623</v>
      </c>
      <c r="RO299" s="12" t="s">
        <v>623</v>
      </c>
      <c r="RT299" s="12" t="s">
        <v>623</v>
      </c>
      <c r="VV299" s="12" t="s">
        <v>623</v>
      </c>
      <c r="WB299" s="12" t="s">
        <v>623</v>
      </c>
      <c r="ZF299" s="12" t="s">
        <v>623</v>
      </c>
      <c r="ABN299" s="12" t="s">
        <v>623</v>
      </c>
      <c r="ACB299" s="12" t="s">
        <v>623</v>
      </c>
      <c r="ACC299" s="12" t="s">
        <v>623</v>
      </c>
      <c r="ACD299" s="12" t="s">
        <v>623</v>
      </c>
      <c r="ACN299" s="12" t="s">
        <v>623</v>
      </c>
      <c r="ACO299" s="12" t="s">
        <v>623</v>
      </c>
      <c r="ACP299" s="12" t="s">
        <v>623</v>
      </c>
      <c r="ACQ299" s="12" t="s">
        <v>623</v>
      </c>
      <c r="AEM299" s="12" t="s">
        <v>623</v>
      </c>
      <c r="AES299" s="12" t="s">
        <v>623</v>
      </c>
      <c r="AGH299" s="12" t="s">
        <v>623</v>
      </c>
      <c r="AGO299" s="12" t="s">
        <v>623</v>
      </c>
      <c r="AGP299" s="12" t="s">
        <v>623</v>
      </c>
      <c r="ATS299" s="12" t="s">
        <v>623</v>
      </c>
      <c r="AWA299" s="12" t="s">
        <v>623</v>
      </c>
      <c r="AWK299" s="12" t="s">
        <v>623</v>
      </c>
      <c r="AWL299" s="12" t="s">
        <v>623</v>
      </c>
    </row>
    <row r="300" spans="1:1021 1027:1286"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O300" s="5" t="b">
        <v>1</v>
      </c>
      <c r="RT300" s="5" t="b">
        <v>1</v>
      </c>
      <c r="VV300" s="5" t="b">
        <v>1</v>
      </c>
      <c r="WB300" s="5" t="b">
        <v>1</v>
      </c>
      <c r="ZF300" s="5" t="b">
        <v>1</v>
      </c>
      <c r="ABN300" s="5" t="b">
        <v>1</v>
      </c>
      <c r="ACB300" s="5" t="b">
        <v>1</v>
      </c>
      <c r="ACC300" s="5" t="b">
        <v>1</v>
      </c>
      <c r="ACD300" s="5" t="b">
        <v>1</v>
      </c>
      <c r="ACN300" s="5" t="b">
        <v>1</v>
      </c>
      <c r="ACO300" s="5" t="b">
        <v>1</v>
      </c>
      <c r="ACP300" s="5" t="b">
        <v>1</v>
      </c>
      <c r="ACQ300" s="5" t="b">
        <v>1</v>
      </c>
      <c r="AEM300" s="5" t="b">
        <v>1</v>
      </c>
      <c r="AES300" s="5" t="b">
        <v>1</v>
      </c>
      <c r="AGH300" s="5" t="b">
        <v>1</v>
      </c>
      <c r="AGO300" s="5" t="b">
        <v>1</v>
      </c>
      <c r="AGP300" s="5" t="b">
        <v>1</v>
      </c>
      <c r="ATS300" s="5" t="b">
        <v>1</v>
      </c>
      <c r="AWA300" s="5" t="b">
        <v>1</v>
      </c>
      <c r="AWK300" s="5" t="b">
        <v>1</v>
      </c>
      <c r="AWL300" s="5" t="b">
        <v>1</v>
      </c>
    </row>
    <row r="301" spans="1:1021 1027:1286"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O301" s="5">
        <v>2</v>
      </c>
      <c r="RT301" s="5">
        <v>2</v>
      </c>
      <c r="VV301" s="5">
        <v>2</v>
      </c>
      <c r="WB301" s="5">
        <v>2</v>
      </c>
      <c r="ZF301" s="5">
        <v>2</v>
      </c>
      <c r="ABN301" s="5">
        <v>2</v>
      </c>
      <c r="ACB301" s="5">
        <v>4</v>
      </c>
      <c r="ACC301" s="5">
        <v>6</v>
      </c>
      <c r="ACD301" s="5">
        <v>2</v>
      </c>
      <c r="ACN301" s="5">
        <v>2</v>
      </c>
      <c r="ACO301" s="5">
        <v>2</v>
      </c>
      <c r="ACP301" s="5">
        <v>2</v>
      </c>
      <c r="ACQ301" s="5">
        <v>2</v>
      </c>
      <c r="AEM301" s="5">
        <v>2</v>
      </c>
      <c r="AES301" s="5">
        <v>6</v>
      </c>
      <c r="AGH301" s="5">
        <v>2</v>
      </c>
      <c r="AGO301" s="5">
        <v>4</v>
      </c>
      <c r="AGP301" s="5">
        <v>6</v>
      </c>
      <c r="ATS301" s="5">
        <v>2</v>
      </c>
      <c r="AWA301" s="5">
        <v>2</v>
      </c>
      <c r="AWK301" s="5">
        <v>4</v>
      </c>
      <c r="AWL301" s="5">
        <v>6</v>
      </c>
    </row>
    <row r="302" spans="1:1021 1027:1286" s="5" customFormat="1" x14ac:dyDescent="0.25">
      <c r="A302" s="5" t="s">
        <v>142</v>
      </c>
      <c r="QG302" s="5" t="s">
        <v>2382</v>
      </c>
      <c r="QH302" s="5" t="s">
        <v>2383</v>
      </c>
      <c r="QI302" s="5" t="s">
        <v>2384</v>
      </c>
      <c r="QJ302" s="5" t="s">
        <v>2385</v>
      </c>
      <c r="QK302" s="5" t="s">
        <v>2386</v>
      </c>
      <c r="QL302" s="5" t="s">
        <v>2387</v>
      </c>
      <c r="QM302" s="5" t="s">
        <v>2388</v>
      </c>
      <c r="QN302" s="5" t="s">
        <v>2389</v>
      </c>
      <c r="QO302" s="5" t="s">
        <v>2390</v>
      </c>
      <c r="QP302" s="5" t="s">
        <v>2391</v>
      </c>
      <c r="QQ302" s="5" t="s">
        <v>2392</v>
      </c>
      <c r="QR302" s="5" t="s">
        <v>2393</v>
      </c>
      <c r="QS302" s="5" t="s">
        <v>2394</v>
      </c>
      <c r="QT302" s="5" t="s">
        <v>2395</v>
      </c>
      <c r="QU302" s="5" t="s">
        <v>1876</v>
      </c>
      <c r="QW302" s="5" t="s">
        <v>2382</v>
      </c>
      <c r="QX302" s="5" t="s">
        <v>2383</v>
      </c>
      <c r="QY302" s="5" t="s">
        <v>2384</v>
      </c>
      <c r="QZ302" s="5" t="s">
        <v>2385</v>
      </c>
      <c r="RA302" s="5" t="s">
        <v>2386</v>
      </c>
      <c r="RB302" s="5" t="s">
        <v>2387</v>
      </c>
      <c r="RC302" s="5" t="s">
        <v>2388</v>
      </c>
      <c r="RD302" s="5" t="s">
        <v>2389</v>
      </c>
      <c r="RE302" s="5" t="s">
        <v>2390</v>
      </c>
      <c r="RF302" s="5" t="s">
        <v>2391</v>
      </c>
      <c r="RG302" s="5" t="s">
        <v>2392</v>
      </c>
      <c r="RH302" s="5" t="s">
        <v>2393</v>
      </c>
      <c r="RI302" s="5" t="s">
        <v>2394</v>
      </c>
      <c r="RJ302" s="5" t="s">
        <v>2395</v>
      </c>
      <c r="RK302" s="5" t="s">
        <v>1876</v>
      </c>
      <c r="RL302" s="5" t="s">
        <v>1894</v>
      </c>
      <c r="RM302" s="5" t="s">
        <v>1897</v>
      </c>
      <c r="RO302" s="5" t="s">
        <v>652</v>
      </c>
      <c r="RT302" s="5" t="s">
        <v>654</v>
      </c>
      <c r="VV302" s="5" t="s">
        <v>1764</v>
      </c>
      <c r="WB302" s="5" t="s">
        <v>862</v>
      </c>
      <c r="ZF302" s="5" t="s">
        <v>2773</v>
      </c>
      <c r="ABN302" s="5" t="s">
        <v>3231</v>
      </c>
      <c r="ACB302" s="5" t="s">
        <v>3231</v>
      </c>
      <c r="ACC302" s="5" t="s">
        <v>3231</v>
      </c>
      <c r="ACD302" s="5" t="s">
        <v>622</v>
      </c>
      <c r="ACN302" s="5" t="s">
        <v>3495</v>
      </c>
      <c r="ACO302" s="5" t="s">
        <v>3496</v>
      </c>
      <c r="ACP302" s="5" t="s">
        <v>3497</v>
      </c>
      <c r="ACQ302" s="5" t="s">
        <v>3498</v>
      </c>
      <c r="AEM302" s="5" t="s">
        <v>3469</v>
      </c>
      <c r="AES302" s="5" t="s">
        <v>783</v>
      </c>
      <c r="AGH302" s="5" t="s">
        <v>3737</v>
      </c>
      <c r="AGO302" s="5" t="s">
        <v>3737</v>
      </c>
      <c r="AGP302" s="5" t="s">
        <v>3737</v>
      </c>
      <c r="ATS302" s="5" t="s">
        <v>6410</v>
      </c>
      <c r="AWA302" s="5" t="s">
        <v>6584</v>
      </c>
      <c r="AWK302" s="5" t="s">
        <v>6584</v>
      </c>
      <c r="AWL302" s="5" t="s">
        <v>6584</v>
      </c>
    </row>
    <row r="303" spans="1:1021 1027:1286" s="5" customFormat="1" x14ac:dyDescent="0.25">
      <c r="A303" s="5" t="s">
        <v>143</v>
      </c>
      <c r="QG303" s="5" t="s">
        <v>1856</v>
      </c>
      <c r="QH303" s="5" t="s">
        <v>1857</v>
      </c>
      <c r="QI303" s="5" t="s">
        <v>1858</v>
      </c>
      <c r="QJ303" s="5" t="s">
        <v>1859</v>
      </c>
      <c r="QK303" s="5" t="s">
        <v>1860</v>
      </c>
      <c r="QL303" s="5" t="s">
        <v>1861</v>
      </c>
      <c r="QM303" s="5" t="s">
        <v>1862</v>
      </c>
      <c r="QN303" s="5" t="s">
        <v>1863</v>
      </c>
      <c r="QO303" s="5" t="s">
        <v>1864</v>
      </c>
      <c r="QP303" s="5" t="s">
        <v>1865</v>
      </c>
      <c r="QQ303" s="5" t="s">
        <v>1866</v>
      </c>
      <c r="QR303" s="5" t="s">
        <v>1867</v>
      </c>
      <c r="QS303" s="5" t="s">
        <v>1868</v>
      </c>
      <c r="QT303" s="5" t="s">
        <v>1869</v>
      </c>
      <c r="QU303" s="5" t="s">
        <v>1870</v>
      </c>
      <c r="QW303" s="5" t="s">
        <v>1878</v>
      </c>
      <c r="QX303" s="5" t="s">
        <v>1879</v>
      </c>
      <c r="QY303" s="5" t="s">
        <v>1880</v>
      </c>
      <c r="QZ303" s="5" t="s">
        <v>1881</v>
      </c>
      <c r="RA303" s="5" t="s">
        <v>1882</v>
      </c>
      <c r="RB303" s="5" t="s">
        <v>1883</v>
      </c>
      <c r="RC303" s="5" t="s">
        <v>1884</v>
      </c>
      <c r="RD303" s="5" t="s">
        <v>1885</v>
      </c>
      <c r="RE303" s="5" t="s">
        <v>1886</v>
      </c>
      <c r="RF303" s="5" t="s">
        <v>1887</v>
      </c>
      <c r="RG303" s="5" t="s">
        <v>1888</v>
      </c>
      <c r="RH303" s="5" t="s">
        <v>1889</v>
      </c>
      <c r="RI303" s="5" t="s">
        <v>1890</v>
      </c>
      <c r="RJ303" s="5" t="s">
        <v>1891</v>
      </c>
      <c r="RK303" s="5" t="s">
        <v>1892</v>
      </c>
      <c r="RL303" s="5" t="s">
        <v>5927</v>
      </c>
      <c r="RM303" s="5" t="s">
        <v>5924</v>
      </c>
      <c r="RO303" s="5" t="s">
        <v>1454</v>
      </c>
      <c r="RT303" s="5" t="s">
        <v>1458</v>
      </c>
      <c r="VV303" s="5" t="s">
        <v>2514</v>
      </c>
      <c r="WB303" s="5" t="s">
        <v>2552</v>
      </c>
      <c r="ZF303" s="5" t="s">
        <v>2772</v>
      </c>
      <c r="ABN303" s="5" t="s">
        <v>3288</v>
      </c>
      <c r="ACB303" s="5" t="s">
        <v>3289</v>
      </c>
      <c r="ACC303" s="5" t="s">
        <v>3290</v>
      </c>
      <c r="ACD303" s="5" t="s">
        <v>3452</v>
      </c>
      <c r="ACN303" s="5" t="s">
        <v>3499</v>
      </c>
      <c r="ACO303" s="5" t="s">
        <v>3500</v>
      </c>
      <c r="ACP303" s="5" t="s">
        <v>3501</v>
      </c>
      <c r="ACQ303" s="5" t="s">
        <v>3502</v>
      </c>
      <c r="AEM303" s="5" t="s">
        <v>3468</v>
      </c>
      <c r="AES303" s="5" t="s">
        <v>3503</v>
      </c>
      <c r="AGH303" s="5" t="s">
        <v>3736</v>
      </c>
      <c r="AGO303" s="5" t="s">
        <v>3756</v>
      </c>
      <c r="AGP303" s="5" t="s">
        <v>3757</v>
      </c>
      <c r="ATS303" s="5" t="s">
        <v>6406</v>
      </c>
      <c r="AWA303" s="5" t="s">
        <v>6583</v>
      </c>
      <c r="AWK303" s="5" t="s">
        <v>6593</v>
      </c>
      <c r="AWL303" s="5" t="s">
        <v>6594</v>
      </c>
    </row>
    <row r="304" spans="1:1021 1027:1286"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O304" s="5" t="b">
        <v>1</v>
      </c>
      <c r="RT304" s="5" t="b">
        <v>1</v>
      </c>
      <c r="VV304" s="5" t="b">
        <v>1</v>
      </c>
    </row>
    <row r="305" spans="1:874 1215:1286"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O305" s="5">
        <v>2</v>
      </c>
      <c r="RT305" s="5">
        <v>2</v>
      </c>
      <c r="VV305" s="5">
        <v>2</v>
      </c>
    </row>
    <row r="306" spans="1:874 1215:1286" s="5" customFormat="1" x14ac:dyDescent="0.25">
      <c r="A306" s="5" t="s">
        <v>146</v>
      </c>
      <c r="QG306" s="5" t="s">
        <v>2382</v>
      </c>
      <c r="QH306" s="5" t="s">
        <v>2383</v>
      </c>
      <c r="QI306" s="5" t="s">
        <v>2384</v>
      </c>
      <c r="QJ306" s="5" t="s">
        <v>2385</v>
      </c>
      <c r="QK306" s="5" t="s">
        <v>2386</v>
      </c>
      <c r="QL306" s="5" t="s">
        <v>2387</v>
      </c>
      <c r="QM306" s="5" t="s">
        <v>2388</v>
      </c>
      <c r="QN306" s="5" t="s">
        <v>2389</v>
      </c>
      <c r="QO306" s="5" t="s">
        <v>2390</v>
      </c>
      <c r="QP306" s="5" t="s">
        <v>2391</v>
      </c>
      <c r="QQ306" s="5" t="s">
        <v>2392</v>
      </c>
      <c r="QR306" s="5" t="s">
        <v>2393</v>
      </c>
      <c r="QS306" s="5" t="s">
        <v>2394</v>
      </c>
      <c r="QT306" s="5" t="s">
        <v>2395</v>
      </c>
      <c r="QU306" s="5" t="s">
        <v>1876</v>
      </c>
      <c r="QW306" s="5" t="s">
        <v>2382</v>
      </c>
      <c r="QX306" s="5" t="s">
        <v>2383</v>
      </c>
      <c r="QY306" s="5" t="s">
        <v>2384</v>
      </c>
      <c r="QZ306" s="5" t="s">
        <v>2385</v>
      </c>
      <c r="RA306" s="5" t="s">
        <v>2386</v>
      </c>
      <c r="RB306" s="5" t="s">
        <v>2387</v>
      </c>
      <c r="RC306" s="5" t="s">
        <v>2388</v>
      </c>
      <c r="RD306" s="5" t="s">
        <v>2389</v>
      </c>
      <c r="RE306" s="5" t="s">
        <v>2390</v>
      </c>
      <c r="RF306" s="5" t="s">
        <v>2391</v>
      </c>
      <c r="RG306" s="5" t="s">
        <v>2392</v>
      </c>
      <c r="RH306" s="5" t="s">
        <v>2393</v>
      </c>
      <c r="RI306" s="5" t="s">
        <v>2394</v>
      </c>
      <c r="RJ306" s="5" t="s">
        <v>2395</v>
      </c>
      <c r="RK306" s="5" t="s">
        <v>1876</v>
      </c>
      <c r="RO306" s="5" t="s">
        <v>666</v>
      </c>
      <c r="RT306" s="5" t="s">
        <v>660</v>
      </c>
      <c r="VV306" s="5" t="s">
        <v>1761</v>
      </c>
    </row>
    <row r="307" spans="1:874 1215:1286" s="5" customFormat="1" x14ac:dyDescent="0.25">
      <c r="A307" s="5" t="s">
        <v>147</v>
      </c>
      <c r="QG307" s="5" t="s">
        <v>1856</v>
      </c>
      <c r="QH307" s="5" t="s">
        <v>1857</v>
      </c>
      <c r="QI307" s="5" t="s">
        <v>1858</v>
      </c>
      <c r="QJ307" s="5" t="s">
        <v>1859</v>
      </c>
      <c r="QK307" s="5" t="s">
        <v>1860</v>
      </c>
      <c r="QL307" s="5" t="s">
        <v>1861</v>
      </c>
      <c r="QM307" s="5" t="s">
        <v>1862</v>
      </c>
      <c r="QN307" s="5" t="s">
        <v>1863</v>
      </c>
      <c r="QO307" s="5" t="s">
        <v>1864</v>
      </c>
      <c r="QP307" s="5" t="s">
        <v>1865</v>
      </c>
      <c r="QQ307" s="5" t="s">
        <v>1866</v>
      </c>
      <c r="QR307" s="5" t="s">
        <v>1867</v>
      </c>
      <c r="QS307" s="5" t="s">
        <v>1868</v>
      </c>
      <c r="QT307" s="5" t="s">
        <v>1869</v>
      </c>
      <c r="QU307" s="5" t="s">
        <v>1870</v>
      </c>
      <c r="QW307" s="5" t="s">
        <v>1878</v>
      </c>
      <c r="QX307" s="5" t="s">
        <v>1879</v>
      </c>
      <c r="QY307" s="5" t="s">
        <v>1880</v>
      </c>
      <c r="QZ307" s="5" t="s">
        <v>1881</v>
      </c>
      <c r="RA307" s="5" t="s">
        <v>1882</v>
      </c>
      <c r="RB307" s="5" t="s">
        <v>1883</v>
      </c>
      <c r="RC307" s="5" t="s">
        <v>1884</v>
      </c>
      <c r="RD307" s="5" t="s">
        <v>1885</v>
      </c>
      <c r="RE307" s="5" t="s">
        <v>1886</v>
      </c>
      <c r="RF307" s="5" t="s">
        <v>1887</v>
      </c>
      <c r="RG307" s="5" t="s">
        <v>1888</v>
      </c>
      <c r="RH307" s="5" t="s">
        <v>1889</v>
      </c>
      <c r="RI307" s="5" t="s">
        <v>1890</v>
      </c>
      <c r="RJ307" s="5" t="s">
        <v>1891</v>
      </c>
      <c r="RK307" s="5" t="s">
        <v>1892</v>
      </c>
      <c r="RO307" s="5" t="s">
        <v>1454</v>
      </c>
      <c r="RT307" s="5" t="s">
        <v>1458</v>
      </c>
      <c r="VV307" s="5" t="s">
        <v>2514</v>
      </c>
    </row>
    <row r="308" spans="1:874 1215:1286" s="5" customFormat="1" x14ac:dyDescent="0.25">
      <c r="A308" s="5" t="s">
        <v>2459</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74 1215:1286" s="5" customFormat="1" x14ac:dyDescent="0.25">
      <c r="A309" s="5" t="s">
        <v>2460</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74 1215:1286" s="5" customFormat="1" x14ac:dyDescent="0.25">
      <c r="A310" s="5" t="s">
        <v>2461</v>
      </c>
      <c r="QW310" s="5" t="s">
        <v>2382</v>
      </c>
      <c r="QX310" s="5" t="s">
        <v>2383</v>
      </c>
      <c r="QY310" s="5" t="s">
        <v>2384</v>
      </c>
      <c r="QZ310" s="5" t="s">
        <v>2385</v>
      </c>
      <c r="RA310" s="5" t="s">
        <v>2386</v>
      </c>
      <c r="RB310" s="5" t="s">
        <v>2387</v>
      </c>
      <c r="RC310" s="5" t="s">
        <v>2388</v>
      </c>
      <c r="RD310" s="5" t="s">
        <v>2389</v>
      </c>
      <c r="RE310" s="5" t="s">
        <v>2390</v>
      </c>
      <c r="RF310" s="5" t="s">
        <v>2391</v>
      </c>
      <c r="RG310" s="5" t="s">
        <v>2392</v>
      </c>
      <c r="RH310" s="5" t="s">
        <v>2393</v>
      </c>
      <c r="RI310" s="5" t="s">
        <v>2394</v>
      </c>
      <c r="RJ310" s="5" t="s">
        <v>2395</v>
      </c>
      <c r="RK310" s="5" t="s">
        <v>1876</v>
      </c>
    </row>
    <row r="311" spans="1:874 1215:1286" s="5" customFormat="1" x14ac:dyDescent="0.25">
      <c r="A311" s="5" t="s">
        <v>2462</v>
      </c>
      <c r="QW311" s="5" t="s">
        <v>1878</v>
      </c>
      <c r="QX311" s="5" t="s">
        <v>1879</v>
      </c>
      <c r="QY311" s="5" t="s">
        <v>1880</v>
      </c>
      <c r="QZ311" s="5" t="s">
        <v>1881</v>
      </c>
      <c r="RA311" s="5" t="s">
        <v>1882</v>
      </c>
      <c r="RB311" s="5" t="s">
        <v>1883</v>
      </c>
      <c r="RC311" s="5" t="s">
        <v>1884</v>
      </c>
      <c r="RD311" s="5" t="s">
        <v>1885</v>
      </c>
      <c r="RE311" s="5" t="s">
        <v>1886</v>
      </c>
      <c r="RF311" s="5" t="s">
        <v>1887</v>
      </c>
      <c r="RG311" s="5" t="s">
        <v>1888</v>
      </c>
      <c r="RH311" s="5" t="s">
        <v>1889</v>
      </c>
      <c r="RI311" s="5" t="s">
        <v>1890</v>
      </c>
      <c r="RJ311" s="5" t="s">
        <v>1891</v>
      </c>
      <c r="RK311" s="5" t="s">
        <v>1892</v>
      </c>
    </row>
    <row r="312" spans="1:874 1215:1286" s="5" customFormat="1" x14ac:dyDescent="0.25">
      <c r="A312" s="5" t="s">
        <v>151</v>
      </c>
      <c r="RL312" s="5" t="s">
        <v>541</v>
      </c>
      <c r="RM312" s="5" t="s">
        <v>541</v>
      </c>
      <c r="RO312" s="5" t="s">
        <v>579</v>
      </c>
      <c r="RT312" s="5" t="s">
        <v>579</v>
      </c>
    </row>
    <row r="313" spans="1:874 1215:1286" s="5" customFormat="1" x14ac:dyDescent="0.25">
      <c r="A313" s="5" t="s">
        <v>152</v>
      </c>
      <c r="RL313" s="5">
        <v>9</v>
      </c>
      <c r="RM313" s="5">
        <v>9</v>
      </c>
    </row>
    <row r="314" spans="1:874 1215:1286"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O314" s="5">
        <v>4</v>
      </c>
      <c r="RT314" s="5">
        <v>4</v>
      </c>
      <c r="VV314" s="5">
        <v>2</v>
      </c>
      <c r="WB314" s="5">
        <v>2</v>
      </c>
      <c r="ZF314" s="5">
        <v>2</v>
      </c>
      <c r="ABN314" s="5">
        <v>2</v>
      </c>
      <c r="ACB314" s="5">
        <v>4</v>
      </c>
      <c r="ACC314" s="5">
        <v>6</v>
      </c>
      <c r="ACD314" s="5">
        <v>2</v>
      </c>
      <c r="ACN314" s="5">
        <v>2</v>
      </c>
      <c r="ACO314" s="5">
        <v>2</v>
      </c>
      <c r="ACP314" s="5">
        <v>2</v>
      </c>
      <c r="ACQ314" s="5">
        <v>2</v>
      </c>
      <c r="AEM314" s="5">
        <v>2</v>
      </c>
      <c r="AES314" s="5">
        <v>6</v>
      </c>
      <c r="AGH314" s="5">
        <v>2</v>
      </c>
      <c r="AGO314" s="5">
        <v>4</v>
      </c>
      <c r="AGP314" s="5">
        <v>6</v>
      </c>
      <c r="ATS314" s="5">
        <v>2</v>
      </c>
      <c r="AWA314" s="5">
        <v>2</v>
      </c>
      <c r="AWK314" s="5">
        <v>4</v>
      </c>
      <c r="AWL314" s="5">
        <v>6</v>
      </c>
    </row>
    <row r="315" spans="1:874 1215:1286" s="5" customFormat="1" x14ac:dyDescent="0.25">
      <c r="A315" s="5" t="s">
        <v>149</v>
      </c>
      <c r="QG315" s="5" t="s">
        <v>1856</v>
      </c>
      <c r="QH315" s="5" t="s">
        <v>1857</v>
      </c>
      <c r="QI315" s="5" t="s">
        <v>1858</v>
      </c>
      <c r="QJ315" s="5" t="s">
        <v>1859</v>
      </c>
      <c r="QK315" s="5" t="s">
        <v>1860</v>
      </c>
      <c r="QL315" s="5" t="s">
        <v>1861</v>
      </c>
      <c r="QM315" s="5" t="s">
        <v>1862</v>
      </c>
      <c r="QN315" s="5" t="s">
        <v>1863</v>
      </c>
      <c r="QO315" s="5" t="s">
        <v>1864</v>
      </c>
      <c r="QP315" s="5" t="s">
        <v>1865</v>
      </c>
      <c r="QQ315" s="5" t="s">
        <v>1866</v>
      </c>
      <c r="QR315" s="5" t="s">
        <v>1867</v>
      </c>
      <c r="QS315" s="5" t="s">
        <v>1868</v>
      </c>
      <c r="QT315" s="5" t="s">
        <v>1869</v>
      </c>
      <c r="QU315" s="5" t="s">
        <v>1870</v>
      </c>
      <c r="QW315" s="5" t="s">
        <v>1878</v>
      </c>
      <c r="QX315" s="5" t="s">
        <v>1879</v>
      </c>
      <c r="QY315" s="5" t="s">
        <v>1880</v>
      </c>
      <c r="QZ315" s="5" t="s">
        <v>1881</v>
      </c>
      <c r="RA315" s="5" t="s">
        <v>1882</v>
      </c>
      <c r="RB315" s="5" t="s">
        <v>1883</v>
      </c>
      <c r="RC315" s="5" t="s">
        <v>1884</v>
      </c>
      <c r="RD315" s="5" t="s">
        <v>1885</v>
      </c>
      <c r="RE315" s="5" t="s">
        <v>1886</v>
      </c>
      <c r="RF315" s="5" t="s">
        <v>1887</v>
      </c>
      <c r="RG315" s="5" t="s">
        <v>1888</v>
      </c>
      <c r="RH315" s="5" t="s">
        <v>1889</v>
      </c>
      <c r="RI315" s="5" t="s">
        <v>1890</v>
      </c>
      <c r="RJ315" s="5" t="s">
        <v>1891</v>
      </c>
      <c r="RK315" s="5" t="s">
        <v>1892</v>
      </c>
      <c r="RL315" s="5" t="s">
        <v>5927</v>
      </c>
      <c r="RM315" s="5" t="s">
        <v>5924</v>
      </c>
      <c r="RO315" s="5" t="s">
        <v>1454</v>
      </c>
      <c r="RT315" s="5" t="s">
        <v>1458</v>
      </c>
      <c r="VV315" s="5" t="s">
        <v>2514</v>
      </c>
      <c r="WB315" s="5" t="s">
        <v>2552</v>
      </c>
      <c r="ZF315" s="5" t="s">
        <v>2772</v>
      </c>
      <c r="ABN315" s="5" t="s">
        <v>3288</v>
      </c>
      <c r="ACB315" s="5" t="s">
        <v>3289</v>
      </c>
      <c r="ACC315" s="5" t="s">
        <v>3290</v>
      </c>
      <c r="ACD315" s="5" t="s">
        <v>3452</v>
      </c>
      <c r="ACN315" s="5" t="s">
        <v>3499</v>
      </c>
      <c r="ACO315" s="5" t="s">
        <v>3500</v>
      </c>
      <c r="ACP315" s="5" t="s">
        <v>3501</v>
      </c>
      <c r="ACQ315" s="5" t="s">
        <v>3502</v>
      </c>
      <c r="AEM315" s="5" t="s">
        <v>3468</v>
      </c>
      <c r="AES315" s="5" t="s">
        <v>3503</v>
      </c>
      <c r="AGH315" s="5" t="s">
        <v>3736</v>
      </c>
      <c r="AGO315" s="5" t="s">
        <v>3756</v>
      </c>
      <c r="AGP315" s="5" t="s">
        <v>3757</v>
      </c>
      <c r="ATS315" s="5" t="s">
        <v>6406</v>
      </c>
      <c r="AWA315" s="5" t="s">
        <v>6583</v>
      </c>
      <c r="AWK315" s="5" t="s">
        <v>6593</v>
      </c>
      <c r="AWL315" s="5" t="s">
        <v>6594</v>
      </c>
    </row>
    <row r="316" spans="1:874 1215:1286" s="5" customFormat="1" x14ac:dyDescent="0.25">
      <c r="A316" s="5" t="s">
        <v>150</v>
      </c>
      <c r="QG316" s="5" t="s">
        <v>1215</v>
      </c>
      <c r="QH316" s="5" t="s">
        <v>1215</v>
      </c>
      <c r="QI316" s="5" t="s">
        <v>1215</v>
      </c>
      <c r="QJ316" s="5" t="s">
        <v>1215</v>
      </c>
      <c r="QK316" s="5" t="s">
        <v>1215</v>
      </c>
      <c r="QL316" s="5" t="s">
        <v>1215</v>
      </c>
      <c r="QM316" s="5" t="s">
        <v>1215</v>
      </c>
      <c r="QN316" s="5" t="s">
        <v>1215</v>
      </c>
      <c r="QO316" s="5" t="s">
        <v>1215</v>
      </c>
      <c r="QP316" s="5" t="s">
        <v>1215</v>
      </c>
      <c r="QQ316" s="5" t="s">
        <v>1215</v>
      </c>
      <c r="QR316" s="5" t="s">
        <v>1215</v>
      </c>
      <c r="QS316" s="5" t="s">
        <v>1215</v>
      </c>
      <c r="QT316" s="5" t="s">
        <v>1215</v>
      </c>
      <c r="QU316" s="5" t="s">
        <v>1215</v>
      </c>
      <c r="QW316" s="5" t="s">
        <v>1215</v>
      </c>
      <c r="QX316" s="5" t="s">
        <v>1215</v>
      </c>
      <c r="QY316" s="5" t="s">
        <v>1215</v>
      </c>
      <c r="QZ316" s="5" t="s">
        <v>1215</v>
      </c>
      <c r="RA316" s="5" t="s">
        <v>1215</v>
      </c>
      <c r="RB316" s="5" t="s">
        <v>1215</v>
      </c>
      <c r="RC316" s="5" t="s">
        <v>1215</v>
      </c>
      <c r="RD316" s="5" t="s">
        <v>1215</v>
      </c>
      <c r="RE316" s="5" t="s">
        <v>1215</v>
      </c>
      <c r="RF316" s="5" t="s">
        <v>1215</v>
      </c>
      <c r="RG316" s="5" t="s">
        <v>1215</v>
      </c>
      <c r="RH316" s="5" t="s">
        <v>1215</v>
      </c>
      <c r="RI316" s="5" t="s">
        <v>1215</v>
      </c>
      <c r="RJ316" s="5" t="s">
        <v>1215</v>
      </c>
      <c r="RK316" s="5" t="s">
        <v>1215</v>
      </c>
      <c r="RL316" s="5" t="s">
        <v>1895</v>
      </c>
      <c r="RM316" s="5" t="s">
        <v>1895</v>
      </c>
      <c r="RO316" s="5" t="s">
        <v>552</v>
      </c>
      <c r="RT316" s="5" t="s">
        <v>552</v>
      </c>
      <c r="VV316" s="5" t="s">
        <v>1754</v>
      </c>
      <c r="WB316" s="5" t="s">
        <v>1754</v>
      </c>
      <c r="ZF316" s="5" t="s">
        <v>2516</v>
      </c>
      <c r="ABN316" s="5" t="s">
        <v>1895</v>
      </c>
      <c r="ACB316" s="5" t="s">
        <v>1895</v>
      </c>
      <c r="ACC316" s="5" t="s">
        <v>1895</v>
      </c>
      <c r="ACD316" s="5" t="s">
        <v>615</v>
      </c>
      <c r="ACN316" s="5" t="s">
        <v>1895</v>
      </c>
      <c r="ACO316" s="5" t="s">
        <v>1895</v>
      </c>
      <c r="ACP316" s="5" t="s">
        <v>1895</v>
      </c>
      <c r="ACQ316" s="5" t="s">
        <v>1895</v>
      </c>
      <c r="AEM316" s="5" t="s">
        <v>2516</v>
      </c>
      <c r="AES316" s="5" t="s">
        <v>777</v>
      </c>
      <c r="AGH316" s="5" t="s">
        <v>1895</v>
      </c>
      <c r="AGO316" s="5" t="s">
        <v>1895</v>
      </c>
      <c r="AGP316" s="5" t="s">
        <v>1895</v>
      </c>
      <c r="ATS316" s="5" t="s">
        <v>2516</v>
      </c>
      <c r="AWA316" s="5" t="s">
        <v>1895</v>
      </c>
      <c r="AWK316" s="5" t="s">
        <v>1895</v>
      </c>
      <c r="AWL316" s="5" t="s">
        <v>1895</v>
      </c>
    </row>
    <row r="317" spans="1:874 1215:1286" s="12" customFormat="1" x14ac:dyDescent="0.25">
      <c r="A317" s="12" t="s">
        <v>153</v>
      </c>
      <c r="RL317" s="12" t="s">
        <v>623</v>
      </c>
      <c r="RM317" s="12" t="s">
        <v>623</v>
      </c>
      <c r="RO317" s="12" t="s">
        <v>623</v>
      </c>
      <c r="RT317" s="12" t="s">
        <v>623</v>
      </c>
      <c r="VV317" s="12" t="s">
        <v>623</v>
      </c>
      <c r="WB317" s="12" t="s">
        <v>623</v>
      </c>
      <c r="ACD317" s="12" t="s">
        <v>623</v>
      </c>
      <c r="AEM317" s="12" t="s">
        <v>623</v>
      </c>
      <c r="AEQ317" s="12" t="s">
        <v>623</v>
      </c>
    </row>
    <row r="318" spans="1:874 1215:1286" s="5" customFormat="1" x14ac:dyDescent="0.25">
      <c r="A318" s="5" t="s">
        <v>169</v>
      </c>
      <c r="AEM318" s="5">
        <v>1</v>
      </c>
      <c r="AEQ318" s="5">
        <v>1</v>
      </c>
    </row>
    <row r="319" spans="1:874 1215:1286" s="5" customFormat="1" x14ac:dyDescent="0.25">
      <c r="A319" s="5" t="s">
        <v>154</v>
      </c>
      <c r="RL319" s="5" t="b">
        <v>1</v>
      </c>
      <c r="RM319" s="5" t="b">
        <v>1</v>
      </c>
      <c r="RO319" s="5" t="b">
        <v>1</v>
      </c>
      <c r="RT319" s="5" t="b">
        <v>1</v>
      </c>
      <c r="VV319" s="5" t="b">
        <v>1</v>
      </c>
      <c r="WB319" s="5" t="b">
        <v>1</v>
      </c>
      <c r="ACD319" s="5" t="b">
        <v>1</v>
      </c>
    </row>
    <row r="320" spans="1:874 1215:1286" s="5" customFormat="1" x14ac:dyDescent="0.25">
      <c r="A320" s="5" t="s">
        <v>155</v>
      </c>
      <c r="RL320" s="5">
        <v>6</v>
      </c>
      <c r="RM320" s="5">
        <v>6</v>
      </c>
      <c r="RO320" s="5">
        <v>4</v>
      </c>
      <c r="RT320" s="5">
        <v>4</v>
      </c>
      <c r="VV320" s="5">
        <v>2</v>
      </c>
      <c r="WB320" s="5">
        <v>2</v>
      </c>
      <c r="ACD320" s="5">
        <v>4</v>
      </c>
    </row>
    <row r="321" spans="1:823" s="5" customFormat="1" x14ac:dyDescent="0.25">
      <c r="A321" s="5" t="s">
        <v>156</v>
      </c>
      <c r="RL321" s="5" t="s">
        <v>1894</v>
      </c>
      <c r="RM321" s="5" t="s">
        <v>1897</v>
      </c>
      <c r="RO321" s="5" t="s">
        <v>5434</v>
      </c>
      <c r="RT321" s="5" t="s">
        <v>1909</v>
      </c>
      <c r="VV321" s="5" t="s">
        <v>2515</v>
      </c>
      <c r="WB321" s="5" t="s">
        <v>2553</v>
      </c>
      <c r="ACD321" s="5" t="s">
        <v>622</v>
      </c>
    </row>
    <row r="322" spans="1:823" s="5" customFormat="1" x14ac:dyDescent="0.25">
      <c r="A322" s="5" t="s">
        <v>157</v>
      </c>
      <c r="RL322" s="5" t="s">
        <v>5928</v>
      </c>
      <c r="RM322" s="5" t="s">
        <v>5925</v>
      </c>
      <c r="RO322" s="5" t="s">
        <v>1912</v>
      </c>
      <c r="RT322" s="5" t="s">
        <v>1912</v>
      </c>
      <c r="VV322" s="5" t="s">
        <v>2514</v>
      </c>
      <c r="WB322" s="5" t="s">
        <v>2552</v>
      </c>
      <c r="ACD322" s="5" t="s">
        <v>3452</v>
      </c>
    </row>
    <row r="323" spans="1:823" s="5" customFormat="1" x14ac:dyDescent="0.25">
      <c r="A323" s="5" t="s">
        <v>158</v>
      </c>
      <c r="RL323" s="5" t="s">
        <v>541</v>
      </c>
      <c r="RM323" s="5" t="s">
        <v>541</v>
      </c>
      <c r="RO323" s="5" t="s">
        <v>579</v>
      </c>
      <c r="RT323" s="5" t="s">
        <v>579</v>
      </c>
    </row>
    <row r="324" spans="1:823" s="5" customFormat="1" x14ac:dyDescent="0.25">
      <c r="A324" s="5" t="s">
        <v>159</v>
      </c>
      <c r="RL324" s="5">
        <v>17</v>
      </c>
      <c r="RM324" s="5">
        <v>17</v>
      </c>
      <c r="RO324" s="5">
        <v>7</v>
      </c>
      <c r="RT324" s="5">
        <v>7</v>
      </c>
      <c r="ACD324" s="5">
        <v>13</v>
      </c>
    </row>
    <row r="325" spans="1:823" s="5" customFormat="1" x14ac:dyDescent="0.25">
      <c r="A325" s="5" t="s">
        <v>160</v>
      </c>
      <c r="RL325" s="5">
        <v>6</v>
      </c>
      <c r="RM325" s="5">
        <v>6</v>
      </c>
      <c r="RO325" s="5">
        <v>4</v>
      </c>
      <c r="RT325" s="5">
        <v>4</v>
      </c>
      <c r="VV325" s="5">
        <v>2</v>
      </c>
      <c r="WB325" s="5">
        <v>2</v>
      </c>
      <c r="ACD325" s="5">
        <v>4</v>
      </c>
      <c r="AEM325" s="5">
        <v>2</v>
      </c>
      <c r="AEQ325" s="5">
        <v>4</v>
      </c>
    </row>
    <row r="326" spans="1:823" s="5" customFormat="1" x14ac:dyDescent="0.25">
      <c r="A326" s="5" t="s">
        <v>3514</v>
      </c>
      <c r="AEQ326" s="5">
        <v>2</v>
      </c>
    </row>
    <row r="327" spans="1:823" s="5" customFormat="1" x14ac:dyDescent="0.25">
      <c r="A327" s="5" t="s">
        <v>161</v>
      </c>
      <c r="RL327" s="5" t="s">
        <v>5928</v>
      </c>
      <c r="RM327" s="5" t="s">
        <v>5925</v>
      </c>
      <c r="RO327" s="5" t="s">
        <v>1912</v>
      </c>
      <c r="RT327" s="5" t="s">
        <v>1912</v>
      </c>
      <c r="VV327" s="5" t="s">
        <v>2514</v>
      </c>
      <c r="WB327" s="5" t="s">
        <v>2552</v>
      </c>
      <c r="ACD327" s="5" t="s">
        <v>3452</v>
      </c>
      <c r="AEM327" s="5" t="s">
        <v>3468</v>
      </c>
      <c r="AEQ327" s="5" t="s">
        <v>3493</v>
      </c>
    </row>
    <row r="328" spans="1:823" s="5" customFormat="1" x14ac:dyDescent="0.25">
      <c r="A328" s="5" t="s">
        <v>162</v>
      </c>
      <c r="RL328" s="5" t="s">
        <v>1895</v>
      </c>
      <c r="RM328" s="5" t="s">
        <v>1895</v>
      </c>
      <c r="RO328" s="5" t="s">
        <v>1895</v>
      </c>
      <c r="RT328" s="5" t="s">
        <v>1895</v>
      </c>
      <c r="VV328" s="5" t="s">
        <v>2516</v>
      </c>
      <c r="WB328" s="5" t="s">
        <v>2516</v>
      </c>
      <c r="ACD328" s="5" t="s">
        <v>615</v>
      </c>
      <c r="AEM328" s="5" t="s">
        <v>552</v>
      </c>
      <c r="AEQ328" s="5" t="s">
        <v>552</v>
      </c>
    </row>
    <row r="329" spans="1:823" s="12" customFormat="1" x14ac:dyDescent="0.25">
      <c r="A329" s="12" t="s">
        <v>170</v>
      </c>
      <c r="RO329" s="12" t="s">
        <v>623</v>
      </c>
      <c r="RT329" s="12" t="s">
        <v>623</v>
      </c>
      <c r="ACD329" s="12" t="s">
        <v>623</v>
      </c>
      <c r="AEM329" s="12" t="s">
        <v>623</v>
      </c>
      <c r="AEQ329" s="12" t="s">
        <v>623</v>
      </c>
    </row>
    <row r="330" spans="1:823" s="5" customFormat="1" x14ac:dyDescent="0.25">
      <c r="A330" s="5" t="s">
        <v>171</v>
      </c>
      <c r="AEQ330" s="5">
        <v>1</v>
      </c>
    </row>
    <row r="331" spans="1:823" s="5" customFormat="1" x14ac:dyDescent="0.25">
      <c r="A331" s="5" t="s">
        <v>172</v>
      </c>
      <c r="RO331" s="5" t="b">
        <v>1</v>
      </c>
      <c r="RT331" s="5" t="b">
        <v>1</v>
      </c>
      <c r="ACD331" s="5" t="b">
        <v>1</v>
      </c>
      <c r="AEM331" s="5" t="b">
        <v>1</v>
      </c>
    </row>
    <row r="332" spans="1:823" s="5" customFormat="1" x14ac:dyDescent="0.25">
      <c r="A332" s="5" t="s">
        <v>173</v>
      </c>
      <c r="RO332" s="5">
        <v>6</v>
      </c>
      <c r="RT332" s="5">
        <v>6</v>
      </c>
      <c r="ACD332" s="5">
        <v>6</v>
      </c>
      <c r="AEM332" s="5">
        <v>2</v>
      </c>
    </row>
    <row r="333" spans="1:823" s="5" customFormat="1" x14ac:dyDescent="0.25">
      <c r="A333" s="5" t="s">
        <v>174</v>
      </c>
      <c r="RO333" s="5" t="s">
        <v>5434</v>
      </c>
      <c r="RT333" s="5" t="s">
        <v>1909</v>
      </c>
      <c r="ACD333" s="5" t="s">
        <v>622</v>
      </c>
      <c r="AEM333" s="5" t="s">
        <v>627</v>
      </c>
    </row>
    <row r="334" spans="1:823" s="5" customFormat="1" x14ac:dyDescent="0.25">
      <c r="A334" s="5" t="s">
        <v>175</v>
      </c>
      <c r="RO334" s="5" t="s">
        <v>1913</v>
      </c>
      <c r="RT334" s="5" t="s">
        <v>1913</v>
      </c>
      <c r="ACD334" s="5" t="s">
        <v>3452</v>
      </c>
      <c r="AEM334" s="5" t="s">
        <v>3468</v>
      </c>
    </row>
    <row r="335" spans="1:823" s="5" customFormat="1" x14ac:dyDescent="0.25">
      <c r="A335" s="5" t="s">
        <v>176</v>
      </c>
      <c r="RO335" s="5" t="s">
        <v>579</v>
      </c>
      <c r="RT335" s="5" t="s">
        <v>579</v>
      </c>
    </row>
    <row r="336" spans="1:823" s="5" customFormat="1" x14ac:dyDescent="0.25">
      <c r="A336" s="5" t="s">
        <v>3454</v>
      </c>
      <c r="RO336" s="5">
        <v>15</v>
      </c>
      <c r="RT336" s="5">
        <v>15</v>
      </c>
      <c r="ACD336" s="5">
        <v>19</v>
      </c>
    </row>
    <row r="337" spans="1:823" s="5" customFormat="1" x14ac:dyDescent="0.25">
      <c r="A337" s="5" t="s">
        <v>177</v>
      </c>
      <c r="RO337" s="5">
        <v>6</v>
      </c>
      <c r="RT337" s="5">
        <v>6</v>
      </c>
      <c r="ACD337" s="5">
        <v>6</v>
      </c>
      <c r="AEM337" s="5">
        <v>2</v>
      </c>
      <c r="AEQ337" s="5">
        <v>6</v>
      </c>
    </row>
    <row r="338" spans="1:823" s="5" customFormat="1" x14ac:dyDescent="0.25">
      <c r="A338" s="5" t="s">
        <v>3513</v>
      </c>
      <c r="AEQ338" s="5">
        <v>4</v>
      </c>
    </row>
    <row r="339" spans="1:823" s="5" customFormat="1" x14ac:dyDescent="0.25">
      <c r="A339" s="5" t="s">
        <v>178</v>
      </c>
      <c r="RO339" s="5" t="s">
        <v>1913</v>
      </c>
      <c r="RT339" s="5" t="s">
        <v>1913</v>
      </c>
      <c r="ACD339" s="5" t="s">
        <v>3452</v>
      </c>
      <c r="AEM339" s="5" t="s">
        <v>3468</v>
      </c>
      <c r="AEQ339" s="5" t="s">
        <v>3493</v>
      </c>
    </row>
    <row r="340" spans="1:823" s="5" customFormat="1" x14ac:dyDescent="0.25">
      <c r="A340" s="5" t="s">
        <v>179</v>
      </c>
      <c r="RO340" s="5" t="s">
        <v>1895</v>
      </c>
      <c r="RT340" s="5" t="s">
        <v>1895</v>
      </c>
      <c r="ACD340" s="5" t="s">
        <v>615</v>
      </c>
      <c r="AEM340" s="5" t="s">
        <v>615</v>
      </c>
      <c r="AEQ340" s="5" t="s">
        <v>552</v>
      </c>
    </row>
    <row r="341" spans="1:823" s="12" customFormat="1" x14ac:dyDescent="0.25">
      <c r="A341" s="12" t="s">
        <v>180</v>
      </c>
      <c r="RO341" s="12" t="s">
        <v>623</v>
      </c>
      <c r="RT341" s="12" t="s">
        <v>623</v>
      </c>
    </row>
    <row r="342" spans="1:823" s="5" customFormat="1" x14ac:dyDescent="0.25">
      <c r="A342" s="5" t="s">
        <v>181</v>
      </c>
      <c r="RO342" s="5" t="b">
        <v>1</v>
      </c>
      <c r="RT342" s="5" t="b">
        <v>1</v>
      </c>
    </row>
    <row r="343" spans="1:823" s="5" customFormat="1" x14ac:dyDescent="0.25">
      <c r="A343" s="5" t="s">
        <v>182</v>
      </c>
      <c r="RO343" s="5">
        <v>8</v>
      </c>
      <c r="RT343" s="5">
        <v>8</v>
      </c>
    </row>
    <row r="344" spans="1:823" s="5" customFormat="1" x14ac:dyDescent="0.25">
      <c r="A344" s="5" t="s">
        <v>183</v>
      </c>
      <c r="RO344" s="5" t="s">
        <v>5434</v>
      </c>
      <c r="RT344" s="5" t="s">
        <v>1909</v>
      </c>
    </row>
    <row r="345" spans="1:823" s="5" customFormat="1" x14ac:dyDescent="0.25">
      <c r="A345" s="5" t="s">
        <v>184</v>
      </c>
      <c r="RO345" s="5" t="s">
        <v>1914</v>
      </c>
      <c r="RT345" s="5" t="s">
        <v>1914</v>
      </c>
    </row>
    <row r="346" spans="1:823" s="5" customFormat="1" x14ac:dyDescent="0.25">
      <c r="A346" s="5" t="s">
        <v>185</v>
      </c>
      <c r="RO346" s="5" t="s">
        <v>579</v>
      </c>
      <c r="RT346" s="5" t="s">
        <v>579</v>
      </c>
    </row>
    <row r="347" spans="1:823" s="5" customFormat="1" x14ac:dyDescent="0.25">
      <c r="A347" s="5" t="s">
        <v>3802</v>
      </c>
      <c r="RO347" s="5">
        <v>19</v>
      </c>
      <c r="RT347" s="5">
        <v>19</v>
      </c>
    </row>
    <row r="348" spans="1:823" s="5" customFormat="1" x14ac:dyDescent="0.25">
      <c r="A348" s="5" t="s">
        <v>186</v>
      </c>
      <c r="RO348" s="5">
        <v>8</v>
      </c>
      <c r="RT348" s="5">
        <v>8</v>
      </c>
    </row>
    <row r="349" spans="1:823" s="5" customFormat="1" x14ac:dyDescent="0.25">
      <c r="A349" s="5" t="s">
        <v>187</v>
      </c>
      <c r="RO349" s="5" t="s">
        <v>1914</v>
      </c>
      <c r="RT349" s="5" t="s">
        <v>1914</v>
      </c>
    </row>
    <row r="350" spans="1:823" s="5" customFormat="1" x14ac:dyDescent="0.25">
      <c r="A350" s="5" t="s">
        <v>188</v>
      </c>
      <c r="RO350" s="5" t="s">
        <v>1895</v>
      </c>
      <c r="RT350" s="5" t="s">
        <v>1895</v>
      </c>
    </row>
    <row r="351" spans="1:823" s="4" customFormat="1" x14ac:dyDescent="0.25">
      <c r="A351" s="4" t="s">
        <v>3233</v>
      </c>
      <c r="ABY351" s="4" t="s">
        <v>3332</v>
      </c>
      <c r="ACB351" s="4" t="s">
        <v>3333</v>
      </c>
      <c r="ACC351" s="4" t="s">
        <v>3334</v>
      </c>
    </row>
    <row r="352" spans="1:823" s="4" customFormat="1" x14ac:dyDescent="0.25">
      <c r="A352" s="4" t="s">
        <v>3234</v>
      </c>
      <c r="ABY352" s="4" t="s">
        <v>953</v>
      </c>
      <c r="ACB352" s="4" t="s">
        <v>953</v>
      </c>
      <c r="ACC352" s="4" t="s">
        <v>953</v>
      </c>
    </row>
    <row r="353" spans="1:977 1245:1275" s="6" customFormat="1" x14ac:dyDescent="0.25">
      <c r="A353" s="6" t="s">
        <v>5195</v>
      </c>
      <c r="AKO353" s="6" t="s">
        <v>5196</v>
      </c>
      <c r="AUW353" s="6" t="s">
        <v>6506</v>
      </c>
    </row>
    <row r="354" spans="1:977 1245:1275" s="6" customFormat="1" x14ac:dyDescent="0.25">
      <c r="A354" s="6" t="s">
        <v>6507</v>
      </c>
      <c r="AUW354" s="6" t="s">
        <v>6510</v>
      </c>
    </row>
    <row r="355" spans="1:977 1245:1275" s="6" customFormat="1" x14ac:dyDescent="0.25">
      <c r="A355" s="6" t="s">
        <v>6508</v>
      </c>
      <c r="AUW355" s="6" t="s">
        <v>6511</v>
      </c>
    </row>
    <row r="356" spans="1:977 1245:1275" s="6" customFormat="1" x14ac:dyDescent="0.25">
      <c r="A356" s="6" t="s">
        <v>6509</v>
      </c>
      <c r="AUW356" s="6" t="s">
        <v>6512</v>
      </c>
    </row>
    <row r="357" spans="1:977 1245:1275" s="7" customFormat="1" x14ac:dyDescent="0.25">
      <c r="A357" s="7" t="s">
        <v>189</v>
      </c>
      <c r="RO357" s="7" t="s">
        <v>1915</v>
      </c>
      <c r="RT357" s="7" t="s">
        <v>1915</v>
      </c>
      <c r="ZK357" s="7" t="s">
        <v>1915</v>
      </c>
      <c r="ZL357" s="7" t="s">
        <v>1915</v>
      </c>
      <c r="ZM357" s="7" t="s">
        <v>1915</v>
      </c>
      <c r="ZN357" s="7" t="s">
        <v>1915</v>
      </c>
      <c r="ZO357" s="7" t="s">
        <v>1915</v>
      </c>
      <c r="ZP357" s="7" t="s">
        <v>1915</v>
      </c>
      <c r="ZQ357" s="7" t="s">
        <v>1915</v>
      </c>
      <c r="ZR357" s="7" t="s">
        <v>1915</v>
      </c>
      <c r="AAA357" s="7" t="s">
        <v>1915</v>
      </c>
      <c r="ABN357" s="7" t="s">
        <v>1915</v>
      </c>
      <c r="ABP357" s="7" t="s">
        <v>1915</v>
      </c>
      <c r="ABQ357" s="7" t="s">
        <v>1915</v>
      </c>
      <c r="ABR357" s="7" t="s">
        <v>1915</v>
      </c>
      <c r="ABS357" s="7" t="s">
        <v>1915</v>
      </c>
      <c r="ABT357" s="7" t="s">
        <v>1915</v>
      </c>
      <c r="ABU357" s="7" t="s">
        <v>1915</v>
      </c>
      <c r="ABV357" s="7" t="s">
        <v>1915</v>
      </c>
      <c r="ABW357" s="7" t="s">
        <v>1915</v>
      </c>
      <c r="ACN357" s="7" t="s">
        <v>1915</v>
      </c>
      <c r="ACO357" s="7" t="s">
        <v>1915</v>
      </c>
      <c r="ACP357" s="7" t="s">
        <v>1915</v>
      </c>
      <c r="ACQ357" s="7" t="s">
        <v>1915</v>
      </c>
      <c r="AEH357" s="7" t="s">
        <v>1915</v>
      </c>
      <c r="AGH357" s="7" t="s">
        <v>1915</v>
      </c>
      <c r="AWA357" s="7" t="s">
        <v>1915</v>
      </c>
    </row>
    <row r="358" spans="1:977 1245:1275" s="7" customFormat="1" x14ac:dyDescent="0.25">
      <c r="A358" s="7" t="s">
        <v>190</v>
      </c>
      <c r="RO358" s="7" t="s">
        <v>1098</v>
      </c>
      <c r="RT358" s="7" t="s">
        <v>1098</v>
      </c>
      <c r="ZK358" s="7" t="s">
        <v>1432</v>
      </c>
      <c r="ZL358" s="7" t="s">
        <v>1432</v>
      </c>
      <c r="ZM358" s="7" t="s">
        <v>1432</v>
      </c>
      <c r="ZN358" s="7" t="s">
        <v>1432</v>
      </c>
      <c r="ZO358" s="7" t="s">
        <v>1432</v>
      </c>
      <c r="ZP358" s="7" t="s">
        <v>1432</v>
      </c>
      <c r="ZQ358" s="7" t="s">
        <v>1432</v>
      </c>
      <c r="ZR358" s="7" t="s">
        <v>1432</v>
      </c>
      <c r="AAA358" s="7" t="s">
        <v>1432</v>
      </c>
      <c r="ABN358" s="7" t="s">
        <v>1432</v>
      </c>
      <c r="ABP358" s="7" t="s">
        <v>1432</v>
      </c>
      <c r="ABQ358" s="7" t="s">
        <v>1432</v>
      </c>
      <c r="ABR358" s="7" t="s">
        <v>1432</v>
      </c>
      <c r="ABS358" s="7" t="s">
        <v>1432</v>
      </c>
      <c r="ABT358" s="7" t="s">
        <v>1432</v>
      </c>
      <c r="ABU358" s="7" t="s">
        <v>1432</v>
      </c>
      <c r="ABV358" s="7" t="s">
        <v>1432</v>
      </c>
      <c r="ABW358" s="7" t="s">
        <v>1432</v>
      </c>
      <c r="ACN358" s="7" t="s">
        <v>1098</v>
      </c>
      <c r="ACO358" s="7" t="s">
        <v>1098</v>
      </c>
      <c r="ACP358" s="7" t="s">
        <v>1098</v>
      </c>
      <c r="ACQ358" s="7" t="s">
        <v>1098</v>
      </c>
      <c r="AEH358" s="7" t="s">
        <v>1098</v>
      </c>
      <c r="AGH358" s="7" t="s">
        <v>1098</v>
      </c>
      <c r="AWA358" s="7" t="s">
        <v>6348</v>
      </c>
    </row>
    <row r="359" spans="1:977 1245:1275" s="7" customFormat="1" x14ac:dyDescent="0.25">
      <c r="A359" s="7" t="s">
        <v>191</v>
      </c>
      <c r="RO359" s="7" t="s">
        <v>540</v>
      </c>
      <c r="RT359" s="7" t="s">
        <v>540</v>
      </c>
      <c r="ZK359" s="7" t="s">
        <v>540</v>
      </c>
      <c r="ZL359" s="7" t="s">
        <v>540</v>
      </c>
      <c r="ZM359" s="7" t="s">
        <v>540</v>
      </c>
      <c r="ZN359" s="7" t="s">
        <v>540</v>
      </c>
      <c r="ZO359" s="7" t="s">
        <v>540</v>
      </c>
      <c r="ZP359" s="7" t="s">
        <v>540</v>
      </c>
      <c r="ZQ359" s="7" t="s">
        <v>540</v>
      </c>
      <c r="ZR359" s="7" t="s">
        <v>540</v>
      </c>
      <c r="AAA359" s="7" t="s">
        <v>540</v>
      </c>
      <c r="ABN359" s="7" t="s">
        <v>1983</v>
      </c>
      <c r="ABP359" s="7" t="s">
        <v>540</v>
      </c>
      <c r="ABQ359" s="7" t="s">
        <v>540</v>
      </c>
      <c r="ABR359" s="7" t="s">
        <v>540</v>
      </c>
      <c r="ABS359" s="7" t="s">
        <v>540</v>
      </c>
      <c r="ABT359" s="7" t="s">
        <v>540</v>
      </c>
      <c r="ABU359" s="7" t="s">
        <v>540</v>
      </c>
      <c r="ABV359" s="7" t="s">
        <v>540</v>
      </c>
      <c r="ABW359" s="7" t="s">
        <v>540</v>
      </c>
      <c r="ACN359" s="7" t="s">
        <v>701</v>
      </c>
      <c r="ACO359" s="7" t="s">
        <v>701</v>
      </c>
      <c r="ACP359" s="7" t="s">
        <v>701</v>
      </c>
      <c r="ACQ359" s="7" t="s">
        <v>701</v>
      </c>
      <c r="AEH359" s="7" t="s">
        <v>1983</v>
      </c>
      <c r="AGH359" s="7" t="s">
        <v>701</v>
      </c>
      <c r="AWA359" s="7" t="s">
        <v>1983</v>
      </c>
    </row>
    <row r="360" spans="1:977 1245:1275" s="7" customFormat="1" x14ac:dyDescent="0.25">
      <c r="A360" s="7" t="s">
        <v>192</v>
      </c>
      <c r="RO360" s="7">
        <v>0</v>
      </c>
      <c r="RT360" s="7">
        <v>0</v>
      </c>
    </row>
    <row r="361" spans="1:977 1245:1275" s="7" customFormat="1" x14ac:dyDescent="0.25">
      <c r="A361" s="7" t="s">
        <v>193</v>
      </c>
      <c r="RO361" s="7" t="s">
        <v>579</v>
      </c>
      <c r="RT361" s="7" t="s">
        <v>579</v>
      </c>
      <c r="ZK361" s="7" t="s">
        <v>953</v>
      </c>
      <c r="ZL361" s="7" t="s">
        <v>953</v>
      </c>
      <c r="ZM361" s="7" t="s">
        <v>953</v>
      </c>
      <c r="ZN361" s="7" t="s">
        <v>953</v>
      </c>
      <c r="ZO361" s="7" t="s">
        <v>953</v>
      </c>
      <c r="ZP361" s="7" t="s">
        <v>953</v>
      </c>
      <c r="ZQ361" s="7" t="s">
        <v>953</v>
      </c>
      <c r="ZR361" s="7" t="s">
        <v>953</v>
      </c>
      <c r="AAA361" s="7" t="s">
        <v>953</v>
      </c>
      <c r="ABN361" s="7" t="s">
        <v>953</v>
      </c>
      <c r="ABP361" s="7" t="s">
        <v>953</v>
      </c>
      <c r="ABQ361" s="7" t="s">
        <v>953</v>
      </c>
      <c r="ABR361" s="7" t="s">
        <v>953</v>
      </c>
      <c r="ABS361" s="7" t="s">
        <v>953</v>
      </c>
      <c r="ABT361" s="7" t="s">
        <v>953</v>
      </c>
      <c r="ABU361" s="7" t="s">
        <v>953</v>
      </c>
      <c r="ABV361" s="7" t="s">
        <v>953</v>
      </c>
      <c r="ABW361" s="7" t="s">
        <v>953</v>
      </c>
      <c r="ACN361" s="7" t="s">
        <v>2022</v>
      </c>
      <c r="ACO361" s="7" t="s">
        <v>2022</v>
      </c>
      <c r="ACP361" s="7" t="s">
        <v>2022</v>
      </c>
      <c r="ACQ361" s="7" t="s">
        <v>2022</v>
      </c>
      <c r="AEH361" s="7" t="s">
        <v>2022</v>
      </c>
      <c r="AGH361" s="7" t="s">
        <v>2029</v>
      </c>
      <c r="AWA361" s="7" t="s">
        <v>2037</v>
      </c>
    </row>
    <row r="362" spans="1:977 1245:1275" s="7" customFormat="1" x14ac:dyDescent="0.25">
      <c r="A362" s="7" t="s">
        <v>194</v>
      </c>
      <c r="RO362" s="7" t="s">
        <v>1916</v>
      </c>
      <c r="RT362" s="7" t="s">
        <v>1916</v>
      </c>
      <c r="ZK362" s="7" t="s">
        <v>2971</v>
      </c>
      <c r="ZL362" s="7" t="s">
        <v>2971</v>
      </c>
      <c r="ZM362" s="7" t="s">
        <v>2971</v>
      </c>
      <c r="ZN362" s="7" t="s">
        <v>2971</v>
      </c>
      <c r="ZO362" s="7" t="s">
        <v>2971</v>
      </c>
      <c r="ZP362" s="7" t="s">
        <v>2971</v>
      </c>
      <c r="ZQ362" s="7" t="s">
        <v>2971</v>
      </c>
      <c r="ZR362" s="7" t="s">
        <v>2971</v>
      </c>
      <c r="AAA362" s="7" t="s">
        <v>2971</v>
      </c>
      <c r="ABN362" s="7" t="s">
        <v>3222</v>
      </c>
      <c r="ABP362" s="7" t="s">
        <v>2971</v>
      </c>
      <c r="ABQ362" s="7" t="s">
        <v>2971</v>
      </c>
      <c r="ABR362" s="7" t="s">
        <v>2971</v>
      </c>
      <c r="ABS362" s="7" t="s">
        <v>2971</v>
      </c>
      <c r="ABT362" s="7" t="s">
        <v>2971</v>
      </c>
      <c r="ABU362" s="7" t="s">
        <v>2971</v>
      </c>
      <c r="ABV362" s="7" t="s">
        <v>2971</v>
      </c>
      <c r="ABW362" s="7" t="s">
        <v>2971</v>
      </c>
      <c r="ACN362" s="7" t="s">
        <v>3499</v>
      </c>
      <c r="ACO362" s="7" t="s">
        <v>3500</v>
      </c>
      <c r="ACP362" s="7" t="s">
        <v>3501</v>
      </c>
      <c r="ACQ362" s="7" t="s">
        <v>3502</v>
      </c>
      <c r="AEH362" s="7" t="s">
        <v>3504</v>
      </c>
      <c r="AGH362" s="7" t="s">
        <v>3735</v>
      </c>
      <c r="AWA362" s="7" t="s">
        <v>6325</v>
      </c>
    </row>
    <row r="363" spans="1:977 1245:1275" s="7" customFormat="1" x14ac:dyDescent="0.25">
      <c r="A363" s="7" t="s">
        <v>3232</v>
      </c>
      <c r="ABN363" s="7" t="s">
        <v>3230</v>
      </c>
    </row>
    <row r="364" spans="1:977 1245:1275" s="7" customFormat="1" x14ac:dyDescent="0.25">
      <c r="A364" s="7" t="s">
        <v>195</v>
      </c>
      <c r="RO364" s="7" t="s">
        <v>719</v>
      </c>
      <c r="RT364" s="7" t="s">
        <v>971</v>
      </c>
      <c r="ZK364" s="7" t="s">
        <v>2972</v>
      </c>
      <c r="ZL364" s="7" t="s">
        <v>2972</v>
      </c>
      <c r="ZM364" s="7" t="s">
        <v>2972</v>
      </c>
      <c r="ZN364" s="7" t="s">
        <v>2972</v>
      </c>
      <c r="ZO364" s="7" t="s">
        <v>2972</v>
      </c>
      <c r="ZP364" s="7" t="s">
        <v>2972</v>
      </c>
      <c r="ZQ364" s="7" t="s">
        <v>2972</v>
      </c>
      <c r="ZR364" s="7" t="s">
        <v>2972</v>
      </c>
      <c r="AAA364" s="7" t="s">
        <v>2972</v>
      </c>
      <c r="ABN364" s="7" t="s">
        <v>2972</v>
      </c>
      <c r="ABP364" s="7" t="s">
        <v>2972</v>
      </c>
      <c r="ABQ364" s="7" t="s">
        <v>2972</v>
      </c>
      <c r="ABR364" s="7" t="s">
        <v>2972</v>
      </c>
      <c r="ABS364" s="7" t="s">
        <v>2972</v>
      </c>
      <c r="ABT364" s="7" t="s">
        <v>2972</v>
      </c>
      <c r="ABU364" s="7" t="s">
        <v>2972</v>
      </c>
      <c r="ABV364" s="7" t="s">
        <v>2972</v>
      </c>
      <c r="ABW364" s="7" t="s">
        <v>2972</v>
      </c>
      <c r="ACN364" s="7" t="s">
        <v>2972</v>
      </c>
      <c r="ACO364" s="7" t="s">
        <v>719</v>
      </c>
      <c r="ACP364" s="7" t="s">
        <v>3422</v>
      </c>
      <c r="ACQ364" s="7" t="s">
        <v>971</v>
      </c>
      <c r="AGH364" s="7" t="s">
        <v>3422</v>
      </c>
      <c r="AWA364" s="7" t="s">
        <v>971</v>
      </c>
    </row>
    <row r="365" spans="1:977 1245:1275" s="7" customFormat="1" x14ac:dyDescent="0.25">
      <c r="A365" s="7" t="s">
        <v>196</v>
      </c>
      <c r="RO365" s="7" t="s">
        <v>1915</v>
      </c>
      <c r="RT365" s="7" t="s">
        <v>1915</v>
      </c>
      <c r="AGH365" s="7" t="s">
        <v>1915</v>
      </c>
      <c r="AWA365" s="7" t="s">
        <v>1915</v>
      </c>
    </row>
    <row r="366" spans="1:977 1245:1275" s="7" customFormat="1" x14ac:dyDescent="0.25">
      <c r="A366" s="7" t="s">
        <v>197</v>
      </c>
      <c r="RO366" s="7" t="s">
        <v>1098</v>
      </c>
      <c r="RT366" s="7" t="s">
        <v>1098</v>
      </c>
      <c r="AGH366" s="7" t="s">
        <v>1098</v>
      </c>
      <c r="AWA366" s="7" t="s">
        <v>6348</v>
      </c>
    </row>
    <row r="367" spans="1:977 1245:1275" s="7" customFormat="1" x14ac:dyDescent="0.25">
      <c r="A367" s="7" t="s">
        <v>198</v>
      </c>
      <c r="RO367" s="7" t="s">
        <v>701</v>
      </c>
      <c r="RT367" s="7" t="s">
        <v>701</v>
      </c>
      <c r="AGH367" s="7" t="s">
        <v>540</v>
      </c>
      <c r="AWA367" s="7" t="s">
        <v>540</v>
      </c>
    </row>
    <row r="368" spans="1:977 1245:1275" s="7" customFormat="1" x14ac:dyDescent="0.25">
      <c r="A368" s="7" t="s">
        <v>199</v>
      </c>
      <c r="RO368" s="7">
        <v>1</v>
      </c>
      <c r="RT368" s="7">
        <v>1</v>
      </c>
    </row>
    <row r="369" spans="1:1312" s="7" customFormat="1" x14ac:dyDescent="0.25">
      <c r="A369" s="7" t="s">
        <v>200</v>
      </c>
      <c r="RO369" s="7" t="s">
        <v>579</v>
      </c>
      <c r="RT369" s="7" t="s">
        <v>579</v>
      </c>
      <c r="AGH369" s="7" t="s">
        <v>2029</v>
      </c>
      <c r="AWA369" s="7" t="s">
        <v>2037</v>
      </c>
    </row>
    <row r="370" spans="1:1312" s="7" customFormat="1" x14ac:dyDescent="0.25">
      <c r="A370" s="7" t="s">
        <v>201</v>
      </c>
      <c r="RO370" s="7" t="s">
        <v>1911</v>
      </c>
      <c r="RT370" s="7" t="s">
        <v>1911</v>
      </c>
      <c r="AGH370" s="7" t="s">
        <v>2049</v>
      </c>
      <c r="AWA370" s="7" t="s">
        <v>6647</v>
      </c>
    </row>
    <row r="371" spans="1:1312" s="7" customFormat="1" x14ac:dyDescent="0.25">
      <c r="A371" s="7" t="s">
        <v>3235</v>
      </c>
    </row>
    <row r="372" spans="1:1312" s="7" customFormat="1" x14ac:dyDescent="0.25">
      <c r="A372" s="7" t="s">
        <v>202</v>
      </c>
      <c r="RO372" s="7" t="s">
        <v>719</v>
      </c>
      <c r="RT372" s="7" t="s">
        <v>971</v>
      </c>
      <c r="AGH372" s="7" t="s">
        <v>3422</v>
      </c>
      <c r="AWA372" s="7" t="s">
        <v>971</v>
      </c>
    </row>
    <row r="373" spans="1:1312" s="2" customFormat="1" x14ac:dyDescent="0.25">
      <c r="A373" s="2" t="s">
        <v>203</v>
      </c>
      <c r="B373" s="2" t="s">
        <v>1917</v>
      </c>
      <c r="Q373" s="2" t="s">
        <v>1917</v>
      </c>
      <c r="CW373" s="2" t="s">
        <v>1917</v>
      </c>
      <c r="DK373" s="2" t="s">
        <v>1917</v>
      </c>
      <c r="EV373" s="2" t="s">
        <v>1917</v>
      </c>
      <c r="EW373" s="2" t="s">
        <v>1917</v>
      </c>
      <c r="EX373" s="2" t="s">
        <v>1917</v>
      </c>
      <c r="GY373" s="2" t="s">
        <v>1917</v>
      </c>
      <c r="LM373" s="2" t="s">
        <v>1917</v>
      </c>
      <c r="LO373" s="2" t="s">
        <v>1917</v>
      </c>
      <c r="MA373" s="2" t="s">
        <v>1917</v>
      </c>
      <c r="OS373" s="2" t="s">
        <v>1917</v>
      </c>
      <c r="OW373" s="2" t="s">
        <v>1917</v>
      </c>
      <c r="PA373" s="2" t="s">
        <v>1917</v>
      </c>
      <c r="QB373" s="2" t="s">
        <v>1917</v>
      </c>
      <c r="QC373" s="2" t="s">
        <v>1917</v>
      </c>
      <c r="QD373" s="2" t="s">
        <v>1917</v>
      </c>
      <c r="QE373" s="2" t="s">
        <v>1917</v>
      </c>
      <c r="RO373" s="9" t="s">
        <v>1917</v>
      </c>
      <c r="RP373" s="9"/>
      <c r="RS373" s="9"/>
      <c r="RT373" s="9" t="s">
        <v>1917</v>
      </c>
      <c r="RU373" s="9"/>
      <c r="ZK373" s="2" t="s">
        <v>1917</v>
      </c>
      <c r="ZL373" s="2" t="s">
        <v>1917</v>
      </c>
      <c r="ZM373" s="2" t="s">
        <v>1917</v>
      </c>
      <c r="ZN373" s="2" t="s">
        <v>1917</v>
      </c>
      <c r="ZO373" s="2" t="s">
        <v>1917</v>
      </c>
      <c r="ZP373" s="2" t="s">
        <v>1917</v>
      </c>
      <c r="ZQ373" s="2" t="s">
        <v>1917</v>
      </c>
      <c r="ZR373" s="2" t="s">
        <v>1917</v>
      </c>
      <c r="AAA373" s="2" t="s">
        <v>1917</v>
      </c>
      <c r="AAM373" s="2" t="s">
        <v>1917</v>
      </c>
      <c r="AAN373" s="2" t="s">
        <v>1917</v>
      </c>
      <c r="AAO373" s="2" t="s">
        <v>1917</v>
      </c>
      <c r="AAP373" s="2" t="s">
        <v>1917</v>
      </c>
      <c r="AAQ373" s="2" t="s">
        <v>1917</v>
      </c>
      <c r="AAR373" s="2" t="s">
        <v>1917</v>
      </c>
      <c r="AAS373" s="2" t="s">
        <v>1917</v>
      </c>
      <c r="AAT373" s="2" t="s">
        <v>1917</v>
      </c>
      <c r="AAV373" s="2" t="s">
        <v>1917</v>
      </c>
      <c r="ABP373" s="2" t="s">
        <v>1917</v>
      </c>
      <c r="ABQ373" s="2" t="s">
        <v>1917</v>
      </c>
      <c r="ABR373" s="2" t="s">
        <v>1917</v>
      </c>
      <c r="ABS373" s="2" t="s">
        <v>1917</v>
      </c>
      <c r="ABT373" s="2" t="s">
        <v>1917</v>
      </c>
      <c r="ABU373" s="2" t="s">
        <v>1917</v>
      </c>
      <c r="ABV373" s="2" t="s">
        <v>1917</v>
      </c>
      <c r="ABW373" s="2" t="s">
        <v>1917</v>
      </c>
      <c r="AET373" s="2" t="s">
        <v>1917</v>
      </c>
      <c r="AEU373" s="2" t="s">
        <v>1917</v>
      </c>
      <c r="AEV373" s="2" t="s">
        <v>1917</v>
      </c>
      <c r="AEX373" s="2" t="s">
        <v>1917</v>
      </c>
      <c r="AFA373" s="2" t="s">
        <v>1917</v>
      </c>
      <c r="AFB373" s="2" t="s">
        <v>1917</v>
      </c>
      <c r="AFC373" s="2" t="s">
        <v>1917</v>
      </c>
      <c r="AFH373" s="2" t="s">
        <v>1917</v>
      </c>
      <c r="AFJ373" s="2" t="s">
        <v>1917</v>
      </c>
      <c r="AFL373" s="2" t="s">
        <v>1917</v>
      </c>
      <c r="AFO373" s="2" t="s">
        <v>1917</v>
      </c>
      <c r="AFQ373" s="2" t="s">
        <v>1917</v>
      </c>
      <c r="AFU373" s="2" t="s">
        <v>1917</v>
      </c>
      <c r="AFV373" s="2" t="s">
        <v>1917</v>
      </c>
      <c r="AFW373" s="2" t="s">
        <v>1917</v>
      </c>
      <c r="AGC373" s="2" t="s">
        <v>1917</v>
      </c>
      <c r="AGF373" s="2" t="s">
        <v>1917</v>
      </c>
      <c r="AGL373" s="2" t="s">
        <v>1917</v>
      </c>
      <c r="AGM373" s="2" t="s">
        <v>1917</v>
      </c>
      <c r="AHG373" s="2" t="s">
        <v>1917</v>
      </c>
      <c r="AHH373" s="2" t="s">
        <v>1917</v>
      </c>
      <c r="AHI373" s="2" t="s">
        <v>1917</v>
      </c>
      <c r="AHJ373" s="2" t="s">
        <v>1917</v>
      </c>
      <c r="AHK373" s="2" t="s">
        <v>1917</v>
      </c>
      <c r="AIZ373" s="2" t="s">
        <v>1917</v>
      </c>
      <c r="AJI373" s="2" t="s">
        <v>1917</v>
      </c>
      <c r="AJJ373" s="2" t="s">
        <v>1917</v>
      </c>
      <c r="AJK373" s="2" t="s">
        <v>1917</v>
      </c>
      <c r="AJL373" s="2" t="s">
        <v>1917</v>
      </c>
      <c r="AJM373" s="2" t="s">
        <v>1917</v>
      </c>
      <c r="AJN373" s="2" t="s">
        <v>1917</v>
      </c>
      <c r="AJO373" s="2" t="s">
        <v>1917</v>
      </c>
      <c r="AJP373" s="2" t="s">
        <v>1917</v>
      </c>
      <c r="AJT373" s="2" t="s">
        <v>1917</v>
      </c>
      <c r="AJU373" s="2" t="s">
        <v>1917</v>
      </c>
      <c r="AJV373" s="2" t="s">
        <v>1917</v>
      </c>
      <c r="AJW373" s="2" t="s">
        <v>1917</v>
      </c>
      <c r="AJX373" s="2" t="s">
        <v>1917</v>
      </c>
      <c r="ALD373" s="2" t="s">
        <v>1917</v>
      </c>
      <c r="ALE373" s="2" t="s">
        <v>1917</v>
      </c>
      <c r="ALF373" s="2" t="s">
        <v>1917</v>
      </c>
      <c r="ALG373" s="2" t="s">
        <v>1917</v>
      </c>
      <c r="ALH373" s="2" t="s">
        <v>1917</v>
      </c>
      <c r="ALI373" s="2" t="s">
        <v>1917</v>
      </c>
      <c r="ALJ373" s="2" t="s">
        <v>1917</v>
      </c>
      <c r="ALM373" s="2" t="s">
        <v>1917</v>
      </c>
      <c r="ALQ373" s="2" t="s">
        <v>1917</v>
      </c>
      <c r="ALS373" s="2" t="s">
        <v>1917</v>
      </c>
      <c r="ALT373" s="2" t="s">
        <v>1917</v>
      </c>
      <c r="ALU373" s="2" t="s">
        <v>1917</v>
      </c>
      <c r="ALV373" s="2" t="s">
        <v>1917</v>
      </c>
      <c r="ALW373" s="2" t="s">
        <v>1917</v>
      </c>
      <c r="ALX373" s="2" t="s">
        <v>1917</v>
      </c>
      <c r="ALY373" s="2" t="s">
        <v>1917</v>
      </c>
      <c r="ALZ373" s="2" t="s">
        <v>1917</v>
      </c>
      <c r="AMH373" s="2" t="s">
        <v>1917</v>
      </c>
      <c r="AMI373" s="2" t="s">
        <v>1917</v>
      </c>
      <c r="AMJ373" s="2" t="s">
        <v>1917</v>
      </c>
      <c r="AMK373" s="2" t="s">
        <v>1917</v>
      </c>
      <c r="AML373" s="2" t="s">
        <v>1917</v>
      </c>
      <c r="AMR373" s="2" t="s">
        <v>1917</v>
      </c>
      <c r="AMS373" s="2" t="s">
        <v>1917</v>
      </c>
      <c r="AMU373" s="2" t="s">
        <v>1917</v>
      </c>
      <c r="ANB373" s="2" t="s">
        <v>1917</v>
      </c>
      <c r="ANF373" s="2" t="s">
        <v>1917</v>
      </c>
      <c r="AOB373" s="2" t="s">
        <v>1917</v>
      </c>
      <c r="AOR373" s="2" t="s">
        <v>1917</v>
      </c>
      <c r="AOS373" s="2" t="s">
        <v>1917</v>
      </c>
      <c r="AOT373" s="2" t="s">
        <v>1917</v>
      </c>
      <c r="AOU373" s="2" t="s">
        <v>1917</v>
      </c>
      <c r="AOV373" s="2" t="s">
        <v>1917</v>
      </c>
      <c r="AOW373" s="2" t="s">
        <v>1917</v>
      </c>
      <c r="AOX373" s="2" t="s">
        <v>1917</v>
      </c>
      <c r="AOY373" s="2" t="s">
        <v>1917</v>
      </c>
      <c r="AOZ373" s="2" t="s">
        <v>1917</v>
      </c>
      <c r="APA373" s="2" t="s">
        <v>1917</v>
      </c>
      <c r="APB373" s="2" t="s">
        <v>1917</v>
      </c>
      <c r="APC373" s="2" t="s">
        <v>1917</v>
      </c>
      <c r="APD373" s="2" t="s">
        <v>1917</v>
      </c>
      <c r="APE373" s="2" t="s">
        <v>1917</v>
      </c>
      <c r="APF373" s="2" t="s">
        <v>1917</v>
      </c>
      <c r="APG373" s="2" t="s">
        <v>1917</v>
      </c>
      <c r="APH373" s="2" t="s">
        <v>1917</v>
      </c>
      <c r="API373" s="2" t="s">
        <v>1917</v>
      </c>
      <c r="APJ373" s="2" t="s">
        <v>1917</v>
      </c>
      <c r="APK373" s="2" t="s">
        <v>1917</v>
      </c>
      <c r="APL373" s="2" t="s">
        <v>1917</v>
      </c>
      <c r="APM373" s="2" t="s">
        <v>1917</v>
      </c>
      <c r="APN373" s="2" t="s">
        <v>1917</v>
      </c>
      <c r="APO373" s="2" t="s">
        <v>1917</v>
      </c>
      <c r="APP373" s="2" t="s">
        <v>1917</v>
      </c>
      <c r="APQ373" s="2" t="s">
        <v>1917</v>
      </c>
      <c r="APR373" s="2" t="s">
        <v>1917</v>
      </c>
      <c r="APS373" s="2" t="s">
        <v>1917</v>
      </c>
      <c r="APT373" s="2" t="s">
        <v>1917</v>
      </c>
      <c r="APU373" s="2" t="s">
        <v>1917</v>
      </c>
      <c r="APV373" s="2" t="s">
        <v>1917</v>
      </c>
      <c r="APW373" s="2" t="s">
        <v>1917</v>
      </c>
      <c r="APX373" s="2" t="s">
        <v>1917</v>
      </c>
      <c r="APY373" s="2" t="s">
        <v>1917</v>
      </c>
      <c r="APZ373" s="2" t="s">
        <v>1917</v>
      </c>
      <c r="AQA373" s="2" t="s">
        <v>1917</v>
      </c>
      <c r="AQB373" s="2" t="s">
        <v>1917</v>
      </c>
      <c r="AQC373" s="2" t="s">
        <v>1917</v>
      </c>
      <c r="AQD373" s="2" t="s">
        <v>1917</v>
      </c>
      <c r="AQE373" s="2" t="s">
        <v>1917</v>
      </c>
      <c r="AQF373" s="2" t="s">
        <v>1917</v>
      </c>
      <c r="AQG373" s="2" t="s">
        <v>1917</v>
      </c>
      <c r="AQH373" s="2" t="s">
        <v>1917</v>
      </c>
      <c r="AQI373" s="2" t="s">
        <v>1917</v>
      </c>
      <c r="AQJ373" s="2" t="s">
        <v>1917</v>
      </c>
      <c r="AQK373" s="2" t="s">
        <v>1917</v>
      </c>
      <c r="AQL373" s="2" t="s">
        <v>1917</v>
      </c>
      <c r="AQM373" s="2" t="s">
        <v>1917</v>
      </c>
      <c r="AQN373" s="2" t="s">
        <v>1917</v>
      </c>
      <c r="AQO373" s="2" t="s">
        <v>1917</v>
      </c>
      <c r="AQP373" s="2" t="s">
        <v>1917</v>
      </c>
      <c r="AQQ373" s="2" t="s">
        <v>1917</v>
      </c>
      <c r="AQR373" s="2" t="s">
        <v>1917</v>
      </c>
      <c r="AQS373" s="2" t="s">
        <v>1917</v>
      </c>
      <c r="AQT373" s="2" t="s">
        <v>1917</v>
      </c>
      <c r="AQU373" s="2" t="s">
        <v>1917</v>
      </c>
      <c r="AQV373" s="2" t="s">
        <v>1917</v>
      </c>
      <c r="ARR373" s="2" t="s">
        <v>1917</v>
      </c>
      <c r="ARU373" s="2" t="s">
        <v>1917</v>
      </c>
      <c r="AUB373" s="2" t="s">
        <v>1917</v>
      </c>
      <c r="AUM373" s="2" t="s">
        <v>1917</v>
      </c>
      <c r="AUN373" s="2" t="s">
        <v>1917</v>
      </c>
      <c r="AUO373" s="2" t="s">
        <v>1917</v>
      </c>
      <c r="AUP373" s="2" t="s">
        <v>1917</v>
      </c>
      <c r="AVB373" s="2" t="s">
        <v>1917</v>
      </c>
      <c r="AVG373" s="2" t="s">
        <v>1917</v>
      </c>
      <c r="AVM373" s="2" t="s">
        <v>1917</v>
      </c>
      <c r="AVQ373" s="2" t="s">
        <v>1917</v>
      </c>
      <c r="AVS373" s="2" t="s">
        <v>1917</v>
      </c>
      <c r="AVV373" s="2" t="s">
        <v>1917</v>
      </c>
      <c r="AWE373" s="2" t="s">
        <v>1917</v>
      </c>
      <c r="AWF373" s="2" t="s">
        <v>1917</v>
      </c>
      <c r="AWG373" s="2" t="s">
        <v>1917</v>
      </c>
      <c r="AWH373" s="2" t="s">
        <v>1917</v>
      </c>
      <c r="AXL373" s="2" t="s">
        <v>1917</v>
      </c>
    </row>
    <row r="374" spans="1:1312" s="2" customFormat="1" x14ac:dyDescent="0.25">
      <c r="A374" s="2" t="s">
        <v>49</v>
      </c>
      <c r="DK374" s="2">
        <v>1</v>
      </c>
      <c r="AAV374" s="2">
        <v>1</v>
      </c>
      <c r="AET374" s="2">
        <v>1</v>
      </c>
      <c r="AEU374" s="2">
        <v>1</v>
      </c>
      <c r="AEV374" s="2">
        <v>1</v>
      </c>
      <c r="AFA374" s="2">
        <v>1</v>
      </c>
      <c r="ALD374" s="2">
        <v>1</v>
      </c>
      <c r="ALE374" s="2">
        <v>1</v>
      </c>
      <c r="ALF374" s="2">
        <v>1</v>
      </c>
      <c r="ALG374" s="2">
        <v>1</v>
      </c>
      <c r="ALH374" s="2">
        <v>1</v>
      </c>
      <c r="ALI374" s="2">
        <v>1</v>
      </c>
      <c r="ALJ374" s="2">
        <v>1</v>
      </c>
      <c r="ALS374" s="2">
        <v>1</v>
      </c>
      <c r="ALT374" s="2">
        <v>1</v>
      </c>
      <c r="ALU374" s="2">
        <v>1</v>
      </c>
      <c r="ALV374" s="2">
        <v>1</v>
      </c>
      <c r="ALW374" s="2">
        <v>1</v>
      </c>
      <c r="ALX374" s="2">
        <v>1</v>
      </c>
      <c r="ALY374" s="2">
        <v>1</v>
      </c>
      <c r="AMR374" s="2">
        <v>1</v>
      </c>
      <c r="AMU374" s="2">
        <v>1</v>
      </c>
      <c r="AXL374" s="2">
        <v>1</v>
      </c>
    </row>
    <row r="375" spans="1:1312" s="2" customFormat="1" x14ac:dyDescent="0.25">
      <c r="A375" s="2" t="s">
        <v>6</v>
      </c>
      <c r="B375" s="2" t="s">
        <v>540</v>
      </c>
      <c r="Q375" s="2" t="s">
        <v>602</v>
      </c>
      <c r="CW375" s="2" t="s">
        <v>540</v>
      </c>
      <c r="DK375" s="2" t="s">
        <v>602</v>
      </c>
      <c r="EV375" s="2" t="s">
        <v>540</v>
      </c>
      <c r="EW375" s="2" t="s">
        <v>540</v>
      </c>
      <c r="EX375" s="2" t="s">
        <v>540</v>
      </c>
      <c r="GY375" s="2" t="s">
        <v>540</v>
      </c>
      <c r="LM375" s="2" t="s">
        <v>540</v>
      </c>
      <c r="LO375" s="2" t="s">
        <v>540</v>
      </c>
      <c r="MA375" s="2" t="s">
        <v>540</v>
      </c>
      <c r="OS375" s="2" t="s">
        <v>540</v>
      </c>
      <c r="OW375" s="2" t="s">
        <v>540</v>
      </c>
      <c r="PA375" s="2" t="s">
        <v>540</v>
      </c>
      <c r="QB375" s="2" t="s">
        <v>540</v>
      </c>
      <c r="QC375" s="2" t="s">
        <v>540</v>
      </c>
      <c r="QD375" s="2" t="s">
        <v>540</v>
      </c>
      <c r="QE375" s="2" t="s">
        <v>540</v>
      </c>
      <c r="RO375" s="9" t="s">
        <v>540</v>
      </c>
      <c r="RP375" s="9"/>
      <c r="RS375" s="9"/>
      <c r="RT375" s="9" t="s">
        <v>540</v>
      </c>
      <c r="RU375" s="9"/>
      <c r="ZK375" s="2" t="s">
        <v>540</v>
      </c>
      <c r="ZL375" s="2" t="s">
        <v>540</v>
      </c>
      <c r="ZM375" s="2" t="s">
        <v>540</v>
      </c>
      <c r="ZN375" s="2" t="s">
        <v>540</v>
      </c>
      <c r="ZO375" s="2" t="s">
        <v>540</v>
      </c>
      <c r="ZP375" s="2" t="s">
        <v>540</v>
      </c>
      <c r="ZQ375" s="2" t="s">
        <v>540</v>
      </c>
      <c r="ZR375" s="2" t="s">
        <v>540</v>
      </c>
      <c r="AAA375" s="2" t="s">
        <v>540</v>
      </c>
      <c r="AAM375" s="2" t="s">
        <v>540</v>
      </c>
      <c r="AAN375" s="2" t="s">
        <v>540</v>
      </c>
      <c r="AAO375" s="2" t="s">
        <v>540</v>
      </c>
      <c r="AAP375" s="2" t="s">
        <v>540</v>
      </c>
      <c r="AAQ375" s="2" t="s">
        <v>540</v>
      </c>
      <c r="AAR375" s="2" t="s">
        <v>540</v>
      </c>
      <c r="AAS375" s="2" t="s">
        <v>540</v>
      </c>
      <c r="AAT375" s="2" t="s">
        <v>540</v>
      </c>
      <c r="AAV375" s="2" t="s">
        <v>540</v>
      </c>
      <c r="ABP375" s="2" t="s">
        <v>540</v>
      </c>
      <c r="ABQ375" s="2" t="s">
        <v>540</v>
      </c>
      <c r="ABR375" s="2" t="s">
        <v>540</v>
      </c>
      <c r="ABS375" s="2" t="s">
        <v>540</v>
      </c>
      <c r="ABT375" s="2" t="s">
        <v>540</v>
      </c>
      <c r="ABU375" s="2" t="s">
        <v>540</v>
      </c>
      <c r="ABV375" s="2" t="s">
        <v>540</v>
      </c>
      <c r="ABW375" s="2" t="s">
        <v>540</v>
      </c>
      <c r="AET375" s="2" t="s">
        <v>701</v>
      </c>
      <c r="AEU375" s="2" t="s">
        <v>701</v>
      </c>
      <c r="AEV375" s="2" t="s">
        <v>701</v>
      </c>
      <c r="AEX375" s="2" t="s">
        <v>540</v>
      </c>
      <c r="AFA375" s="2" t="s">
        <v>701</v>
      </c>
      <c r="AFB375" s="2" t="s">
        <v>540</v>
      </c>
      <c r="AFC375" s="2" t="s">
        <v>540</v>
      </c>
      <c r="AFH375" s="2" t="s">
        <v>540</v>
      </c>
      <c r="AFJ375" s="2" t="s">
        <v>540</v>
      </c>
      <c r="AFL375" s="2" t="s">
        <v>540</v>
      </c>
      <c r="AFO375" s="2" t="s">
        <v>540</v>
      </c>
      <c r="AFQ375" s="2" t="s">
        <v>540</v>
      </c>
      <c r="AFU375" s="2" t="s">
        <v>540</v>
      </c>
      <c r="AFV375" s="2" t="s">
        <v>540</v>
      </c>
      <c r="AFW375" s="2" t="s">
        <v>540</v>
      </c>
      <c r="AGC375" s="2" t="s">
        <v>540</v>
      </c>
      <c r="AGF375" s="2" t="s">
        <v>540</v>
      </c>
      <c r="AGL375" s="2" t="s">
        <v>540</v>
      </c>
      <c r="AGM375" s="2" t="s">
        <v>540</v>
      </c>
      <c r="AHH375" s="2" t="s">
        <v>602</v>
      </c>
      <c r="AHI375" s="2" t="s">
        <v>602</v>
      </c>
      <c r="AHJ375" s="2" t="s">
        <v>602</v>
      </c>
      <c r="AHK375" s="2" t="s">
        <v>602</v>
      </c>
      <c r="AIZ375" s="2" t="s">
        <v>602</v>
      </c>
      <c r="AJJ375" s="2" t="s">
        <v>602</v>
      </c>
      <c r="AJK375" s="2" t="s">
        <v>602</v>
      </c>
      <c r="AJL375" s="2" t="s">
        <v>602</v>
      </c>
      <c r="AJM375" s="2" t="s">
        <v>602</v>
      </c>
      <c r="AJN375" s="2" t="s">
        <v>602</v>
      </c>
      <c r="AJO375" s="2" t="s">
        <v>602</v>
      </c>
      <c r="AJP375" s="2" t="s">
        <v>602</v>
      </c>
      <c r="AJU375" s="2" t="s">
        <v>602</v>
      </c>
      <c r="AJV375" s="2" t="s">
        <v>602</v>
      </c>
      <c r="AJW375" s="2" t="s">
        <v>602</v>
      </c>
      <c r="AJX375" s="2" t="s">
        <v>602</v>
      </c>
      <c r="ALD375" s="2" t="s">
        <v>602</v>
      </c>
      <c r="ALE375" s="2" t="s">
        <v>602</v>
      </c>
      <c r="ALF375" s="2" t="s">
        <v>602</v>
      </c>
      <c r="ALG375" s="2" t="s">
        <v>602</v>
      </c>
      <c r="ALH375" s="2" t="s">
        <v>602</v>
      </c>
      <c r="ALI375" s="2" t="s">
        <v>602</v>
      </c>
      <c r="ALJ375" s="2" t="s">
        <v>602</v>
      </c>
      <c r="ALM375" s="2" t="s">
        <v>602</v>
      </c>
      <c r="ALQ375" s="2" t="s">
        <v>602</v>
      </c>
      <c r="ALS375" s="2" t="s">
        <v>602</v>
      </c>
      <c r="ALT375" s="2" t="s">
        <v>602</v>
      </c>
      <c r="ALU375" s="2" t="s">
        <v>602</v>
      </c>
      <c r="ALV375" s="2" t="s">
        <v>602</v>
      </c>
      <c r="ALW375" s="2" t="s">
        <v>602</v>
      </c>
      <c r="ALX375" s="2" t="s">
        <v>602</v>
      </c>
      <c r="ALY375" s="2" t="s">
        <v>602</v>
      </c>
      <c r="ALZ375" s="2" t="s">
        <v>602</v>
      </c>
      <c r="AMI375" s="2" t="s">
        <v>602</v>
      </c>
      <c r="AMJ375" s="2" t="s">
        <v>602</v>
      </c>
      <c r="AMK375" s="2" t="s">
        <v>602</v>
      </c>
      <c r="AML375" s="2" t="s">
        <v>602</v>
      </c>
      <c r="AMR375" s="2" t="s">
        <v>602</v>
      </c>
      <c r="AMS375" s="2" t="s">
        <v>602</v>
      </c>
      <c r="AMU375" s="2" t="s">
        <v>602</v>
      </c>
      <c r="ANB375" s="2" t="s">
        <v>602</v>
      </c>
      <c r="ANF375" s="2" t="s">
        <v>602</v>
      </c>
      <c r="AOB375" s="2" t="s">
        <v>602</v>
      </c>
      <c r="AOR375" s="2" t="s">
        <v>540</v>
      </c>
      <c r="AOS375" s="2" t="s">
        <v>540</v>
      </c>
      <c r="AOT375" s="2" t="s">
        <v>540</v>
      </c>
      <c r="AOU375" s="2" t="s">
        <v>540</v>
      </c>
      <c r="AOV375" s="2" t="s">
        <v>540</v>
      </c>
      <c r="AOW375" s="2" t="s">
        <v>540</v>
      </c>
      <c r="AOX375" s="2" t="s">
        <v>540</v>
      </c>
      <c r="AOY375" s="2" t="s">
        <v>540</v>
      </c>
      <c r="AOZ375" s="2" t="s">
        <v>540</v>
      </c>
      <c r="APA375" s="2" t="s">
        <v>540</v>
      </c>
      <c r="APB375" s="2" t="s">
        <v>540</v>
      </c>
      <c r="APC375" s="2" t="s">
        <v>540</v>
      </c>
      <c r="APD375" s="2" t="s">
        <v>540</v>
      </c>
      <c r="APE375" s="2" t="s">
        <v>540</v>
      </c>
      <c r="APF375" s="2" t="s">
        <v>540</v>
      </c>
      <c r="APG375" s="2" t="s">
        <v>540</v>
      </c>
      <c r="APH375" s="2" t="s">
        <v>540</v>
      </c>
      <c r="API375" s="2" t="s">
        <v>540</v>
      </c>
      <c r="APJ375" s="2" t="s">
        <v>540</v>
      </c>
      <c r="APK375" s="2" t="s">
        <v>540</v>
      </c>
      <c r="APL375" s="2" t="s">
        <v>540</v>
      </c>
      <c r="APM375" s="2" t="s">
        <v>540</v>
      </c>
      <c r="APN375" s="2" t="s">
        <v>540</v>
      </c>
      <c r="APO375" s="2" t="s">
        <v>540</v>
      </c>
      <c r="APP375" s="2" t="s">
        <v>540</v>
      </c>
      <c r="APQ375" s="2" t="s">
        <v>540</v>
      </c>
      <c r="APR375" s="2" t="s">
        <v>540</v>
      </c>
      <c r="APS375" s="2" t="s">
        <v>540</v>
      </c>
      <c r="APT375" s="2" t="s">
        <v>540</v>
      </c>
      <c r="APU375" s="2" t="s">
        <v>540</v>
      </c>
      <c r="APV375" s="2" t="s">
        <v>540</v>
      </c>
      <c r="APW375" s="2" t="s">
        <v>540</v>
      </c>
      <c r="APX375" s="2" t="s">
        <v>540</v>
      </c>
      <c r="APY375" s="2" t="s">
        <v>540</v>
      </c>
      <c r="APZ375" s="2" t="s">
        <v>540</v>
      </c>
      <c r="AQA375" s="2" t="s">
        <v>540</v>
      </c>
      <c r="AQB375" s="2" t="s">
        <v>540</v>
      </c>
      <c r="AQC375" s="2" t="s">
        <v>540</v>
      </c>
      <c r="AQD375" s="2" t="s">
        <v>540</v>
      </c>
      <c r="AQE375" s="2" t="s">
        <v>540</v>
      </c>
      <c r="AQF375" s="2" t="s">
        <v>540</v>
      </c>
      <c r="AQG375" s="2" t="s">
        <v>540</v>
      </c>
      <c r="AQH375" s="2" t="s">
        <v>540</v>
      </c>
      <c r="AQI375" s="2" t="s">
        <v>540</v>
      </c>
      <c r="AQJ375" s="2" t="s">
        <v>540</v>
      </c>
      <c r="AQK375" s="2" t="s">
        <v>540</v>
      </c>
      <c r="AQL375" s="2" t="s">
        <v>540</v>
      </c>
      <c r="AQM375" s="2" t="s">
        <v>540</v>
      </c>
      <c r="AQN375" s="2" t="s">
        <v>540</v>
      </c>
      <c r="AQO375" s="2" t="s">
        <v>540</v>
      </c>
      <c r="AQP375" s="2" t="s">
        <v>540</v>
      </c>
      <c r="AQQ375" s="2" t="s">
        <v>540</v>
      </c>
      <c r="AQR375" s="2" t="s">
        <v>540</v>
      </c>
      <c r="AQS375" s="2" t="s">
        <v>540</v>
      </c>
      <c r="AQT375" s="2" t="s">
        <v>540</v>
      </c>
      <c r="AQU375" s="2" t="s">
        <v>540</v>
      </c>
      <c r="AQV375" s="2" t="s">
        <v>540</v>
      </c>
      <c r="ARR375" s="2" t="s">
        <v>602</v>
      </c>
      <c r="ARU375" s="2" t="s">
        <v>602</v>
      </c>
      <c r="AUB375" s="2" t="s">
        <v>540</v>
      </c>
      <c r="AUM375" s="2" t="s">
        <v>540</v>
      </c>
      <c r="AUN375" s="2" t="s">
        <v>540</v>
      </c>
      <c r="AUO375" s="2" t="s">
        <v>540</v>
      </c>
      <c r="AUP375" s="2" t="s">
        <v>540</v>
      </c>
      <c r="AVB375" s="2" t="s">
        <v>540</v>
      </c>
      <c r="AVG375" s="2" t="s">
        <v>1983</v>
      </c>
      <c r="AVM375" s="2" t="s">
        <v>540</v>
      </c>
      <c r="AVQ375" s="2" t="s">
        <v>540</v>
      </c>
      <c r="AVS375" s="2" t="s">
        <v>540</v>
      </c>
      <c r="AVV375" s="2" t="s">
        <v>540</v>
      </c>
      <c r="AWE375" s="2" t="s">
        <v>540</v>
      </c>
      <c r="AWF375" s="2" t="s">
        <v>540</v>
      </c>
      <c r="AWG375" s="2" t="s">
        <v>540</v>
      </c>
      <c r="AWH375" s="2" t="s">
        <v>540</v>
      </c>
      <c r="AXL375" s="2" t="s">
        <v>701</v>
      </c>
    </row>
    <row r="376" spans="1:1312" s="2" customFormat="1" x14ac:dyDescent="0.25">
      <c r="A376" s="2" t="s">
        <v>50</v>
      </c>
      <c r="RO376" s="2">
        <v>1</v>
      </c>
      <c r="RT376" s="2">
        <v>1</v>
      </c>
      <c r="AET376" s="2">
        <v>1</v>
      </c>
      <c r="AEU376" s="2">
        <v>1</v>
      </c>
      <c r="AEV376" s="2">
        <v>1</v>
      </c>
      <c r="AXL376" s="2">
        <v>4</v>
      </c>
    </row>
    <row r="377" spans="1:1312" s="2" customFormat="1" x14ac:dyDescent="0.25">
      <c r="A377" s="2" t="s">
        <v>7</v>
      </c>
      <c r="B377" s="2" t="s">
        <v>541</v>
      </c>
      <c r="Q377" s="2" t="s">
        <v>602</v>
      </c>
      <c r="CW377" s="2" t="s">
        <v>541</v>
      </c>
      <c r="DK377" s="2" t="s">
        <v>602</v>
      </c>
      <c r="EV377" s="2" t="s">
        <v>541</v>
      </c>
      <c r="EW377" s="2" t="s">
        <v>541</v>
      </c>
      <c r="EX377" s="2" t="s">
        <v>541</v>
      </c>
      <c r="GY377" s="2" t="s">
        <v>541</v>
      </c>
      <c r="LM377" s="2" t="s">
        <v>541</v>
      </c>
      <c r="LO377" s="2" t="s">
        <v>541</v>
      </c>
      <c r="MA377" s="2" t="s">
        <v>541</v>
      </c>
      <c r="OS377" s="2" t="s">
        <v>2083</v>
      </c>
      <c r="OW377" s="2" t="s">
        <v>2083</v>
      </c>
      <c r="PA377" s="2" t="s">
        <v>2083</v>
      </c>
      <c r="QB377" s="2" t="s">
        <v>2037</v>
      </c>
      <c r="QC377" s="2" t="s">
        <v>2037</v>
      </c>
      <c r="QD377" s="2" t="s">
        <v>2037</v>
      </c>
      <c r="QE377" s="2" t="s">
        <v>2037</v>
      </c>
      <c r="RO377" s="9" t="s">
        <v>579</v>
      </c>
      <c r="RP377" s="9"/>
      <c r="RS377" s="9"/>
      <c r="RT377" s="9" t="s">
        <v>579</v>
      </c>
      <c r="RU377" s="9"/>
      <c r="ZK377" s="2" t="s">
        <v>953</v>
      </c>
      <c r="ZL377" s="2" t="s">
        <v>953</v>
      </c>
      <c r="ZM377" s="2" t="s">
        <v>953</v>
      </c>
      <c r="ZN377" s="2" t="s">
        <v>953</v>
      </c>
      <c r="ZO377" s="2" t="s">
        <v>953</v>
      </c>
      <c r="ZP377" s="2" t="s">
        <v>953</v>
      </c>
      <c r="ZQ377" s="2" t="s">
        <v>953</v>
      </c>
      <c r="ZR377" s="2" t="s">
        <v>953</v>
      </c>
      <c r="AAA377" s="2" t="s">
        <v>953</v>
      </c>
      <c r="AAM377" s="2" t="s">
        <v>953</v>
      </c>
      <c r="AAN377" s="2" t="s">
        <v>953</v>
      </c>
      <c r="AAO377" s="2" t="s">
        <v>953</v>
      </c>
      <c r="AAP377" s="2" t="s">
        <v>953</v>
      </c>
      <c r="AAQ377" s="2" t="s">
        <v>953</v>
      </c>
      <c r="AAR377" s="2" t="s">
        <v>953</v>
      </c>
      <c r="AAS377" s="2" t="s">
        <v>953</v>
      </c>
      <c r="AAT377" s="2" t="s">
        <v>953</v>
      </c>
      <c r="AAV377" s="2" t="s">
        <v>953</v>
      </c>
      <c r="ABP377" s="2" t="s">
        <v>953</v>
      </c>
      <c r="ABQ377" s="2" t="s">
        <v>953</v>
      </c>
      <c r="ABR377" s="2" t="s">
        <v>953</v>
      </c>
      <c r="ABS377" s="2" t="s">
        <v>953</v>
      </c>
      <c r="ABT377" s="2" t="s">
        <v>953</v>
      </c>
      <c r="ABU377" s="2" t="s">
        <v>953</v>
      </c>
      <c r="ABV377" s="2" t="s">
        <v>953</v>
      </c>
      <c r="ABW377" s="2" t="s">
        <v>953</v>
      </c>
      <c r="AET377" s="2" t="s">
        <v>2029</v>
      </c>
      <c r="AEU377" s="2" t="s">
        <v>2029</v>
      </c>
      <c r="AEV377" s="2" t="s">
        <v>2029</v>
      </c>
      <c r="AEX377" s="2" t="s">
        <v>2029</v>
      </c>
      <c r="AFA377" s="2" t="s">
        <v>2029</v>
      </c>
      <c r="AFB377" s="2" t="s">
        <v>2029</v>
      </c>
      <c r="AFC377" s="2" t="s">
        <v>2029</v>
      </c>
      <c r="AFH377" s="2" t="s">
        <v>2029</v>
      </c>
      <c r="AFJ377" s="2" t="s">
        <v>2029</v>
      </c>
      <c r="AFL377" s="2" t="s">
        <v>2029</v>
      </c>
      <c r="AFO377" s="2" t="s">
        <v>2029</v>
      </c>
      <c r="AFQ377" s="2" t="s">
        <v>2029</v>
      </c>
      <c r="AFU377" s="2" t="s">
        <v>2029</v>
      </c>
      <c r="AFV377" s="2" t="s">
        <v>2029</v>
      </c>
      <c r="AFW377" s="2" t="s">
        <v>2029</v>
      </c>
      <c r="AGC377" s="2" t="s">
        <v>2029</v>
      </c>
      <c r="AGF377" s="2" t="s">
        <v>2029</v>
      </c>
      <c r="AGL377" s="2" t="s">
        <v>2029</v>
      </c>
      <c r="AGM377" s="2" t="s">
        <v>2029</v>
      </c>
      <c r="AHH377" s="2" t="s">
        <v>602</v>
      </c>
      <c r="AHI377" s="2" t="s">
        <v>602</v>
      </c>
      <c r="AHJ377" s="2" t="s">
        <v>602</v>
      </c>
      <c r="AHK377" s="2" t="s">
        <v>602</v>
      </c>
      <c r="AIZ377" s="2" t="s">
        <v>602</v>
      </c>
      <c r="AJJ377" s="2" t="s">
        <v>602</v>
      </c>
      <c r="AJK377" s="2" t="s">
        <v>602</v>
      </c>
      <c r="AJL377" s="2" t="s">
        <v>602</v>
      </c>
      <c r="AJM377" s="2" t="s">
        <v>602</v>
      </c>
      <c r="AJN377" s="2" t="s">
        <v>602</v>
      </c>
      <c r="AJO377" s="2" t="s">
        <v>602</v>
      </c>
      <c r="AJP377" s="2" t="s">
        <v>602</v>
      </c>
      <c r="AJU377" s="2" t="s">
        <v>602</v>
      </c>
      <c r="AJV377" s="2" t="s">
        <v>602</v>
      </c>
      <c r="AJW377" s="2" t="s">
        <v>602</v>
      </c>
      <c r="AJX377" s="2" t="s">
        <v>602</v>
      </c>
      <c r="ALD377" s="2" t="s">
        <v>602</v>
      </c>
      <c r="ALE377" s="2" t="s">
        <v>602</v>
      </c>
      <c r="ALF377" s="2" t="s">
        <v>602</v>
      </c>
      <c r="ALG377" s="2" t="s">
        <v>602</v>
      </c>
      <c r="ALH377" s="2" t="s">
        <v>602</v>
      </c>
      <c r="ALI377" s="2" t="s">
        <v>602</v>
      </c>
      <c r="ALJ377" s="2" t="s">
        <v>602</v>
      </c>
      <c r="ALM377" s="2" t="s">
        <v>602</v>
      </c>
      <c r="ALQ377" s="2" t="s">
        <v>602</v>
      </c>
      <c r="ALS377" s="2" t="s">
        <v>602</v>
      </c>
      <c r="ALT377" s="2" t="s">
        <v>602</v>
      </c>
      <c r="ALU377" s="2" t="s">
        <v>602</v>
      </c>
      <c r="ALV377" s="2" t="s">
        <v>602</v>
      </c>
      <c r="ALW377" s="2" t="s">
        <v>602</v>
      </c>
      <c r="ALX377" s="2" t="s">
        <v>602</v>
      </c>
      <c r="ALY377" s="2" t="s">
        <v>602</v>
      </c>
      <c r="ALZ377" s="2" t="s">
        <v>602</v>
      </c>
      <c r="AMI377" s="2" t="s">
        <v>602</v>
      </c>
      <c r="AMJ377" s="2" t="s">
        <v>602</v>
      </c>
      <c r="AMK377" s="2" t="s">
        <v>602</v>
      </c>
      <c r="AML377" s="2" t="s">
        <v>602</v>
      </c>
      <c r="AMR377" s="2" t="s">
        <v>602</v>
      </c>
      <c r="AMS377" s="2" t="s">
        <v>602</v>
      </c>
      <c r="AMU377" s="2" t="s">
        <v>602</v>
      </c>
      <c r="ANB377" s="2" t="s">
        <v>602</v>
      </c>
      <c r="ANF377" s="2" t="s">
        <v>602</v>
      </c>
      <c r="AOB377" s="2" t="s">
        <v>602</v>
      </c>
      <c r="AOR377" s="2" t="s">
        <v>2083</v>
      </c>
      <c r="AOS377" s="2" t="s">
        <v>2083</v>
      </c>
      <c r="AOT377" s="2" t="s">
        <v>2083</v>
      </c>
      <c r="AOU377" s="2" t="s">
        <v>2083</v>
      </c>
      <c r="AOV377" s="2" t="s">
        <v>2083</v>
      </c>
      <c r="AOW377" s="2" t="s">
        <v>2083</v>
      </c>
      <c r="AOX377" s="2" t="s">
        <v>2083</v>
      </c>
      <c r="AOY377" s="2" t="s">
        <v>2083</v>
      </c>
      <c r="AOZ377" s="2" t="s">
        <v>2083</v>
      </c>
      <c r="APA377" s="2" t="s">
        <v>2083</v>
      </c>
      <c r="APB377" s="2" t="s">
        <v>2083</v>
      </c>
      <c r="APC377" s="2" t="s">
        <v>2083</v>
      </c>
      <c r="APD377" s="2" t="s">
        <v>2083</v>
      </c>
      <c r="APE377" s="2" t="s">
        <v>2083</v>
      </c>
      <c r="APF377" s="2" t="s">
        <v>2083</v>
      </c>
      <c r="APG377" s="2" t="s">
        <v>2083</v>
      </c>
      <c r="APH377" s="2" t="s">
        <v>2083</v>
      </c>
      <c r="API377" s="2" t="s">
        <v>2083</v>
      </c>
      <c r="APJ377" s="2" t="s">
        <v>2083</v>
      </c>
      <c r="APK377" s="2" t="s">
        <v>2083</v>
      </c>
      <c r="APL377" s="2" t="s">
        <v>2083</v>
      </c>
      <c r="APM377" s="2" t="s">
        <v>2083</v>
      </c>
      <c r="APN377" s="2" t="s">
        <v>2083</v>
      </c>
      <c r="APO377" s="2" t="s">
        <v>2083</v>
      </c>
      <c r="APP377" s="2" t="s">
        <v>2083</v>
      </c>
      <c r="APQ377" s="2" t="s">
        <v>2083</v>
      </c>
      <c r="APR377" s="2" t="s">
        <v>2083</v>
      </c>
      <c r="APS377" s="2" t="s">
        <v>2083</v>
      </c>
      <c r="APT377" s="2" t="s">
        <v>2083</v>
      </c>
      <c r="APU377" s="2" t="s">
        <v>2083</v>
      </c>
      <c r="APV377" s="2" t="s">
        <v>2083</v>
      </c>
      <c r="APW377" s="2" t="s">
        <v>2083</v>
      </c>
      <c r="APX377" s="2" t="s">
        <v>2083</v>
      </c>
      <c r="APY377" s="2" t="s">
        <v>2083</v>
      </c>
      <c r="APZ377" s="2" t="s">
        <v>2083</v>
      </c>
      <c r="AQA377" s="2" t="s">
        <v>2083</v>
      </c>
      <c r="AQB377" s="2" t="s">
        <v>2083</v>
      </c>
      <c r="AQC377" s="2" t="s">
        <v>2083</v>
      </c>
      <c r="AQD377" s="2" t="s">
        <v>2083</v>
      </c>
      <c r="AQE377" s="2" t="s">
        <v>2083</v>
      </c>
      <c r="AQF377" s="2" t="s">
        <v>2083</v>
      </c>
      <c r="AQG377" s="2" t="s">
        <v>2083</v>
      </c>
      <c r="AQH377" s="2" t="s">
        <v>2083</v>
      </c>
      <c r="AQI377" s="2" t="s">
        <v>2083</v>
      </c>
      <c r="AQJ377" s="2" t="s">
        <v>2083</v>
      </c>
      <c r="AQK377" s="2" t="s">
        <v>2083</v>
      </c>
      <c r="AQL377" s="2" t="s">
        <v>2083</v>
      </c>
      <c r="AQM377" s="2" t="s">
        <v>2083</v>
      </c>
      <c r="AQN377" s="2" t="s">
        <v>2083</v>
      </c>
      <c r="AQO377" s="2" t="s">
        <v>2083</v>
      </c>
      <c r="AQP377" s="2" t="s">
        <v>2083</v>
      </c>
      <c r="AQQ377" s="2" t="s">
        <v>2083</v>
      </c>
      <c r="AQR377" s="2" t="s">
        <v>2083</v>
      </c>
      <c r="AQS377" s="2" t="s">
        <v>2083</v>
      </c>
      <c r="AQT377" s="2" t="s">
        <v>2083</v>
      </c>
      <c r="AQU377" s="2" t="s">
        <v>2083</v>
      </c>
      <c r="AQV377" s="2" t="s">
        <v>2083</v>
      </c>
      <c r="ARR377" s="2" t="s">
        <v>602</v>
      </c>
      <c r="ARU377" s="2" t="s">
        <v>602</v>
      </c>
      <c r="AUB377" s="2" t="s">
        <v>2037</v>
      </c>
      <c r="AUM377" s="2" t="s">
        <v>2037</v>
      </c>
      <c r="AUN377" s="2" t="s">
        <v>2037</v>
      </c>
      <c r="AUO377" s="2" t="s">
        <v>2037</v>
      </c>
      <c r="AUP377" s="2" t="s">
        <v>2037</v>
      </c>
      <c r="AVB377" s="2" t="s">
        <v>2037</v>
      </c>
      <c r="AVG377" s="2" t="s">
        <v>2037</v>
      </c>
      <c r="AVM377" s="2" t="s">
        <v>2037</v>
      </c>
      <c r="AVQ377" s="2" t="s">
        <v>2037</v>
      </c>
      <c r="AVS377" s="2" t="s">
        <v>2037</v>
      </c>
      <c r="AVV377" s="2" t="s">
        <v>2037</v>
      </c>
      <c r="AWE377" s="2" t="s">
        <v>2037</v>
      </c>
      <c r="AWF377" s="2" t="s">
        <v>2037</v>
      </c>
      <c r="AWG377" s="2" t="s">
        <v>2037</v>
      </c>
      <c r="AWH377" s="2" t="s">
        <v>2037</v>
      </c>
      <c r="AXL377" s="2" t="s">
        <v>579</v>
      </c>
    </row>
    <row r="378" spans="1:1312" s="2" customFormat="1" x14ac:dyDescent="0.25">
      <c r="A378" s="2" t="s">
        <v>4564</v>
      </c>
      <c r="RO378" s="9"/>
      <c r="RP378" s="9"/>
      <c r="RS378" s="9"/>
      <c r="RT378" s="9"/>
      <c r="RU378" s="9"/>
      <c r="AHH378" s="2">
        <v>144000</v>
      </c>
      <c r="AHI378" s="2">
        <v>144000</v>
      </c>
      <c r="AHJ378" s="2">
        <v>144000</v>
      </c>
      <c r="AHK378" s="2">
        <v>144000</v>
      </c>
      <c r="AIZ378" s="2">
        <v>144000</v>
      </c>
      <c r="ALD378" s="2">
        <v>144000</v>
      </c>
      <c r="ALE378" s="2">
        <v>144000</v>
      </c>
      <c r="ALF378" s="2">
        <v>144000</v>
      </c>
      <c r="ALG378" s="2">
        <v>144000</v>
      </c>
      <c r="ALH378" s="2">
        <v>144000</v>
      </c>
      <c r="ALI378" s="2">
        <v>144000</v>
      </c>
      <c r="ALJ378" s="2">
        <v>144000</v>
      </c>
      <c r="ALM378" s="2">
        <v>144000</v>
      </c>
      <c r="ALQ378" s="2">
        <v>144000</v>
      </c>
      <c r="ALS378" s="2">
        <v>144000</v>
      </c>
      <c r="ALT378" s="2">
        <v>144000</v>
      </c>
      <c r="ALU378" s="2">
        <v>144000</v>
      </c>
      <c r="ALV378" s="2">
        <v>144000</v>
      </c>
      <c r="ALW378" s="2">
        <v>144000</v>
      </c>
      <c r="ALX378" s="2">
        <v>144000</v>
      </c>
      <c r="ALY378" s="2">
        <v>144000</v>
      </c>
      <c r="ALZ378" s="2">
        <v>144000</v>
      </c>
      <c r="AMS378" s="2">
        <v>144000</v>
      </c>
      <c r="ANF378" s="2">
        <v>144000</v>
      </c>
      <c r="AOB378" s="2">
        <v>144000</v>
      </c>
      <c r="ARR378" s="2">
        <v>144000</v>
      </c>
      <c r="ARU378" s="2">
        <v>144000</v>
      </c>
      <c r="AVG378" s="2">
        <v>144000</v>
      </c>
    </row>
    <row r="379" spans="1:1312" s="2" customFormat="1" x14ac:dyDescent="0.25">
      <c r="A379" s="2" t="s">
        <v>36</v>
      </c>
      <c r="Q379" s="2" t="s">
        <v>607</v>
      </c>
      <c r="ALM379" s="2" t="s">
        <v>5281</v>
      </c>
      <c r="AVG379" s="2" t="s">
        <v>6535</v>
      </c>
    </row>
    <row r="380" spans="1:1312" s="2" customFormat="1" x14ac:dyDescent="0.25">
      <c r="A380" s="2" t="s">
        <v>3070</v>
      </c>
      <c r="AAV380" s="2" t="s">
        <v>2949</v>
      </c>
    </row>
    <row r="381" spans="1:1312" s="2" customFormat="1" x14ac:dyDescent="0.25">
      <c r="A381" s="2" t="s">
        <v>3071</v>
      </c>
      <c r="AAV381" s="2" t="s">
        <v>2950</v>
      </c>
    </row>
    <row r="382" spans="1:1312" s="2" customFormat="1" x14ac:dyDescent="0.25">
      <c r="A382" s="2" t="s">
        <v>3072</v>
      </c>
      <c r="AAV382" s="2" t="s">
        <v>2951</v>
      </c>
    </row>
    <row r="383" spans="1:1312" s="2" customFormat="1" x14ac:dyDescent="0.25">
      <c r="A383" s="2" t="s">
        <v>3073</v>
      </c>
      <c r="AAV383" s="2" t="s">
        <v>2952</v>
      </c>
    </row>
    <row r="384" spans="1:1312" s="2" customFormat="1" x14ac:dyDescent="0.25">
      <c r="A384" s="2" t="s">
        <v>3074</v>
      </c>
      <c r="AAV384" s="2" t="s">
        <v>1982</v>
      </c>
    </row>
    <row r="385" spans="1:1312" s="2" customFormat="1" x14ac:dyDescent="0.25">
      <c r="A385" s="2" t="s">
        <v>3075</v>
      </c>
      <c r="AAV385" s="2" t="s">
        <v>2953</v>
      </c>
    </row>
    <row r="386" spans="1:1312" s="2" customFormat="1" x14ac:dyDescent="0.25">
      <c r="A386" s="2" t="s">
        <v>3076</v>
      </c>
      <c r="AAV386" s="2" t="s">
        <v>2954</v>
      </c>
    </row>
    <row r="387" spans="1:1312" s="2" customFormat="1" x14ac:dyDescent="0.25">
      <c r="A387" s="2" t="s">
        <v>3077</v>
      </c>
      <c r="AAV387" s="2" t="s">
        <v>1999</v>
      </c>
    </row>
    <row r="388" spans="1:1312" s="2" customFormat="1" x14ac:dyDescent="0.25">
      <c r="A388" s="2" t="s">
        <v>37</v>
      </c>
      <c r="Q388" s="2" t="s">
        <v>608</v>
      </c>
      <c r="DK388" s="2" t="s">
        <v>608</v>
      </c>
      <c r="AHH388" s="2" t="s">
        <v>4563</v>
      </c>
      <c r="AHI388" s="2" t="s">
        <v>4563</v>
      </c>
      <c r="AHJ388" s="2" t="s">
        <v>4563</v>
      </c>
      <c r="AHK388" s="2" t="s">
        <v>4563</v>
      </c>
      <c r="AIZ388" s="2" t="s">
        <v>4563</v>
      </c>
      <c r="AJJ388" s="2" t="s">
        <v>608</v>
      </c>
      <c r="AJK388" s="2" t="s">
        <v>608</v>
      </c>
      <c r="AJL388" s="2" t="s">
        <v>608</v>
      </c>
      <c r="AJM388" s="2" t="s">
        <v>608</v>
      </c>
      <c r="AJN388" s="2" t="s">
        <v>608</v>
      </c>
      <c r="AJO388" s="2" t="s">
        <v>608</v>
      </c>
      <c r="AJP388" s="2" t="s">
        <v>608</v>
      </c>
      <c r="AJU388" s="2" t="s">
        <v>608</v>
      </c>
      <c r="AJV388" s="2" t="s">
        <v>608</v>
      </c>
      <c r="AJW388" s="2" t="s">
        <v>608</v>
      </c>
      <c r="AJX388" s="2" t="s">
        <v>608</v>
      </c>
      <c r="ALD388" s="2" t="s">
        <v>4563</v>
      </c>
      <c r="ALE388" s="2" t="s">
        <v>4563</v>
      </c>
      <c r="ALF388" s="2" t="s">
        <v>4563</v>
      </c>
      <c r="ALG388" s="2" t="s">
        <v>4563</v>
      </c>
      <c r="ALH388" s="2" t="s">
        <v>4563</v>
      </c>
      <c r="ALI388" s="2" t="s">
        <v>4563</v>
      </c>
      <c r="ALJ388" s="2" t="s">
        <v>4563</v>
      </c>
      <c r="ALM388" s="2" t="s">
        <v>4563</v>
      </c>
      <c r="ALQ388" s="2" t="s">
        <v>4563</v>
      </c>
      <c r="ALS388" s="2" t="s">
        <v>4563</v>
      </c>
      <c r="ALT388" s="2" t="s">
        <v>4563</v>
      </c>
      <c r="ALU388" s="2" t="s">
        <v>4563</v>
      </c>
      <c r="ALV388" s="2" t="s">
        <v>4563</v>
      </c>
      <c r="ALW388" s="2" t="s">
        <v>4563</v>
      </c>
      <c r="ALX388" s="2" t="s">
        <v>4563</v>
      </c>
      <c r="ALY388" s="2" t="s">
        <v>4563</v>
      </c>
      <c r="ALZ388" s="2" t="s">
        <v>4563</v>
      </c>
      <c r="AMI388" s="2" t="s">
        <v>608</v>
      </c>
      <c r="AMJ388" s="2" t="s">
        <v>608</v>
      </c>
      <c r="AMK388" s="2" t="s">
        <v>608</v>
      </c>
      <c r="AML388" s="2" t="s">
        <v>608</v>
      </c>
      <c r="AMR388" s="2" t="s">
        <v>608</v>
      </c>
      <c r="AMS388" s="2" t="s">
        <v>4563</v>
      </c>
      <c r="AMU388" s="2" t="s">
        <v>608</v>
      </c>
      <c r="ANB388" s="2" t="s">
        <v>608</v>
      </c>
      <c r="ANF388" s="2" t="s">
        <v>4563</v>
      </c>
      <c r="AOB388" s="2" t="s">
        <v>4563</v>
      </c>
      <c r="ARR388" s="2" t="s">
        <v>4563</v>
      </c>
      <c r="ARU388" s="2" t="s">
        <v>4563</v>
      </c>
      <c r="AVG388" s="2" t="s">
        <v>4563</v>
      </c>
    </row>
    <row r="389" spans="1:1312" s="2" customFormat="1" x14ac:dyDescent="0.25">
      <c r="A389" s="2" t="s">
        <v>8</v>
      </c>
      <c r="B389" s="2" t="s">
        <v>542</v>
      </c>
      <c r="Q389" s="2" t="s">
        <v>603</v>
      </c>
      <c r="CW389" s="2" t="s">
        <v>902</v>
      </c>
      <c r="DK389" s="2" t="s">
        <v>969</v>
      </c>
      <c r="EV389" s="2" t="s">
        <v>1128</v>
      </c>
      <c r="EW389" s="2" t="s">
        <v>1133</v>
      </c>
      <c r="EX389" s="2" t="s">
        <v>1137</v>
      </c>
      <c r="GY389" s="2" t="s">
        <v>1343</v>
      </c>
      <c r="LM389" s="2" t="s">
        <v>1779</v>
      </c>
      <c r="LO389" s="2" t="s">
        <v>1788</v>
      </c>
      <c r="MA389" s="2" t="s">
        <v>1818</v>
      </c>
      <c r="OS389" s="2" t="s">
        <v>4821</v>
      </c>
      <c r="OW389" s="2" t="s">
        <v>4823</v>
      </c>
      <c r="PA389" s="10" t="s">
        <v>4824</v>
      </c>
      <c r="QB389" s="2" t="s">
        <v>6424</v>
      </c>
      <c r="QC389" s="2" t="s">
        <v>6430</v>
      </c>
      <c r="QD389" s="2" t="s">
        <v>5409</v>
      </c>
      <c r="QE389" s="2" t="s">
        <v>6431</v>
      </c>
      <c r="RO389" s="9" t="s">
        <v>1906</v>
      </c>
      <c r="RP389" s="9"/>
      <c r="RS389" s="9"/>
      <c r="RT389" s="9" t="s">
        <v>1906</v>
      </c>
      <c r="RU389" s="9"/>
      <c r="ZK389" s="2" t="s">
        <v>3127</v>
      </c>
      <c r="ZL389" s="2" t="s">
        <v>3128</v>
      </c>
      <c r="ZM389" s="2" t="s">
        <v>3129</v>
      </c>
      <c r="ZN389" s="2" t="s">
        <v>3130</v>
      </c>
      <c r="ZO389" s="2" t="s">
        <v>1981</v>
      </c>
      <c r="ZP389" s="2" t="s">
        <v>3131</v>
      </c>
      <c r="ZQ389" s="2" t="s">
        <v>3132</v>
      </c>
      <c r="ZR389" s="2" t="s">
        <v>1998</v>
      </c>
      <c r="AAA389" s="2" t="s">
        <v>3133</v>
      </c>
      <c r="AAM389" s="2" t="s">
        <v>2054</v>
      </c>
      <c r="AAN389" s="2" t="s">
        <v>3134</v>
      </c>
      <c r="AAO389" s="2" t="s">
        <v>3135</v>
      </c>
      <c r="AAP389" s="2" t="s">
        <v>3136</v>
      </c>
      <c r="AAQ389" s="2" t="s">
        <v>3137</v>
      </c>
      <c r="AAR389" s="2" t="s">
        <v>3138</v>
      </c>
      <c r="AAS389" s="2" t="s">
        <v>3139</v>
      </c>
      <c r="AAT389" s="2" t="s">
        <v>2059</v>
      </c>
      <c r="AAV389" s="2" t="s">
        <v>3140</v>
      </c>
      <c r="ABP389" s="2" t="s">
        <v>3291</v>
      </c>
      <c r="ABQ389" s="2" t="s">
        <v>3292</v>
      </c>
      <c r="ABR389" s="2" t="s">
        <v>3293</v>
      </c>
      <c r="ABS389" s="2" t="s">
        <v>3294</v>
      </c>
      <c r="ABT389" s="2" t="s">
        <v>3295</v>
      </c>
      <c r="ABU389" s="2" t="s">
        <v>3296</v>
      </c>
      <c r="ABV389" s="2" t="s">
        <v>3297</v>
      </c>
      <c r="ABW389" s="2" t="s">
        <v>3298</v>
      </c>
      <c r="AET389" s="2" t="s">
        <v>3781</v>
      </c>
      <c r="AEU389" s="2" t="s">
        <v>3782</v>
      </c>
      <c r="AEV389" s="2" t="s">
        <v>3783</v>
      </c>
      <c r="AEX389" s="2" t="s">
        <v>2030</v>
      </c>
      <c r="AFA389" s="2" t="s">
        <v>3600</v>
      </c>
      <c r="AFB389" s="2" t="s">
        <v>3517</v>
      </c>
      <c r="AFC389" s="2" t="s">
        <v>3693</v>
      </c>
      <c r="AFH389" s="2" t="s">
        <v>3678</v>
      </c>
      <c r="AFJ389" s="2" t="s">
        <v>3682</v>
      </c>
      <c r="AFL389" s="2" t="s">
        <v>3688</v>
      </c>
      <c r="AFO389" s="2" t="s">
        <v>3694</v>
      </c>
      <c r="AFQ389" s="2" t="s">
        <v>3694</v>
      </c>
      <c r="AFU389" s="2" t="s">
        <v>3704</v>
      </c>
      <c r="AFV389" s="2" t="s">
        <v>3707</v>
      </c>
      <c r="AFW389" s="2" t="s">
        <v>3709</v>
      </c>
      <c r="AGC389" s="2" t="s">
        <v>3726</v>
      </c>
      <c r="AGF389" s="2" t="s">
        <v>3731</v>
      </c>
      <c r="AGL389" s="2" t="s">
        <v>3767</v>
      </c>
      <c r="AGM389" s="2" t="s">
        <v>3770</v>
      </c>
      <c r="AHH389" s="2" t="s">
        <v>4578</v>
      </c>
      <c r="AHI389" s="2" t="s">
        <v>4579</v>
      </c>
      <c r="AHJ389" s="2" t="s">
        <v>4580</v>
      </c>
      <c r="AHK389" s="2" t="s">
        <v>4581</v>
      </c>
      <c r="AIZ389" s="2" t="s">
        <v>5118</v>
      </c>
      <c r="AJJ389" s="2" t="s">
        <v>4188</v>
      </c>
      <c r="AJK389" s="2" t="s">
        <v>4195</v>
      </c>
      <c r="AJL389" s="2" t="s">
        <v>4196</v>
      </c>
      <c r="AJM389" s="2" t="s">
        <v>4197</v>
      </c>
      <c r="AJN389" s="2" t="s">
        <v>4198</v>
      </c>
      <c r="AJO389" s="2" t="s">
        <v>4199</v>
      </c>
      <c r="AJP389" s="2" t="s">
        <v>4200</v>
      </c>
      <c r="AJU389" s="2" t="s">
        <v>4429</v>
      </c>
      <c r="AJV389" s="2" t="s">
        <v>4430</v>
      </c>
      <c r="AJW389" s="2" t="s">
        <v>4431</v>
      </c>
      <c r="AJX389" s="2" t="s">
        <v>4432</v>
      </c>
      <c r="ALD389" s="2" t="s">
        <v>5269</v>
      </c>
      <c r="ALE389" s="2" t="s">
        <v>5270</v>
      </c>
      <c r="ALF389" s="2" t="s">
        <v>5271</v>
      </c>
      <c r="ALG389" s="2" t="s">
        <v>5272</v>
      </c>
      <c r="ALH389" s="2" t="s">
        <v>5273</v>
      </c>
      <c r="ALI389" s="2" t="s">
        <v>5274</v>
      </c>
      <c r="ALJ389" s="2" t="s">
        <v>5275</v>
      </c>
      <c r="ALM389" s="2" t="s">
        <v>5291</v>
      </c>
      <c r="ALQ389" s="2" t="s">
        <v>5290</v>
      </c>
      <c r="ALS389" s="2" t="s">
        <v>5322</v>
      </c>
      <c r="ALT389" s="2" t="s">
        <v>5323</v>
      </c>
      <c r="ALU389" s="2" t="s">
        <v>5324</v>
      </c>
      <c r="ALV389" s="2" t="s">
        <v>5325</v>
      </c>
      <c r="ALW389" s="2" t="s">
        <v>5326</v>
      </c>
      <c r="ALX389" s="2" t="s">
        <v>5327</v>
      </c>
      <c r="ALY389" s="2" t="s">
        <v>5328</v>
      </c>
      <c r="ALZ389" s="2" t="s">
        <v>5330</v>
      </c>
      <c r="AMR389" s="2" t="s">
        <v>5421</v>
      </c>
      <c r="AMS389" s="2" t="s">
        <v>5876</v>
      </c>
      <c r="AMU389" s="2" t="s">
        <v>5880</v>
      </c>
      <c r="ANB389" s="2" t="s">
        <v>5899</v>
      </c>
      <c r="ANF389" s="2" t="s">
        <v>5909</v>
      </c>
      <c r="AOB389" s="2" t="s">
        <v>5855</v>
      </c>
      <c r="AOR389" s="2" t="s">
        <v>5671</v>
      </c>
      <c r="AOS389" s="2" t="s">
        <v>5671</v>
      </c>
      <c r="AOT389" s="2" t="s">
        <v>5671</v>
      </c>
      <c r="AOU389" s="2" t="s">
        <v>5671</v>
      </c>
      <c r="AOV389" s="2" t="s">
        <v>5671</v>
      </c>
      <c r="AOW389" s="2" t="s">
        <v>5671</v>
      </c>
      <c r="AOX389" s="2" t="s">
        <v>5671</v>
      </c>
      <c r="AOY389" s="2" t="s">
        <v>5671</v>
      </c>
      <c r="AOZ389" s="2" t="s">
        <v>5671</v>
      </c>
      <c r="APA389" s="2" t="s">
        <v>5671</v>
      </c>
      <c r="APB389" s="2" t="s">
        <v>5671</v>
      </c>
      <c r="APC389" s="2" t="s">
        <v>5671</v>
      </c>
      <c r="APD389" s="2" t="s">
        <v>5671</v>
      </c>
      <c r="APE389" s="2" t="s">
        <v>5671</v>
      </c>
      <c r="APF389" s="2" t="s">
        <v>5671</v>
      </c>
      <c r="APG389" s="2" t="s">
        <v>5671</v>
      </c>
      <c r="APH389" s="2" t="s">
        <v>5671</v>
      </c>
      <c r="API389" s="2" t="s">
        <v>5671</v>
      </c>
      <c r="APJ389" s="2" t="s">
        <v>5671</v>
      </c>
      <c r="APK389" s="2" t="s">
        <v>5671</v>
      </c>
      <c r="APL389" s="2" t="s">
        <v>5671</v>
      </c>
      <c r="APM389" s="2" t="s">
        <v>5671</v>
      </c>
      <c r="APN389" s="2" t="s">
        <v>5671</v>
      </c>
      <c r="APO389" s="2" t="s">
        <v>5671</v>
      </c>
      <c r="APP389" s="2" t="s">
        <v>5671</v>
      </c>
      <c r="APQ389" s="2" t="s">
        <v>5671</v>
      </c>
      <c r="APR389" s="2" t="s">
        <v>5671</v>
      </c>
      <c r="APS389" s="2" t="s">
        <v>5671</v>
      </c>
      <c r="APT389" s="2" t="s">
        <v>5671</v>
      </c>
      <c r="APU389" s="2" t="s">
        <v>5671</v>
      </c>
      <c r="APV389" s="2" t="s">
        <v>5671</v>
      </c>
      <c r="APW389" s="2" t="s">
        <v>5671</v>
      </c>
      <c r="APX389" s="2" t="s">
        <v>5671</v>
      </c>
      <c r="APY389" s="2" t="s">
        <v>5671</v>
      </c>
      <c r="APZ389" s="2" t="s">
        <v>5671</v>
      </c>
      <c r="AQA389" s="2" t="s">
        <v>5671</v>
      </c>
      <c r="AQB389" s="2" t="s">
        <v>5671</v>
      </c>
      <c r="AQC389" s="2" t="s">
        <v>5671</v>
      </c>
      <c r="AQD389" s="2" t="s">
        <v>5671</v>
      </c>
      <c r="AQE389" s="2" t="s">
        <v>5671</v>
      </c>
      <c r="AQF389" s="2" t="s">
        <v>5671</v>
      </c>
      <c r="AQG389" s="2" t="s">
        <v>5671</v>
      </c>
      <c r="AQH389" s="2" t="s">
        <v>5671</v>
      </c>
      <c r="AQI389" s="2" t="s">
        <v>5671</v>
      </c>
      <c r="AQJ389" s="2" t="s">
        <v>5671</v>
      </c>
      <c r="AQK389" s="2" t="s">
        <v>5671</v>
      </c>
      <c r="AQL389" s="2" t="s">
        <v>5671</v>
      </c>
      <c r="AQM389" s="2" t="s">
        <v>5671</v>
      </c>
      <c r="AQN389" s="2" t="s">
        <v>5671</v>
      </c>
      <c r="AQO389" s="2" t="s">
        <v>5671</v>
      </c>
      <c r="AQP389" s="2" t="s">
        <v>5671</v>
      </c>
      <c r="AQQ389" s="2" t="s">
        <v>5671</v>
      </c>
      <c r="AQR389" s="2" t="s">
        <v>5671</v>
      </c>
      <c r="AQS389" s="2" t="s">
        <v>5671</v>
      </c>
      <c r="AQT389" s="2" t="s">
        <v>5671</v>
      </c>
      <c r="AQU389" s="2" t="s">
        <v>5671</v>
      </c>
      <c r="AQV389" s="2" t="s">
        <v>5671</v>
      </c>
      <c r="ARR389" s="2" t="s">
        <v>6048</v>
      </c>
      <c r="ARU389" s="2" t="s">
        <v>6056</v>
      </c>
      <c r="AUB389" s="2" t="s">
        <v>6438</v>
      </c>
      <c r="AUM389" s="2" t="s">
        <v>6488</v>
      </c>
      <c r="AUN389" s="2" t="s">
        <v>6489</v>
      </c>
      <c r="AUO389" s="2" t="s">
        <v>6490</v>
      </c>
      <c r="AUP389" s="2" t="s">
        <v>6491</v>
      </c>
      <c r="AVB389" s="2" t="s">
        <v>6518</v>
      </c>
      <c r="AVG389" s="2" t="s">
        <v>6532</v>
      </c>
      <c r="AVM389" s="2" t="s">
        <v>6552</v>
      </c>
      <c r="AVQ389" s="2" t="s">
        <v>6562</v>
      </c>
      <c r="AVS389" s="2" t="s">
        <v>6569</v>
      </c>
      <c r="AVV389" s="2" t="s">
        <v>6576</v>
      </c>
      <c r="AWE389" s="2" t="s">
        <v>6621</v>
      </c>
      <c r="AWF389" s="2" t="s">
        <v>6622</v>
      </c>
      <c r="AWG389" s="2" t="s">
        <v>6623</v>
      </c>
      <c r="AWH389" s="2" t="s">
        <v>6624</v>
      </c>
      <c r="AXL389" s="2" t="s">
        <v>702</v>
      </c>
    </row>
    <row r="390" spans="1:1312" s="2" customFormat="1" x14ac:dyDescent="0.25">
      <c r="A390" s="2" t="s">
        <v>204</v>
      </c>
      <c r="OS390" s="2" t="s">
        <v>2083</v>
      </c>
      <c r="OW390" s="2" t="s">
        <v>2083</v>
      </c>
      <c r="PA390" s="2" t="s">
        <v>2083</v>
      </c>
      <c r="QB390" s="2" t="s">
        <v>2037</v>
      </c>
      <c r="QC390" s="2" t="s">
        <v>2037</v>
      </c>
      <c r="QD390" s="2" t="s">
        <v>2037</v>
      </c>
      <c r="QE390" s="2" t="s">
        <v>2037</v>
      </c>
      <c r="RO390" s="9" t="s">
        <v>579</v>
      </c>
      <c r="RP390" s="9"/>
      <c r="RS390" s="9"/>
      <c r="RT390" s="9" t="s">
        <v>579</v>
      </c>
      <c r="RU390" s="9"/>
      <c r="AET390" s="2" t="s">
        <v>2029</v>
      </c>
      <c r="AEU390" s="2" t="s">
        <v>2029</v>
      </c>
      <c r="AEV390" s="2" t="s">
        <v>2029</v>
      </c>
    </row>
    <row r="391" spans="1:1312" s="2" customFormat="1" x14ac:dyDescent="0.25">
      <c r="A391" s="2" t="s">
        <v>9</v>
      </c>
      <c r="B391" s="2">
        <v>-1</v>
      </c>
      <c r="CW391" s="2">
        <v>-1</v>
      </c>
      <c r="EV391" s="2">
        <v>-1</v>
      </c>
      <c r="EW391" s="2">
        <v>-1</v>
      </c>
      <c r="EX391" s="2">
        <v>-1</v>
      </c>
      <c r="GY391" s="2">
        <v>-1</v>
      </c>
      <c r="LM391" s="2">
        <v>-1</v>
      </c>
      <c r="LO391" s="2">
        <v>-1</v>
      </c>
      <c r="MA391" s="2">
        <v>-1</v>
      </c>
      <c r="OS391" s="2">
        <v>-1</v>
      </c>
      <c r="OW391" s="2">
        <v>-1</v>
      </c>
      <c r="PA391" s="2">
        <v>-1</v>
      </c>
      <c r="QB391" s="2">
        <v>-1</v>
      </c>
      <c r="QC391" s="2">
        <v>-1</v>
      </c>
      <c r="QD391" s="2">
        <v>-1</v>
      </c>
      <c r="QE391" s="2">
        <v>-1</v>
      </c>
      <c r="RO391" s="2">
        <v>-1</v>
      </c>
      <c r="RT391" s="2">
        <v>-1</v>
      </c>
      <c r="ZK391" s="2">
        <v>-1</v>
      </c>
      <c r="ZL391" s="2">
        <v>-1</v>
      </c>
      <c r="ZM391" s="2">
        <v>-1</v>
      </c>
      <c r="ZN391" s="2">
        <v>-1</v>
      </c>
      <c r="ZO391" s="2">
        <v>-1</v>
      </c>
      <c r="ZP391" s="2">
        <v>-1</v>
      </c>
      <c r="ZQ391" s="2">
        <v>-1</v>
      </c>
      <c r="ZR391" s="2">
        <v>-1</v>
      </c>
      <c r="AAA391" s="2">
        <v>-1</v>
      </c>
      <c r="AAM391" s="2">
        <v>-1</v>
      </c>
      <c r="AAN391" s="2">
        <v>-1</v>
      </c>
      <c r="AAO391" s="2">
        <v>-1</v>
      </c>
      <c r="AAP391" s="2">
        <v>-1</v>
      </c>
      <c r="AAQ391" s="2">
        <v>-1</v>
      </c>
      <c r="AAR391" s="2">
        <v>-1</v>
      </c>
      <c r="AAS391" s="2">
        <v>-1</v>
      </c>
      <c r="AAT391" s="2">
        <v>-1</v>
      </c>
      <c r="AAV391" s="2">
        <v>-1</v>
      </c>
      <c r="ABP391" s="2">
        <v>-1</v>
      </c>
      <c r="ABQ391" s="2">
        <v>-1</v>
      </c>
      <c r="ABR391" s="2">
        <v>-1</v>
      </c>
      <c r="ABS391" s="2">
        <v>-1</v>
      </c>
      <c r="ABT391" s="2">
        <v>-1</v>
      </c>
      <c r="ABU391" s="2">
        <v>-1</v>
      </c>
      <c r="ABV391" s="2">
        <v>-1</v>
      </c>
      <c r="ABW391" s="2">
        <v>-1</v>
      </c>
      <c r="AET391" s="2">
        <v>1</v>
      </c>
      <c r="AEU391" s="2">
        <v>1</v>
      </c>
      <c r="AEV391" s="2">
        <v>1</v>
      </c>
      <c r="AEX391" s="2">
        <v>-1</v>
      </c>
      <c r="AFA391" s="2">
        <v>1</v>
      </c>
      <c r="AFB391" s="2">
        <v>0</v>
      </c>
      <c r="AFC391" s="2">
        <v>-1</v>
      </c>
      <c r="AFH391" s="2">
        <v>0</v>
      </c>
      <c r="AFJ391" s="2">
        <v>0</v>
      </c>
      <c r="AFL391" s="2">
        <v>0</v>
      </c>
      <c r="AFO391" s="2">
        <v>-1</v>
      </c>
      <c r="AFQ391" s="2">
        <v>0</v>
      </c>
      <c r="AFU391" s="2">
        <v>0</v>
      </c>
      <c r="AFV391" s="2">
        <v>0</v>
      </c>
      <c r="AFW391" s="2">
        <v>-1</v>
      </c>
      <c r="AGC391" s="2">
        <v>-1</v>
      </c>
      <c r="AGF391" s="2">
        <v>-1</v>
      </c>
      <c r="AGL391" s="2">
        <v>-1</v>
      </c>
      <c r="AGM391" s="2">
        <v>-1</v>
      </c>
      <c r="AIZ391" s="2">
        <v>2</v>
      </c>
      <c r="ALD391" s="2">
        <v>1</v>
      </c>
      <c r="ALE391" s="2">
        <v>1</v>
      </c>
      <c r="ALF391" s="2">
        <v>1</v>
      </c>
      <c r="ALG391" s="2">
        <v>1</v>
      </c>
      <c r="ALH391" s="2">
        <v>1</v>
      </c>
      <c r="ALI391" s="2">
        <v>1</v>
      </c>
      <c r="ALJ391" s="2">
        <v>1</v>
      </c>
      <c r="ALQ391" s="2">
        <v>4</v>
      </c>
      <c r="ALS391" s="2">
        <v>3</v>
      </c>
      <c r="ALT391" s="2">
        <v>3</v>
      </c>
      <c r="ALU391" s="2">
        <v>3</v>
      </c>
      <c r="ALV391" s="2">
        <v>3</v>
      </c>
      <c r="ALW391" s="2">
        <v>3</v>
      </c>
      <c r="ALX391" s="2">
        <v>3</v>
      </c>
      <c r="ALY391" s="2">
        <v>3</v>
      </c>
      <c r="ALZ391" s="2">
        <v>5</v>
      </c>
      <c r="AMR391" s="2">
        <v>0</v>
      </c>
      <c r="AMS391" s="2">
        <v>1</v>
      </c>
      <c r="AMU391" s="2">
        <v>0</v>
      </c>
      <c r="ANB391" s="2">
        <v>0</v>
      </c>
      <c r="ANF391" s="2">
        <v>1</v>
      </c>
      <c r="AOB391" s="2">
        <v>1</v>
      </c>
      <c r="AOR391" s="2">
        <v>-1</v>
      </c>
      <c r="AOS391" s="2">
        <v>-1</v>
      </c>
      <c r="AOT391" s="2">
        <v>-1</v>
      </c>
      <c r="AOU391" s="2">
        <v>-1</v>
      </c>
      <c r="AOV391" s="2">
        <v>-1</v>
      </c>
      <c r="AOW391" s="2">
        <v>-1</v>
      </c>
      <c r="AOX391" s="2">
        <v>-1</v>
      </c>
      <c r="AOY391" s="2">
        <v>-1</v>
      </c>
      <c r="AOZ391" s="2">
        <v>-1</v>
      </c>
      <c r="APA391" s="2">
        <v>-1</v>
      </c>
      <c r="APB391" s="2">
        <v>-1</v>
      </c>
      <c r="APC391" s="2">
        <v>-1</v>
      </c>
      <c r="APD391" s="2">
        <v>-1</v>
      </c>
      <c r="APE391" s="2">
        <v>-1</v>
      </c>
      <c r="APF391" s="2">
        <v>-1</v>
      </c>
      <c r="APG391" s="2">
        <v>-1</v>
      </c>
      <c r="APH391" s="2">
        <v>-1</v>
      </c>
      <c r="API391" s="2">
        <v>-1</v>
      </c>
      <c r="APJ391" s="2">
        <v>-1</v>
      </c>
      <c r="APK391" s="2">
        <v>-1</v>
      </c>
      <c r="APL391" s="2">
        <v>-1</v>
      </c>
      <c r="APM391" s="2">
        <v>-1</v>
      </c>
      <c r="APN391" s="2">
        <v>-1</v>
      </c>
      <c r="APO391" s="2">
        <v>-1</v>
      </c>
      <c r="APP391" s="2">
        <v>-1</v>
      </c>
      <c r="APQ391" s="2">
        <v>-1</v>
      </c>
      <c r="APR391" s="2">
        <v>-1</v>
      </c>
      <c r="APS391" s="2">
        <v>-1</v>
      </c>
      <c r="APT391" s="2">
        <v>-1</v>
      </c>
      <c r="APU391" s="2">
        <v>-1</v>
      </c>
      <c r="APV391" s="2">
        <v>-1</v>
      </c>
      <c r="APW391" s="2">
        <v>-1</v>
      </c>
      <c r="APX391" s="2">
        <v>-1</v>
      </c>
      <c r="APY391" s="2">
        <v>-1</v>
      </c>
      <c r="APZ391" s="2">
        <v>-1</v>
      </c>
      <c r="AQA391" s="2">
        <v>-1</v>
      </c>
      <c r="AQB391" s="2">
        <v>-1</v>
      </c>
      <c r="AQC391" s="2">
        <v>-1</v>
      </c>
      <c r="AQD391" s="2">
        <v>-1</v>
      </c>
      <c r="AQE391" s="2">
        <v>-1</v>
      </c>
      <c r="AQF391" s="2">
        <v>-1</v>
      </c>
      <c r="AQG391" s="2">
        <v>-1</v>
      </c>
      <c r="AQH391" s="2">
        <v>-1</v>
      </c>
      <c r="AQI391" s="2">
        <v>-1</v>
      </c>
      <c r="AQJ391" s="2">
        <v>-1</v>
      </c>
      <c r="AQK391" s="2">
        <v>-1</v>
      </c>
      <c r="AQL391" s="2">
        <v>-1</v>
      </c>
      <c r="AQM391" s="2">
        <v>-1</v>
      </c>
      <c r="AQN391" s="2">
        <v>-1</v>
      </c>
      <c r="AQO391" s="2">
        <v>-1</v>
      </c>
      <c r="AQP391" s="2">
        <v>-1</v>
      </c>
      <c r="AQQ391" s="2">
        <v>-1</v>
      </c>
      <c r="AQR391" s="2">
        <v>-1</v>
      </c>
      <c r="AQS391" s="2">
        <v>-1</v>
      </c>
      <c r="AQT391" s="2">
        <v>-1</v>
      </c>
      <c r="AQU391" s="2">
        <v>-1</v>
      </c>
      <c r="AQV391" s="2">
        <v>-1</v>
      </c>
      <c r="ARR391" s="2">
        <v>3</v>
      </c>
      <c r="ARU391" s="2">
        <v>3</v>
      </c>
      <c r="AUB391" s="2">
        <v>-1</v>
      </c>
      <c r="AUM391" s="2">
        <v>-1</v>
      </c>
      <c r="AUN391" s="2">
        <v>-1</v>
      </c>
      <c r="AUO391" s="2">
        <v>-1</v>
      </c>
      <c r="AUP391" s="2">
        <v>-1</v>
      </c>
      <c r="AVB391" s="2">
        <v>-1</v>
      </c>
      <c r="AVM391" s="2">
        <v>-1</v>
      </c>
      <c r="AVQ391" s="2">
        <v>-1</v>
      </c>
      <c r="AVS391" s="2">
        <v>-1</v>
      </c>
      <c r="AVV391" s="2">
        <v>-1</v>
      </c>
      <c r="AWE391" s="2">
        <v>-1</v>
      </c>
      <c r="AWF391" s="2">
        <v>-1</v>
      </c>
      <c r="AWG391" s="2">
        <v>-1</v>
      </c>
      <c r="AWH391" s="2">
        <v>-1</v>
      </c>
      <c r="AXL391" s="2">
        <v>1</v>
      </c>
    </row>
    <row r="392" spans="1:1312" s="2" customFormat="1" x14ac:dyDescent="0.25">
      <c r="A392" s="2" t="s">
        <v>3788</v>
      </c>
    </row>
    <row r="393" spans="1:1312" s="2" customFormat="1" x14ac:dyDescent="0.25">
      <c r="A393" s="2" t="s">
        <v>10</v>
      </c>
      <c r="B393" s="2" t="s">
        <v>543</v>
      </c>
      <c r="Q393" s="2" t="s">
        <v>604</v>
      </c>
      <c r="CW393" s="2" t="s">
        <v>903</v>
      </c>
      <c r="DK393" s="2" t="s">
        <v>970</v>
      </c>
      <c r="EV393" s="2" t="s">
        <v>1129</v>
      </c>
      <c r="EW393" s="2" t="s">
        <v>1134</v>
      </c>
      <c r="EX393" s="2" t="s">
        <v>1138</v>
      </c>
      <c r="GY393" s="2" t="s">
        <v>1344</v>
      </c>
      <c r="LM393" s="2" t="s">
        <v>1780</v>
      </c>
      <c r="LO393" s="2" t="s">
        <v>1789</v>
      </c>
      <c r="MA393" s="2" t="s">
        <v>1819</v>
      </c>
      <c r="OS393" s="2" t="s">
        <v>1844</v>
      </c>
      <c r="OW393" s="2" t="s">
        <v>1845</v>
      </c>
      <c r="PA393" s="2" t="s">
        <v>1846</v>
      </c>
      <c r="QB393" s="2" t="s">
        <v>1849</v>
      </c>
      <c r="QC393" s="2" t="s">
        <v>1850</v>
      </c>
      <c r="QD393" s="2" t="s">
        <v>1851</v>
      </c>
      <c r="QE393" s="2" t="s">
        <v>1851</v>
      </c>
      <c r="RO393" s="9" t="s">
        <v>1454</v>
      </c>
      <c r="RP393" s="9"/>
      <c r="RS393" s="9"/>
      <c r="RT393" s="9" t="s">
        <v>1458</v>
      </c>
      <c r="RU393" s="9"/>
      <c r="ZK393" s="2" t="s">
        <v>2971</v>
      </c>
      <c r="ZL393" s="2" t="s">
        <v>2971</v>
      </c>
      <c r="ZM393" s="2" t="s">
        <v>2971</v>
      </c>
      <c r="ZN393" s="2" t="s">
        <v>2971</v>
      </c>
      <c r="ZO393" s="2" t="s">
        <v>2971</v>
      </c>
      <c r="ZP393" s="2" t="s">
        <v>2971</v>
      </c>
      <c r="ZQ393" s="2" t="s">
        <v>2971</v>
      </c>
      <c r="ZR393" s="2" t="s">
        <v>2971</v>
      </c>
      <c r="AAA393" s="2" t="s">
        <v>3056</v>
      </c>
      <c r="AAM393" s="2" t="s">
        <v>2055</v>
      </c>
      <c r="AAN393" s="2" t="s">
        <v>2994</v>
      </c>
      <c r="AAO393" s="2" t="s">
        <v>2995</v>
      </c>
      <c r="AAP393" s="2" t="s">
        <v>2996</v>
      </c>
      <c r="AAQ393" s="2" t="s">
        <v>2997</v>
      </c>
      <c r="AAR393" s="2" t="s">
        <v>2998</v>
      </c>
      <c r="AAS393" s="2" t="s">
        <v>2999</v>
      </c>
      <c r="AAT393" s="2" t="s">
        <v>2060</v>
      </c>
      <c r="AAV393" s="2" t="s">
        <v>3321</v>
      </c>
      <c r="ABP393" s="2" t="s">
        <v>3299</v>
      </c>
      <c r="ABQ393" s="2" t="s">
        <v>3300</v>
      </c>
      <c r="ABR393" s="2" t="s">
        <v>3301</v>
      </c>
      <c r="ABS393" s="2" t="s">
        <v>3302</v>
      </c>
      <c r="ABT393" s="2" t="s">
        <v>3303</v>
      </c>
      <c r="ABU393" s="2" t="s">
        <v>3304</v>
      </c>
      <c r="ABV393" s="2" t="s">
        <v>3305</v>
      </c>
      <c r="ABW393" s="2" t="s">
        <v>3306</v>
      </c>
      <c r="AET393" s="2" t="s">
        <v>3784</v>
      </c>
      <c r="AEU393" s="2" t="s">
        <v>3784</v>
      </c>
      <c r="AEV393" s="2" t="s">
        <v>3784</v>
      </c>
      <c r="AEX393" s="2" t="s">
        <v>2031</v>
      </c>
      <c r="AFA393" s="2" t="s">
        <v>3599</v>
      </c>
      <c r="AFB393" s="2" t="s">
        <v>3518</v>
      </c>
      <c r="AFC393" s="2" t="s">
        <v>3692</v>
      </c>
      <c r="AFH393" s="2" t="s">
        <v>3679</v>
      </c>
      <c r="AFJ393" s="2" t="s">
        <v>3683</v>
      </c>
      <c r="AFL393" s="2" t="s">
        <v>3687</v>
      </c>
      <c r="AFO393" s="2" t="s">
        <v>3695</v>
      </c>
      <c r="AFQ393" s="2" t="s">
        <v>3697</v>
      </c>
      <c r="AFU393" s="2" t="s">
        <v>3703</v>
      </c>
      <c r="AFV393" s="2" t="s">
        <v>3706</v>
      </c>
      <c r="AFW393" s="2" t="s">
        <v>3708</v>
      </c>
      <c r="AGC393" s="2" t="s">
        <v>3727</v>
      </c>
      <c r="AGF393" s="2" t="s">
        <v>3732</v>
      </c>
      <c r="AGL393" s="2" t="s">
        <v>3768</v>
      </c>
      <c r="AGM393" s="2" t="s">
        <v>3771</v>
      </c>
      <c r="AHH393" s="2" t="s">
        <v>4559</v>
      </c>
      <c r="AHI393" s="2" t="s">
        <v>4560</v>
      </c>
      <c r="AHJ393" s="2" t="s">
        <v>4561</v>
      </c>
      <c r="AHK393" s="2" t="s">
        <v>4562</v>
      </c>
      <c r="AIZ393" s="2" t="s">
        <v>5119</v>
      </c>
      <c r="AJJ393" s="2" t="s">
        <v>4216</v>
      </c>
      <c r="AJK393" s="2" t="s">
        <v>4217</v>
      </c>
      <c r="AJL393" s="2" t="s">
        <v>4218</v>
      </c>
      <c r="AJM393" s="2" t="s">
        <v>4219</v>
      </c>
      <c r="AJN393" s="2" t="s">
        <v>4220</v>
      </c>
      <c r="AJO393" s="2" t="s">
        <v>4221</v>
      </c>
      <c r="AJP393" s="2" t="s">
        <v>4222</v>
      </c>
      <c r="AJU393" s="2" t="s">
        <v>4425</v>
      </c>
      <c r="AJV393" s="2" t="s">
        <v>4426</v>
      </c>
      <c r="AJW393" s="2" t="s">
        <v>4427</v>
      </c>
      <c r="AJX393" s="2" t="s">
        <v>4428</v>
      </c>
      <c r="ALD393" s="2" t="s">
        <v>5260</v>
      </c>
      <c r="ALE393" s="2" t="s">
        <v>5261</v>
      </c>
      <c r="ALF393" s="2" t="s">
        <v>5262</v>
      </c>
      <c r="ALG393" s="2" t="s">
        <v>5263</v>
      </c>
      <c r="ALH393" s="2" t="s">
        <v>5264</v>
      </c>
      <c r="ALI393" s="2" t="s">
        <v>5265</v>
      </c>
      <c r="ALJ393" s="2" t="s">
        <v>5266</v>
      </c>
      <c r="ALM393" s="2" t="s">
        <v>5280</v>
      </c>
      <c r="ALQ393" s="2" t="s">
        <v>5292</v>
      </c>
      <c r="ALS393" s="2" t="s">
        <v>5302</v>
      </c>
      <c r="ALT393" s="2" t="s">
        <v>5303</v>
      </c>
      <c r="ALU393" s="2" t="s">
        <v>5304</v>
      </c>
      <c r="ALV393" s="2" t="s">
        <v>5305</v>
      </c>
      <c r="ALW393" s="2" t="s">
        <v>5306</v>
      </c>
      <c r="ALX393" s="2" t="s">
        <v>5307</v>
      </c>
      <c r="ALY393" s="2" t="s">
        <v>5308</v>
      </c>
      <c r="ALZ393" s="2" t="s">
        <v>5331</v>
      </c>
      <c r="AMI393" s="2" t="s">
        <v>4446</v>
      </c>
      <c r="AMJ393" s="2" t="s">
        <v>4447</v>
      </c>
      <c r="AMK393" s="2" t="s">
        <v>4448</v>
      </c>
      <c r="AML393" s="2" t="s">
        <v>4449</v>
      </c>
      <c r="AMR393" s="2" t="s">
        <v>5419</v>
      </c>
      <c r="AMS393" s="2" t="s">
        <v>5877</v>
      </c>
      <c r="AMU393" s="2" t="s">
        <v>5881</v>
      </c>
      <c r="ANB393" s="2" t="s">
        <v>5900</v>
      </c>
      <c r="ANF393" s="2" t="s">
        <v>5908</v>
      </c>
      <c r="AOB393" s="2" t="s">
        <v>5856</v>
      </c>
      <c r="AOR393" s="2" t="s">
        <v>5672</v>
      </c>
      <c r="AOS393" s="2" t="s">
        <v>5673</v>
      </c>
      <c r="AOT393" s="2" t="s">
        <v>5674</v>
      </c>
      <c r="AOU393" s="2" t="s">
        <v>5675</v>
      </c>
      <c r="AOV393" s="2" t="s">
        <v>5676</v>
      </c>
      <c r="AOW393" s="2" t="s">
        <v>5677</v>
      </c>
      <c r="AOX393" s="2" t="s">
        <v>5678</v>
      </c>
      <c r="AOY393" s="2" t="s">
        <v>5679</v>
      </c>
      <c r="AOZ393" s="2" t="s">
        <v>5680</v>
      </c>
      <c r="APA393" s="2" t="s">
        <v>5681</v>
      </c>
      <c r="APB393" s="2" t="s">
        <v>5682</v>
      </c>
      <c r="APC393" s="2" t="s">
        <v>5683</v>
      </c>
      <c r="APD393" s="2" t="s">
        <v>5684</v>
      </c>
      <c r="APE393" s="2" t="s">
        <v>5685</v>
      </c>
      <c r="APF393" s="2" t="s">
        <v>5686</v>
      </c>
      <c r="APG393" s="2" t="s">
        <v>5687</v>
      </c>
      <c r="APH393" s="2" t="s">
        <v>5688</v>
      </c>
      <c r="API393" s="2" t="s">
        <v>5689</v>
      </c>
      <c r="APJ393" s="2" t="s">
        <v>5690</v>
      </c>
      <c r="APK393" s="2" t="s">
        <v>5691</v>
      </c>
      <c r="APL393" s="2" t="s">
        <v>5692</v>
      </c>
      <c r="APM393" s="2" t="s">
        <v>5693</v>
      </c>
      <c r="APN393" s="2" t="s">
        <v>5694</v>
      </c>
      <c r="APO393" s="2" t="s">
        <v>5695</v>
      </c>
      <c r="APP393" s="2" t="s">
        <v>5696</v>
      </c>
      <c r="APQ393" s="2" t="s">
        <v>5697</v>
      </c>
      <c r="APR393" s="2" t="s">
        <v>5698</v>
      </c>
      <c r="APS393" s="2" t="s">
        <v>5699</v>
      </c>
      <c r="APT393" s="2" t="s">
        <v>5700</v>
      </c>
      <c r="APU393" s="2" t="s">
        <v>5701</v>
      </c>
      <c r="APV393" s="2" t="s">
        <v>5702</v>
      </c>
      <c r="APW393" s="2" t="s">
        <v>5703</v>
      </c>
      <c r="APX393" s="2" t="s">
        <v>5704</v>
      </c>
      <c r="APY393" s="2" t="s">
        <v>5705</v>
      </c>
      <c r="APZ393" s="2" t="s">
        <v>5706</v>
      </c>
      <c r="AQA393" s="2" t="s">
        <v>5707</v>
      </c>
      <c r="AQB393" s="2" t="s">
        <v>5708</v>
      </c>
      <c r="AQC393" s="2" t="s">
        <v>5709</v>
      </c>
      <c r="AQD393" s="2" t="s">
        <v>5710</v>
      </c>
      <c r="AQE393" s="2" t="s">
        <v>5711</v>
      </c>
      <c r="AQF393" s="2" t="s">
        <v>5712</v>
      </c>
      <c r="AQG393" s="2" t="s">
        <v>5713</v>
      </c>
      <c r="AQH393" s="2" t="s">
        <v>5714</v>
      </c>
      <c r="AQI393" s="2" t="s">
        <v>5715</v>
      </c>
      <c r="AQJ393" s="2" t="s">
        <v>5716</v>
      </c>
      <c r="AQK393" s="2" t="s">
        <v>5717</v>
      </c>
      <c r="AQL393" s="2" t="s">
        <v>5718</v>
      </c>
      <c r="AQM393" s="2" t="s">
        <v>5719</v>
      </c>
      <c r="AQN393" s="2" t="s">
        <v>5720</v>
      </c>
      <c r="AQO393" s="2" t="s">
        <v>5721</v>
      </c>
      <c r="AQP393" s="2" t="s">
        <v>5722</v>
      </c>
      <c r="AQQ393" s="2" t="s">
        <v>5723</v>
      </c>
      <c r="AQR393" s="2" t="s">
        <v>5724</v>
      </c>
      <c r="AQS393" s="2" t="s">
        <v>5725</v>
      </c>
      <c r="AQT393" s="2" t="s">
        <v>5726</v>
      </c>
      <c r="AQU393" s="2" t="s">
        <v>5727</v>
      </c>
      <c r="AQV393" s="2" t="s">
        <v>5728</v>
      </c>
      <c r="ARR393" s="2" t="s">
        <v>6049</v>
      </c>
      <c r="ARU393" s="2" t="s">
        <v>6057</v>
      </c>
      <c r="AUB393" s="2" t="s">
        <v>6439</v>
      </c>
      <c r="AUM393" s="2" t="s">
        <v>6480</v>
      </c>
      <c r="AUN393" s="2" t="s">
        <v>6481</v>
      </c>
      <c r="AUO393" s="2" t="s">
        <v>6482</v>
      </c>
      <c r="AUP393" s="2" t="s">
        <v>6482</v>
      </c>
      <c r="AVB393" s="2" t="s">
        <v>6519</v>
      </c>
      <c r="AVG393" s="2" t="s">
        <v>6533</v>
      </c>
      <c r="AVM393" s="2" t="s">
        <v>6551</v>
      </c>
      <c r="AVQ393" s="2" t="s">
        <v>6563</v>
      </c>
      <c r="AVS393" s="2" t="s">
        <v>6567</v>
      </c>
      <c r="AVV393" s="2" t="s">
        <v>6575</v>
      </c>
      <c r="AWE393" s="2" t="s">
        <v>6617</v>
      </c>
      <c r="AWF393" s="2" t="s">
        <v>6618</v>
      </c>
      <c r="AWG393" s="2" t="s">
        <v>6619</v>
      </c>
      <c r="AWH393" s="2" t="s">
        <v>6620</v>
      </c>
      <c r="AXL393" s="2" t="s">
        <v>703</v>
      </c>
    </row>
    <row r="394" spans="1:1312" s="2" customFormat="1" x14ac:dyDescent="0.25">
      <c r="A394" s="2" t="s">
        <v>3601</v>
      </c>
      <c r="AFA394" s="2" t="b">
        <v>1</v>
      </c>
    </row>
    <row r="395" spans="1:1312" s="2" customFormat="1" x14ac:dyDescent="0.25">
      <c r="A395" s="2" t="s">
        <v>11</v>
      </c>
      <c r="B395" s="2" t="b">
        <v>1</v>
      </c>
      <c r="Q395" s="2" t="b">
        <v>1</v>
      </c>
      <c r="CW395" s="2" t="b">
        <v>1</v>
      </c>
      <c r="EV395" s="2" t="b">
        <v>1</v>
      </c>
      <c r="EW395" s="2" t="b">
        <v>1</v>
      </c>
      <c r="EX395" s="2" t="b">
        <v>1</v>
      </c>
      <c r="GY395" s="2" t="b">
        <v>1</v>
      </c>
      <c r="LM395" s="2" t="b">
        <v>1</v>
      </c>
      <c r="LO395" s="2" t="b">
        <v>1</v>
      </c>
      <c r="MA395" s="2" t="b">
        <v>1</v>
      </c>
      <c r="OS395" s="2" t="b">
        <v>1</v>
      </c>
      <c r="OW395" s="2" t="b">
        <v>1</v>
      </c>
      <c r="PA395" s="2" t="b">
        <v>1</v>
      </c>
      <c r="QB395" s="2" t="b">
        <v>1</v>
      </c>
      <c r="QC395" s="2" t="b">
        <v>1</v>
      </c>
      <c r="QD395" s="2" t="b">
        <v>1</v>
      </c>
      <c r="QE395" s="2" t="b">
        <v>1</v>
      </c>
      <c r="RO395" s="2" t="b">
        <v>1</v>
      </c>
      <c r="RT395" s="2" t="b">
        <v>1</v>
      </c>
      <c r="ZK395" s="2" t="b">
        <v>1</v>
      </c>
      <c r="ZL395" s="2" t="b">
        <v>1</v>
      </c>
      <c r="ZM395" s="2" t="b">
        <v>1</v>
      </c>
      <c r="ZN395" s="2" t="b">
        <v>1</v>
      </c>
      <c r="ZO395" s="2" t="b">
        <v>1</v>
      </c>
      <c r="ZP395" s="2" t="b">
        <v>1</v>
      </c>
      <c r="ZQ395" s="2" t="b">
        <v>1</v>
      </c>
      <c r="ZR395" s="2" t="b">
        <v>1</v>
      </c>
      <c r="AAA395" s="2" t="b">
        <v>1</v>
      </c>
      <c r="AAM395" s="2" t="b">
        <v>1</v>
      </c>
      <c r="AAN395" s="2" t="b">
        <v>1</v>
      </c>
      <c r="AAO395" s="2" t="b">
        <v>1</v>
      </c>
      <c r="AAP395" s="2" t="b">
        <v>1</v>
      </c>
      <c r="AAQ395" s="2" t="b">
        <v>1</v>
      </c>
      <c r="AAR395" s="2" t="b">
        <v>1</v>
      </c>
      <c r="AAS395" s="2" t="b">
        <v>1</v>
      </c>
      <c r="AAT395" s="2" t="b">
        <v>1</v>
      </c>
      <c r="ABP395" s="2" t="b">
        <v>1</v>
      </c>
      <c r="ABQ395" s="2" t="b">
        <v>1</v>
      </c>
      <c r="ABR395" s="2" t="b">
        <v>1</v>
      </c>
      <c r="ABS395" s="2" t="b">
        <v>1</v>
      </c>
      <c r="ABT395" s="2" t="b">
        <v>1</v>
      </c>
      <c r="ABU395" s="2" t="b">
        <v>1</v>
      </c>
      <c r="ABV395" s="2" t="b">
        <v>1</v>
      </c>
      <c r="ABW395" s="2" t="b">
        <v>1</v>
      </c>
      <c r="AEX395" s="2" t="b">
        <v>1</v>
      </c>
      <c r="AFB395" s="2" t="b">
        <v>1</v>
      </c>
      <c r="AFC395" s="2" t="b">
        <v>1</v>
      </c>
      <c r="AFH395" s="2" t="b">
        <v>1</v>
      </c>
      <c r="AFJ395" s="2" t="b">
        <v>1</v>
      </c>
      <c r="AFL395" s="2" t="b">
        <v>1</v>
      </c>
      <c r="AFO395" s="2" t="b">
        <v>1</v>
      </c>
      <c r="AFQ395" s="2" t="b">
        <v>1</v>
      </c>
      <c r="AFU395" s="2" t="b">
        <v>1</v>
      </c>
      <c r="AFV395" s="2" t="b">
        <v>1</v>
      </c>
      <c r="AFW395" s="2" t="b">
        <v>1</v>
      </c>
      <c r="AGC395" s="2" t="b">
        <v>1</v>
      </c>
      <c r="AGF395" s="2" t="b">
        <v>1</v>
      </c>
      <c r="AGL395" s="2" t="b">
        <v>1</v>
      </c>
      <c r="AGM395" s="2" t="b">
        <v>1</v>
      </c>
      <c r="AHH395" s="2" t="b">
        <v>1</v>
      </c>
      <c r="AHI395" s="2" t="b">
        <v>1</v>
      </c>
      <c r="AHJ395" s="2" t="b">
        <v>1</v>
      </c>
      <c r="AHK395" s="2" t="b">
        <v>1</v>
      </c>
      <c r="AIZ395" s="2" t="b">
        <v>1</v>
      </c>
      <c r="AJJ395" s="2" t="b">
        <v>1</v>
      </c>
      <c r="AJK395" s="2" t="b">
        <v>1</v>
      </c>
      <c r="AJL395" s="2" t="b">
        <v>1</v>
      </c>
      <c r="AJM395" s="2" t="b">
        <v>1</v>
      </c>
      <c r="AJN395" s="2" t="b">
        <v>1</v>
      </c>
      <c r="AJO395" s="2" t="b">
        <v>1</v>
      </c>
      <c r="AJP395" s="2" t="b">
        <v>1</v>
      </c>
      <c r="AJU395" s="2" t="b">
        <v>1</v>
      </c>
      <c r="AJV395" s="2" t="b">
        <v>1</v>
      </c>
      <c r="AJW395" s="2" t="b">
        <v>1</v>
      </c>
      <c r="AJX395" s="2" t="b">
        <v>1</v>
      </c>
      <c r="ALM395" s="2" t="b">
        <v>1</v>
      </c>
      <c r="ALQ395" s="2" t="b">
        <v>1</v>
      </c>
      <c r="ALZ395" s="2" t="b">
        <v>1</v>
      </c>
      <c r="AMI395" s="2" t="b">
        <v>1</v>
      </c>
      <c r="AMJ395" s="2" t="b">
        <v>1</v>
      </c>
      <c r="AMK395" s="2" t="b">
        <v>1</v>
      </c>
      <c r="AML395" s="2" t="b">
        <v>1</v>
      </c>
      <c r="AMS395" s="2" t="b">
        <v>1</v>
      </c>
      <c r="ANB395" s="2" t="b">
        <v>1</v>
      </c>
      <c r="ANF395" s="2" t="b">
        <v>1</v>
      </c>
      <c r="AOB395" s="2" t="b">
        <v>1</v>
      </c>
      <c r="AOR395" s="2" t="b">
        <v>1</v>
      </c>
      <c r="AOS395" s="2" t="b">
        <v>1</v>
      </c>
      <c r="AOT395" s="2" t="b">
        <v>1</v>
      </c>
      <c r="AOU395" s="2" t="b">
        <v>1</v>
      </c>
      <c r="AOV395" s="2" t="b">
        <v>1</v>
      </c>
      <c r="AOW395" s="2" t="b">
        <v>1</v>
      </c>
      <c r="AOX395" s="2" t="b">
        <v>1</v>
      </c>
      <c r="AOY395" s="2" t="b">
        <v>1</v>
      </c>
      <c r="AOZ395" s="2" t="b">
        <v>1</v>
      </c>
      <c r="APA395" s="2" t="b">
        <v>1</v>
      </c>
      <c r="APB395" s="2" t="b">
        <v>1</v>
      </c>
      <c r="APC395" s="2" t="b">
        <v>1</v>
      </c>
      <c r="APD395" s="2" t="b">
        <v>1</v>
      </c>
      <c r="APE395" s="2" t="b">
        <v>1</v>
      </c>
      <c r="APF395" s="2" t="b">
        <v>1</v>
      </c>
      <c r="APG395" s="2" t="b">
        <v>1</v>
      </c>
      <c r="APH395" s="2" t="b">
        <v>1</v>
      </c>
      <c r="API395" s="2" t="b">
        <v>1</v>
      </c>
      <c r="APJ395" s="2" t="b">
        <v>1</v>
      </c>
      <c r="APK395" s="2" t="b">
        <v>1</v>
      </c>
      <c r="APL395" s="2" t="b">
        <v>1</v>
      </c>
      <c r="APM395" s="2" t="b">
        <v>1</v>
      </c>
      <c r="APN395" s="2" t="b">
        <v>1</v>
      </c>
      <c r="APO395" s="2" t="b">
        <v>1</v>
      </c>
      <c r="APP395" s="2" t="b">
        <v>1</v>
      </c>
      <c r="APQ395" s="2" t="b">
        <v>1</v>
      </c>
      <c r="APR395" s="2" t="b">
        <v>1</v>
      </c>
      <c r="APS395" s="2" t="b">
        <v>1</v>
      </c>
      <c r="APT395" s="2" t="b">
        <v>1</v>
      </c>
      <c r="APU395" s="2" t="b">
        <v>1</v>
      </c>
      <c r="APV395" s="2" t="b">
        <v>1</v>
      </c>
      <c r="APW395" s="2" t="b">
        <v>1</v>
      </c>
      <c r="APX395" s="2" t="b">
        <v>1</v>
      </c>
      <c r="APY395" s="2" t="b">
        <v>1</v>
      </c>
      <c r="APZ395" s="2" t="b">
        <v>1</v>
      </c>
      <c r="AQA395" s="2" t="b">
        <v>1</v>
      </c>
      <c r="AQB395" s="2" t="b">
        <v>1</v>
      </c>
      <c r="AQC395" s="2" t="b">
        <v>1</v>
      </c>
      <c r="AQD395" s="2" t="b">
        <v>1</v>
      </c>
      <c r="AQE395" s="2" t="b">
        <v>1</v>
      </c>
      <c r="AQF395" s="2" t="b">
        <v>1</v>
      </c>
      <c r="AQG395" s="2" t="b">
        <v>1</v>
      </c>
      <c r="AQH395" s="2" t="b">
        <v>1</v>
      </c>
      <c r="AQI395" s="2" t="b">
        <v>1</v>
      </c>
      <c r="AQJ395" s="2" t="b">
        <v>1</v>
      </c>
      <c r="AQK395" s="2" t="b">
        <v>1</v>
      </c>
      <c r="AQL395" s="2" t="b">
        <v>1</v>
      </c>
      <c r="AQM395" s="2" t="b">
        <v>1</v>
      </c>
      <c r="AQN395" s="2" t="b">
        <v>1</v>
      </c>
      <c r="AQO395" s="2" t="b">
        <v>1</v>
      </c>
      <c r="AQP395" s="2" t="b">
        <v>1</v>
      </c>
      <c r="AQQ395" s="2" t="b">
        <v>1</v>
      </c>
      <c r="AQR395" s="2" t="b">
        <v>1</v>
      </c>
      <c r="AQS395" s="2" t="b">
        <v>1</v>
      </c>
      <c r="AQT395" s="2" t="b">
        <v>1</v>
      </c>
      <c r="AQU395" s="2" t="b">
        <v>1</v>
      </c>
      <c r="AQV395" s="2" t="b">
        <v>1</v>
      </c>
      <c r="ARR395" s="2" t="b">
        <v>1</v>
      </c>
      <c r="ARU395" s="2" t="b">
        <v>1</v>
      </c>
      <c r="AUB395" s="2" t="b">
        <v>1</v>
      </c>
      <c r="AUM395" s="2" t="b">
        <v>1</v>
      </c>
      <c r="AUN395" s="2" t="b">
        <v>1</v>
      </c>
      <c r="AUO395" s="2" t="b">
        <v>1</v>
      </c>
      <c r="AUP395" s="2" t="b">
        <v>1</v>
      </c>
      <c r="AVB395" s="2" t="b">
        <v>1</v>
      </c>
      <c r="AVG395" s="2" t="b">
        <v>1</v>
      </c>
      <c r="AVM395" s="2" t="b">
        <v>1</v>
      </c>
      <c r="AVQ395" s="2" t="b">
        <v>1</v>
      </c>
      <c r="AVS395" s="2" t="b">
        <v>1</v>
      </c>
      <c r="AVV395" s="2" t="b">
        <v>1</v>
      </c>
      <c r="AWE395" s="2" t="b">
        <v>1</v>
      </c>
      <c r="AWF395" s="2" t="b">
        <v>1</v>
      </c>
      <c r="AWG395" s="2" t="b">
        <v>1</v>
      </c>
      <c r="AWH395" s="2" t="b">
        <v>1</v>
      </c>
    </row>
    <row r="396" spans="1:1312" s="2" customFormat="1" x14ac:dyDescent="0.25">
      <c r="A396" s="2" t="s">
        <v>12</v>
      </c>
      <c r="B396" s="2" t="s">
        <v>535</v>
      </c>
      <c r="Q396" s="2" t="s">
        <v>605</v>
      </c>
      <c r="CW396" s="2" t="s">
        <v>899</v>
      </c>
      <c r="EV396" s="2" t="s">
        <v>1125</v>
      </c>
      <c r="EW396" s="2" t="s">
        <v>1130</v>
      </c>
      <c r="EX396" s="2" t="s">
        <v>898</v>
      </c>
      <c r="GY396" s="2" t="s">
        <v>1340</v>
      </c>
      <c r="LM396" s="2" t="s">
        <v>1776</v>
      </c>
      <c r="LO396" s="2" t="s">
        <v>6413</v>
      </c>
      <c r="MA396" s="2" t="s">
        <v>1815</v>
      </c>
      <c r="OS396" s="2" t="s">
        <v>4822</v>
      </c>
      <c r="OW396" s="2" t="s">
        <v>4822</v>
      </c>
      <c r="PA396" s="2" t="s">
        <v>4822</v>
      </c>
      <c r="QB396" s="2" t="s">
        <v>6425</v>
      </c>
      <c r="QC396" s="2" t="s">
        <v>6429</v>
      </c>
      <c r="QD396" s="2" t="s">
        <v>5410</v>
      </c>
      <c r="QE396" s="2" t="s">
        <v>6432</v>
      </c>
      <c r="RO396" s="9" t="s">
        <v>5435</v>
      </c>
      <c r="RP396" s="9"/>
      <c r="RS396" s="9"/>
      <c r="RT396" s="9" t="s">
        <v>1907</v>
      </c>
      <c r="RU396" s="9"/>
      <c r="ZK396" s="2" t="s">
        <v>2949</v>
      </c>
      <c r="ZL396" s="2" t="s">
        <v>2950</v>
      </c>
      <c r="ZM396" s="2" t="s">
        <v>2951</v>
      </c>
      <c r="ZN396" s="2" t="s">
        <v>2952</v>
      </c>
      <c r="ZO396" s="2" t="s">
        <v>1982</v>
      </c>
      <c r="ZP396" s="2" t="s">
        <v>2953</v>
      </c>
      <c r="ZQ396" s="2" t="s">
        <v>2954</v>
      </c>
      <c r="ZR396" s="2" t="s">
        <v>1999</v>
      </c>
      <c r="AAA396" s="2" t="s">
        <v>3010</v>
      </c>
      <c r="AAM396" s="2" t="s">
        <v>2056</v>
      </c>
      <c r="AAN396" s="2" t="s">
        <v>3000</v>
      </c>
      <c r="AAO396" s="2" t="s">
        <v>3001</v>
      </c>
      <c r="AAP396" s="2" t="s">
        <v>3002</v>
      </c>
      <c r="AAQ396" s="2" t="s">
        <v>3003</v>
      </c>
      <c r="AAR396" s="2" t="s">
        <v>3004</v>
      </c>
      <c r="AAS396" s="2" t="s">
        <v>3005</v>
      </c>
      <c r="AAT396" s="2" t="s">
        <v>4499</v>
      </c>
      <c r="ABP396" s="2" t="s">
        <v>2949</v>
      </c>
      <c r="ABQ396" s="2" t="s">
        <v>2950</v>
      </c>
      <c r="ABR396" s="2" t="s">
        <v>2951</v>
      </c>
      <c r="ABS396" s="2" t="s">
        <v>2952</v>
      </c>
      <c r="ABT396" s="2" t="s">
        <v>1982</v>
      </c>
      <c r="ABU396" s="2" t="s">
        <v>2953</v>
      </c>
      <c r="ABV396" s="2" t="s">
        <v>2954</v>
      </c>
      <c r="ABW396" s="2" t="s">
        <v>1999</v>
      </c>
      <c r="AET396" s="2" t="s">
        <v>3785</v>
      </c>
      <c r="AEU396" s="2" t="s">
        <v>3786</v>
      </c>
      <c r="AEV396" s="2" t="s">
        <v>3787</v>
      </c>
      <c r="AEX396" s="2" t="s">
        <v>1842</v>
      </c>
      <c r="AFB396" s="2" t="s">
        <v>3516</v>
      </c>
      <c r="AFC396" s="2" t="s">
        <v>3530</v>
      </c>
      <c r="AFH396" s="2" t="s">
        <v>3533</v>
      </c>
      <c r="AFJ396" s="2" t="s">
        <v>3536</v>
      </c>
      <c r="AFL396" s="2" t="s">
        <v>3538</v>
      </c>
      <c r="AFO396" s="2" t="s">
        <v>3544</v>
      </c>
      <c r="AFQ396" s="2" t="s">
        <v>3548</v>
      </c>
      <c r="AFU396" s="2" t="s">
        <v>3556</v>
      </c>
      <c r="AFV396" s="2" t="s">
        <v>3557</v>
      </c>
      <c r="AFW396" s="2" t="s">
        <v>3559</v>
      </c>
      <c r="AGC396" s="2" t="s">
        <v>3570</v>
      </c>
      <c r="AGF396" s="2" t="s">
        <v>3576</v>
      </c>
      <c r="AGL396" s="2" t="s">
        <v>3769</v>
      </c>
      <c r="AGM396" s="2" t="s">
        <v>3772</v>
      </c>
      <c r="AHG396" s="2" t="s">
        <v>4565</v>
      </c>
      <c r="AHH396" s="2" t="s">
        <v>4565</v>
      </c>
      <c r="AHI396" s="2" t="s">
        <v>4603</v>
      </c>
      <c r="AHJ396" s="2" t="s">
        <v>4566</v>
      </c>
      <c r="AHK396" s="2" t="s">
        <v>4567</v>
      </c>
      <c r="AIZ396" s="2" t="s">
        <v>5116</v>
      </c>
      <c r="AJI396" s="2" t="s">
        <v>2323</v>
      </c>
      <c r="AJJ396" s="2" t="s">
        <v>2323</v>
      </c>
      <c r="AJK396" s="2" t="s">
        <v>4189</v>
      </c>
      <c r="AJL396" s="2" t="s">
        <v>4190</v>
      </c>
      <c r="AJM396" s="2" t="s">
        <v>4191</v>
      </c>
      <c r="AJN396" s="2" t="s">
        <v>4192</v>
      </c>
      <c r="AJO396" s="2" t="s">
        <v>4193</v>
      </c>
      <c r="AJP396" s="2" t="s">
        <v>4194</v>
      </c>
      <c r="AJT396" s="2" t="s">
        <v>4415</v>
      </c>
      <c r="AJU396" s="2" t="s">
        <v>4415</v>
      </c>
      <c r="AJV396" s="2" t="s">
        <v>4191</v>
      </c>
      <c r="AJW396" s="2" t="s">
        <v>1919</v>
      </c>
      <c r="AJX396" s="2" t="s">
        <v>4416</v>
      </c>
      <c r="ALM396" s="2" t="s">
        <v>5279</v>
      </c>
      <c r="ALQ396" s="2" t="s">
        <v>5293</v>
      </c>
      <c r="ALZ396" s="2" t="s">
        <v>5332</v>
      </c>
      <c r="AMH396" s="2" t="s">
        <v>4415</v>
      </c>
      <c r="AMI396" s="2" t="s">
        <v>4415</v>
      </c>
      <c r="AMJ396" s="2" t="s">
        <v>4415</v>
      </c>
      <c r="AMK396" s="2" t="s">
        <v>4415</v>
      </c>
      <c r="AML396" s="2" t="s">
        <v>4415</v>
      </c>
      <c r="AMS396" s="2" t="s">
        <v>5874</v>
      </c>
      <c r="ANB396" s="2" t="s">
        <v>5901</v>
      </c>
      <c r="ANF396" s="2" t="s">
        <v>5907</v>
      </c>
      <c r="AOB396" s="2" t="s">
        <v>5857</v>
      </c>
      <c r="AOR396" s="2" t="s">
        <v>5450</v>
      </c>
      <c r="AOS396" s="2" t="s">
        <v>5452</v>
      </c>
      <c r="AOT396" s="2" t="s">
        <v>5454</v>
      </c>
      <c r="AOU396" s="2" t="s">
        <v>5456</v>
      </c>
      <c r="AOV396" s="2" t="s">
        <v>5457</v>
      </c>
      <c r="AOW396" s="2" t="s">
        <v>5459</v>
      </c>
      <c r="AOX396" s="2" t="s">
        <v>5460</v>
      </c>
      <c r="AOY396" s="2" t="s">
        <v>5462</v>
      </c>
      <c r="AOZ396" s="2" t="s">
        <v>5463</v>
      </c>
      <c r="APA396" s="2" t="s">
        <v>5465</v>
      </c>
      <c r="APB396" s="2" t="s">
        <v>5467</v>
      </c>
      <c r="APC396" s="2" t="s">
        <v>5469</v>
      </c>
      <c r="APD396" s="2" t="s">
        <v>5471</v>
      </c>
      <c r="APE396" s="2" t="s">
        <v>5473</v>
      </c>
      <c r="APF396" s="2" t="s">
        <v>5475</v>
      </c>
      <c r="APG396" s="2" t="s">
        <v>5476</v>
      </c>
      <c r="APH396" s="2" t="s">
        <v>5478</v>
      </c>
      <c r="API396" s="2" t="s">
        <v>5480</v>
      </c>
      <c r="APJ396" s="2" t="s">
        <v>5481</v>
      </c>
      <c r="APK396" s="2" t="s">
        <v>5483</v>
      </c>
      <c r="APL396" s="2" t="s">
        <v>5485</v>
      </c>
      <c r="APM396" s="2" t="s">
        <v>5486</v>
      </c>
      <c r="APN396" s="2" t="s">
        <v>5488</v>
      </c>
      <c r="APO396" s="2" t="s">
        <v>5490</v>
      </c>
      <c r="APP396" s="2" t="s">
        <v>5492</v>
      </c>
      <c r="APQ396" s="2" t="s">
        <v>5494</v>
      </c>
      <c r="APR396" s="2" t="s">
        <v>5496</v>
      </c>
      <c r="APS396" s="2" t="s">
        <v>5498</v>
      </c>
      <c r="APT396" s="2" t="s">
        <v>5500</v>
      </c>
      <c r="APU396" s="2" t="s">
        <v>5502</v>
      </c>
      <c r="APV396" s="2" t="s">
        <v>5503</v>
      </c>
      <c r="APW396" s="2" t="s">
        <v>5505</v>
      </c>
      <c r="APX396" s="2" t="s">
        <v>5507</v>
      </c>
      <c r="APY396" s="2" t="s">
        <v>5509</v>
      </c>
      <c r="APZ396" s="2" t="s">
        <v>5511</v>
      </c>
      <c r="AQA396" s="2" t="s">
        <v>5513</v>
      </c>
      <c r="AQB396" s="2" t="s">
        <v>5515</v>
      </c>
      <c r="AQC396" s="2" t="s">
        <v>5517</v>
      </c>
      <c r="AQD396" s="2" t="s">
        <v>5519</v>
      </c>
      <c r="AQE396" s="2" t="s">
        <v>5521</v>
      </c>
      <c r="AQF396" s="2" t="s">
        <v>5523</v>
      </c>
      <c r="AQG396" s="2" t="s">
        <v>5525</v>
      </c>
      <c r="AQH396" s="2" t="s">
        <v>5527</v>
      </c>
      <c r="AQI396" s="2" t="s">
        <v>5529</v>
      </c>
      <c r="AQJ396" s="2" t="s">
        <v>5531</v>
      </c>
      <c r="AQK396" s="2" t="s">
        <v>5533</v>
      </c>
      <c r="AQL396" s="2" t="s">
        <v>5535</v>
      </c>
      <c r="AQM396" s="2" t="s">
        <v>5537</v>
      </c>
      <c r="AQN396" s="2" t="s">
        <v>5539</v>
      </c>
      <c r="AQO396" s="2" t="s">
        <v>5541</v>
      </c>
      <c r="AQP396" s="2" t="s">
        <v>5543</v>
      </c>
      <c r="AQQ396" s="2" t="s">
        <v>5545</v>
      </c>
      <c r="AQR396" s="2" t="s">
        <v>5547</v>
      </c>
      <c r="AQS396" s="2" t="s">
        <v>5548</v>
      </c>
      <c r="AQT396" s="2" t="s">
        <v>5550</v>
      </c>
      <c r="AQU396" s="2" t="s">
        <v>5552</v>
      </c>
      <c r="AQV396" s="2" t="s">
        <v>5554</v>
      </c>
      <c r="ARR396" s="2" t="s">
        <v>6047</v>
      </c>
      <c r="ARU396" s="2" t="s">
        <v>6058</v>
      </c>
      <c r="AUB396" s="2" t="s">
        <v>6178</v>
      </c>
      <c r="AUM396" s="2" t="s">
        <v>6425</v>
      </c>
      <c r="AUN396" s="2" t="s">
        <v>6429</v>
      </c>
      <c r="AUO396" s="2" t="s">
        <v>5410</v>
      </c>
      <c r="AUP396" s="2" t="s">
        <v>6432</v>
      </c>
      <c r="AVB396" s="2" t="s">
        <v>6520</v>
      </c>
      <c r="AVG396" s="2" t="s">
        <v>6534</v>
      </c>
      <c r="AVM396" s="2" t="s">
        <v>6227</v>
      </c>
      <c r="AVQ396" s="2" t="s">
        <v>6236</v>
      </c>
      <c r="AVS396" s="2" t="s">
        <v>6568</v>
      </c>
      <c r="AVV396" s="2" t="s">
        <v>6245</v>
      </c>
      <c r="AWE396" s="2" t="s">
        <v>6425</v>
      </c>
      <c r="AWF396" s="2" t="s">
        <v>6429</v>
      </c>
      <c r="AWG396" s="2" t="s">
        <v>5410</v>
      </c>
      <c r="AWH396" s="2" t="s">
        <v>6432</v>
      </c>
    </row>
    <row r="397" spans="1:1312" s="2" customFormat="1" x14ac:dyDescent="0.25">
      <c r="A397" s="2" t="s">
        <v>525</v>
      </c>
      <c r="ANB397" s="2" t="b">
        <v>1</v>
      </c>
    </row>
    <row r="398" spans="1:1312" s="2" customFormat="1" x14ac:dyDescent="0.25">
      <c r="A398" s="2" t="s">
        <v>526</v>
      </c>
      <c r="AHG398" s="2" t="s">
        <v>4603</v>
      </c>
      <c r="AJI398" s="2" t="s">
        <v>4189</v>
      </c>
      <c r="AJT398" s="2" t="s">
        <v>4191</v>
      </c>
      <c r="ANB398" s="2" t="s">
        <v>5902</v>
      </c>
    </row>
    <row r="399" spans="1:1312" s="2" customFormat="1" x14ac:dyDescent="0.25">
      <c r="A399" s="2" t="s">
        <v>527</v>
      </c>
      <c r="ANB399" s="2" t="b">
        <v>1</v>
      </c>
    </row>
    <row r="400" spans="1:1312" s="2" customFormat="1" x14ac:dyDescent="0.25">
      <c r="A400" s="2" t="s">
        <v>528</v>
      </c>
      <c r="AHG400" s="2" t="s">
        <v>4566</v>
      </c>
      <c r="AJI400" s="2" t="s">
        <v>4190</v>
      </c>
      <c r="AJT400" s="2" t="s">
        <v>1919</v>
      </c>
      <c r="ANB400" s="2" t="s">
        <v>4189</v>
      </c>
    </row>
    <row r="401" spans="1:1014 1032:1312" s="2" customFormat="1" x14ac:dyDescent="0.25">
      <c r="A401" s="2" t="s">
        <v>529</v>
      </c>
    </row>
    <row r="402" spans="1:1014 1032:1312" s="2" customFormat="1" x14ac:dyDescent="0.25">
      <c r="A402" s="2" t="s">
        <v>530</v>
      </c>
      <c r="AHG402" s="2" t="s">
        <v>4567</v>
      </c>
      <c r="AJI402" s="2" t="s">
        <v>4191</v>
      </c>
      <c r="AJT402" s="2" t="s">
        <v>4416</v>
      </c>
    </row>
    <row r="403" spans="1:1014 1032:1312" s="2" customFormat="1" x14ac:dyDescent="0.25">
      <c r="A403" s="2" t="s">
        <v>531</v>
      </c>
    </row>
    <row r="404" spans="1:1014 1032:1312" s="2" customFormat="1" x14ac:dyDescent="0.25">
      <c r="A404" s="2" t="s">
        <v>532</v>
      </c>
      <c r="AJI404" s="2" t="s">
        <v>4192</v>
      </c>
    </row>
    <row r="405" spans="1:1014 1032:1312" s="2" customFormat="1" x14ac:dyDescent="0.25">
      <c r="A405" s="2" t="s">
        <v>533</v>
      </c>
    </row>
    <row r="406" spans="1:1014 1032:1312" s="2" customFormat="1" x14ac:dyDescent="0.25">
      <c r="A406" s="2" t="s">
        <v>534</v>
      </c>
      <c r="AJI406" s="2" t="s">
        <v>4193</v>
      </c>
    </row>
    <row r="407" spans="1:1014 1032:1312" s="2" customFormat="1" x14ac:dyDescent="0.25">
      <c r="A407" s="2" t="s">
        <v>4223</v>
      </c>
    </row>
    <row r="408" spans="1:1014 1032:1312" s="2" customFormat="1" x14ac:dyDescent="0.25">
      <c r="A408" s="2" t="s">
        <v>4224</v>
      </c>
      <c r="AJI408" s="2" t="s">
        <v>4194</v>
      </c>
    </row>
    <row r="409" spans="1:1014 1032:1312" s="2" customFormat="1" x14ac:dyDescent="0.25">
      <c r="A409" s="2" t="s">
        <v>94</v>
      </c>
      <c r="DK409" s="2" t="s">
        <v>971</v>
      </c>
      <c r="AFA409" s="2" t="s">
        <v>3422</v>
      </c>
      <c r="AHH409" s="2" t="s">
        <v>971</v>
      </c>
      <c r="AHI409" s="2" t="s">
        <v>971</v>
      </c>
      <c r="AHJ409" s="2" t="s">
        <v>971</v>
      </c>
      <c r="AHK409" s="2" t="s">
        <v>971</v>
      </c>
      <c r="AIZ409" s="2" t="s">
        <v>3422</v>
      </c>
      <c r="AJJ409" s="2" t="s">
        <v>2972</v>
      </c>
      <c r="AJK409" s="2" t="s">
        <v>2972</v>
      </c>
      <c r="AJL409" s="2" t="s">
        <v>2972</v>
      </c>
      <c r="AJM409" s="2" t="s">
        <v>2972</v>
      </c>
      <c r="AJN409" s="2" t="s">
        <v>2972</v>
      </c>
      <c r="AJO409" s="2" t="s">
        <v>2972</v>
      </c>
      <c r="AJP409" s="2" t="s">
        <v>2972</v>
      </c>
      <c r="AJU409" s="2" t="s">
        <v>2972</v>
      </c>
      <c r="AJV409" s="2" t="s">
        <v>2972</v>
      </c>
      <c r="AJW409" s="2" t="s">
        <v>2972</v>
      </c>
      <c r="AJX409" s="2" t="s">
        <v>2972</v>
      </c>
      <c r="ALD409" s="2" t="s">
        <v>2972</v>
      </c>
      <c r="ALE409" s="2" t="s">
        <v>2972</v>
      </c>
      <c r="ALF409" s="2" t="s">
        <v>2972</v>
      </c>
      <c r="ALG409" s="2" t="s">
        <v>2972</v>
      </c>
      <c r="ALH409" s="2" t="s">
        <v>2972</v>
      </c>
      <c r="ALI409" s="2" t="s">
        <v>2972</v>
      </c>
      <c r="ALJ409" s="2" t="s">
        <v>2972</v>
      </c>
      <c r="ALM409" s="2" t="s">
        <v>540</v>
      </c>
      <c r="ALQ409" s="2" t="s">
        <v>2972</v>
      </c>
      <c r="ALS409" s="2" t="s">
        <v>2972</v>
      </c>
      <c r="ALT409" s="2" t="s">
        <v>2972</v>
      </c>
      <c r="ALU409" s="2" t="s">
        <v>2972</v>
      </c>
      <c r="ALV409" s="2" t="s">
        <v>2972</v>
      </c>
      <c r="ALW409" s="2" t="s">
        <v>2972</v>
      </c>
      <c r="ALX409" s="2" t="s">
        <v>2972</v>
      </c>
      <c r="ALY409" s="2" t="s">
        <v>2972</v>
      </c>
      <c r="ALZ409" s="2" t="s">
        <v>2972</v>
      </c>
      <c r="AMR409" s="2" t="s">
        <v>2972</v>
      </c>
      <c r="AMS409" s="2" t="s">
        <v>2972</v>
      </c>
      <c r="AMU409" s="2" t="s">
        <v>971</v>
      </c>
      <c r="ANB409" s="2" t="s">
        <v>971</v>
      </c>
      <c r="ANF409" s="2" t="s">
        <v>3422</v>
      </c>
      <c r="AOB409" s="2" t="s">
        <v>2972</v>
      </c>
      <c r="ARR409" s="2" t="s">
        <v>3422</v>
      </c>
      <c r="ARU409" s="2" t="s">
        <v>719</v>
      </c>
    </row>
    <row r="410" spans="1:1014 1032:1312" s="2" customFormat="1" x14ac:dyDescent="0.25">
      <c r="A410" s="2" t="s">
        <v>5268</v>
      </c>
      <c r="ALD410" s="2" t="s">
        <v>2964</v>
      </c>
      <c r="ALE410" s="2" t="s">
        <v>2965</v>
      </c>
      <c r="ALF410" s="2" t="s">
        <v>2967</v>
      </c>
      <c r="ALG410" s="2" t="s">
        <v>1785</v>
      </c>
      <c r="ALH410" s="2" t="s">
        <v>2968</v>
      </c>
      <c r="ALI410" s="2" t="s">
        <v>2969</v>
      </c>
      <c r="ALJ410" s="2" t="s">
        <v>2010</v>
      </c>
      <c r="ALS410" s="2" t="s">
        <v>2964</v>
      </c>
      <c r="ALT410" s="2" t="s">
        <v>2965</v>
      </c>
      <c r="ALU410" s="2" t="s">
        <v>2967</v>
      </c>
      <c r="ALV410" s="2" t="s">
        <v>1785</v>
      </c>
      <c r="ALW410" s="2" t="s">
        <v>2968</v>
      </c>
      <c r="ALX410" s="2" t="s">
        <v>2969</v>
      </c>
      <c r="ALY410" s="2" t="s">
        <v>2010</v>
      </c>
    </row>
    <row r="411" spans="1:1014 1032:1312" s="2" customFormat="1" x14ac:dyDescent="0.25">
      <c r="A411" s="2" t="s">
        <v>205</v>
      </c>
      <c r="RO411" s="2" t="s">
        <v>1917</v>
      </c>
      <c r="RT411" s="2" t="s">
        <v>1917</v>
      </c>
      <c r="ZK411" s="2" t="s">
        <v>1917</v>
      </c>
      <c r="ZL411" s="2" t="s">
        <v>1917</v>
      </c>
      <c r="ZM411" s="2" t="s">
        <v>1917</v>
      </c>
      <c r="ZN411" s="2" t="s">
        <v>1917</v>
      </c>
      <c r="ZO411" s="2" t="s">
        <v>1917</v>
      </c>
      <c r="ZP411" s="2" t="s">
        <v>1917</v>
      </c>
      <c r="ZQ411" s="2" t="s">
        <v>1917</v>
      </c>
      <c r="ZR411" s="2" t="s">
        <v>1917</v>
      </c>
      <c r="ZV411" s="2" t="s">
        <v>1917</v>
      </c>
      <c r="AAD411" s="2" t="s">
        <v>1917</v>
      </c>
      <c r="ABJ411" s="2" t="s">
        <v>1917</v>
      </c>
      <c r="ABN411" s="2" t="s">
        <v>1917</v>
      </c>
      <c r="ABY411" s="2" t="s">
        <v>1917</v>
      </c>
      <c r="ACB411" s="2" t="s">
        <v>1917</v>
      </c>
      <c r="ACC411" s="2" t="s">
        <v>1917</v>
      </c>
      <c r="ACN411" s="2" t="s">
        <v>1917</v>
      </c>
      <c r="ACO411" s="2" t="s">
        <v>1917</v>
      </c>
      <c r="ACP411" s="2" t="s">
        <v>1917</v>
      </c>
      <c r="ACQ411" s="2" t="s">
        <v>1917</v>
      </c>
      <c r="AEH411" s="2" t="s">
        <v>1917</v>
      </c>
      <c r="AEZ411" s="2" t="s">
        <v>1917</v>
      </c>
      <c r="AFZ411" s="2" t="s">
        <v>1917</v>
      </c>
      <c r="AGH411" s="2" t="s">
        <v>1917</v>
      </c>
      <c r="AGI411" s="2" t="s">
        <v>1917</v>
      </c>
      <c r="AGO411" s="2" t="s">
        <v>1917</v>
      </c>
      <c r="AGP411" s="2" t="s">
        <v>1917</v>
      </c>
      <c r="AIZ411" s="2" t="s">
        <v>1917</v>
      </c>
      <c r="AJH411" s="2" t="s">
        <v>1917</v>
      </c>
      <c r="AKY411" s="2" t="s">
        <v>1917</v>
      </c>
      <c r="AKZ411" s="2" t="s">
        <v>1917</v>
      </c>
      <c r="AVW411" s="2" t="s">
        <v>1917</v>
      </c>
      <c r="AWA411" s="2" t="s">
        <v>1917</v>
      </c>
      <c r="AWB411" s="2" t="s">
        <v>1917</v>
      </c>
      <c r="AWK411" s="2" t="s">
        <v>1917</v>
      </c>
      <c r="AWL411" s="2" t="s">
        <v>1917</v>
      </c>
      <c r="AXL411" s="2" t="s">
        <v>1917</v>
      </c>
    </row>
    <row r="412" spans="1:1014 1032:1312" s="2" customFormat="1" x14ac:dyDescent="0.25">
      <c r="A412" s="2" t="s">
        <v>51</v>
      </c>
      <c r="RO412" s="2">
        <v>3</v>
      </c>
      <c r="RT412" s="2">
        <v>3</v>
      </c>
      <c r="ZK412" s="2">
        <v>1</v>
      </c>
      <c r="ZL412" s="2">
        <v>1</v>
      </c>
      <c r="ZM412" s="2">
        <v>1</v>
      </c>
      <c r="ZN412" s="2">
        <v>1</v>
      </c>
      <c r="ZO412" s="2">
        <v>1</v>
      </c>
      <c r="ZP412" s="2">
        <v>1</v>
      </c>
      <c r="ZQ412" s="2">
        <v>1</v>
      </c>
      <c r="ZR412" s="2">
        <v>1</v>
      </c>
      <c r="ZV412" s="2">
        <v>0</v>
      </c>
      <c r="AAD412" s="2">
        <v>2</v>
      </c>
      <c r="ABJ412" s="2">
        <v>1</v>
      </c>
      <c r="ABN412" s="2">
        <v>2</v>
      </c>
      <c r="ABY412" s="2">
        <v>1</v>
      </c>
      <c r="ACB412" s="2">
        <v>1</v>
      </c>
      <c r="ACC412" s="2">
        <v>1</v>
      </c>
      <c r="ACN412" s="2">
        <v>2</v>
      </c>
      <c r="ACO412" s="2">
        <v>2</v>
      </c>
      <c r="ACP412" s="2">
        <v>2</v>
      </c>
      <c r="ACQ412" s="2">
        <v>2</v>
      </c>
      <c r="AEH412" s="2">
        <v>1</v>
      </c>
      <c r="AEZ412" s="2">
        <v>2</v>
      </c>
      <c r="AFZ412" s="2">
        <v>1</v>
      </c>
      <c r="AGH412" s="2">
        <v>2</v>
      </c>
      <c r="AGI412" s="2">
        <v>1</v>
      </c>
      <c r="AGO412" s="2">
        <v>1</v>
      </c>
      <c r="AGP412" s="2">
        <v>1</v>
      </c>
      <c r="AJH412" s="2">
        <v>0</v>
      </c>
      <c r="AKY412" s="2">
        <v>0</v>
      </c>
      <c r="AKZ412" s="2">
        <v>0</v>
      </c>
      <c r="AVW412" s="2">
        <v>1</v>
      </c>
      <c r="AWA412" s="2">
        <v>2</v>
      </c>
      <c r="AWB412" s="2">
        <v>1</v>
      </c>
      <c r="AWK412" s="2">
        <v>1</v>
      </c>
      <c r="AWL412" s="2">
        <v>1</v>
      </c>
      <c r="AXL412" s="2">
        <v>1</v>
      </c>
    </row>
    <row r="413" spans="1:1014 1032:1312" s="2" customFormat="1" x14ac:dyDescent="0.25">
      <c r="A413" s="2" t="s">
        <v>52</v>
      </c>
      <c r="RO413" s="2" t="s">
        <v>701</v>
      </c>
      <c r="RT413" s="2" t="s">
        <v>701</v>
      </c>
      <c r="ZK413" s="2" t="s">
        <v>1983</v>
      </c>
      <c r="ZL413" s="2" t="s">
        <v>1983</v>
      </c>
      <c r="ZM413" s="2" t="s">
        <v>1983</v>
      </c>
      <c r="ZN413" s="2" t="s">
        <v>1983</v>
      </c>
      <c r="ZO413" s="2" t="s">
        <v>1983</v>
      </c>
      <c r="ZP413" s="2" t="s">
        <v>1983</v>
      </c>
      <c r="ZQ413" s="2" t="s">
        <v>1983</v>
      </c>
      <c r="ZR413" s="2" t="s">
        <v>1983</v>
      </c>
      <c r="ZV413" s="2" t="s">
        <v>1983</v>
      </c>
      <c r="AAD413" s="2" t="s">
        <v>1983</v>
      </c>
      <c r="ABJ413" s="2" t="s">
        <v>1983</v>
      </c>
      <c r="ABN413" s="2" t="s">
        <v>1983</v>
      </c>
      <c r="ABY413" s="2" t="s">
        <v>1983</v>
      </c>
      <c r="ACB413" s="2" t="s">
        <v>1983</v>
      </c>
      <c r="ACC413" s="2" t="s">
        <v>1983</v>
      </c>
      <c r="ACN413" s="2" t="s">
        <v>701</v>
      </c>
      <c r="ACO413" s="2" t="s">
        <v>701</v>
      </c>
      <c r="ACP413" s="2" t="s">
        <v>701</v>
      </c>
      <c r="ACQ413" s="2" t="s">
        <v>701</v>
      </c>
      <c r="AEH413" s="2" t="s">
        <v>1983</v>
      </c>
      <c r="AEZ413" s="2" t="s">
        <v>701</v>
      </c>
      <c r="AFZ413" s="2" t="s">
        <v>701</v>
      </c>
      <c r="AGH413" s="2" t="s">
        <v>701</v>
      </c>
      <c r="AGI413" s="2" t="s">
        <v>701</v>
      </c>
      <c r="AGO413" s="2" t="s">
        <v>701</v>
      </c>
      <c r="AGP413" s="2" t="s">
        <v>701</v>
      </c>
      <c r="AIZ413" s="2" t="s">
        <v>602</v>
      </c>
      <c r="AJH413" s="2" t="s">
        <v>4184</v>
      </c>
      <c r="AKY413" s="2" t="s">
        <v>4184</v>
      </c>
      <c r="AKZ413" s="2" t="s">
        <v>4184</v>
      </c>
      <c r="AVW413" s="2" t="s">
        <v>1983</v>
      </c>
      <c r="AWA413" s="2" t="s">
        <v>1983</v>
      </c>
      <c r="AWB413" s="2" t="s">
        <v>1983</v>
      </c>
      <c r="AWK413" s="2" t="s">
        <v>1983</v>
      </c>
      <c r="AWL413" s="2" t="s">
        <v>1983</v>
      </c>
      <c r="AXL413" s="2" t="s">
        <v>701</v>
      </c>
    </row>
    <row r="414" spans="1:1014 1032:1312" s="2" customFormat="1" x14ac:dyDescent="0.25">
      <c r="A414" s="2" t="s">
        <v>53</v>
      </c>
      <c r="RO414" s="2">
        <v>1</v>
      </c>
      <c r="RT414" s="2">
        <v>1</v>
      </c>
      <c r="ABY414" s="2">
        <v>4</v>
      </c>
      <c r="ACB414" s="2">
        <v>12</v>
      </c>
      <c r="ACC414" s="2">
        <v>18</v>
      </c>
      <c r="AFZ414" s="2">
        <v>1</v>
      </c>
      <c r="AGI414" s="2">
        <v>4</v>
      </c>
      <c r="AGO414" s="2">
        <v>12</v>
      </c>
      <c r="AGP414" s="2">
        <v>18</v>
      </c>
      <c r="AWB414" s="2">
        <v>4</v>
      </c>
      <c r="AWK414" s="2">
        <v>12</v>
      </c>
      <c r="AWL414" s="2">
        <v>18</v>
      </c>
      <c r="AXL414" s="2">
        <v>6</v>
      </c>
    </row>
    <row r="415" spans="1:1014 1032:1312" s="2" customFormat="1" x14ac:dyDescent="0.25">
      <c r="A415" s="2" t="s">
        <v>54</v>
      </c>
      <c r="RO415" s="2" t="s">
        <v>579</v>
      </c>
      <c r="RT415" s="2" t="s">
        <v>579</v>
      </c>
      <c r="ZK415" s="2" t="s">
        <v>953</v>
      </c>
      <c r="ZL415" s="2" t="s">
        <v>953</v>
      </c>
      <c r="ZM415" s="2" t="s">
        <v>953</v>
      </c>
      <c r="ZN415" s="2" t="s">
        <v>953</v>
      </c>
      <c r="ZO415" s="2" t="s">
        <v>953</v>
      </c>
      <c r="ZP415" s="2" t="s">
        <v>953</v>
      </c>
      <c r="ZQ415" s="2" t="s">
        <v>953</v>
      </c>
      <c r="ZR415" s="2" t="s">
        <v>953</v>
      </c>
      <c r="ZV415" s="2" t="s">
        <v>953</v>
      </c>
      <c r="ABJ415" s="2" t="s">
        <v>953</v>
      </c>
      <c r="ABN415" s="2" t="s">
        <v>953</v>
      </c>
      <c r="ABY415" s="2" t="s">
        <v>953</v>
      </c>
      <c r="ACB415" s="2" t="s">
        <v>953</v>
      </c>
      <c r="ACC415" s="2" t="s">
        <v>953</v>
      </c>
      <c r="ACN415" s="2" t="s">
        <v>2022</v>
      </c>
      <c r="ACO415" s="2" t="s">
        <v>2022</v>
      </c>
      <c r="ACP415" s="2" t="s">
        <v>2022</v>
      </c>
      <c r="ACQ415" s="2" t="s">
        <v>2022</v>
      </c>
      <c r="AEH415" s="2" t="s">
        <v>2022</v>
      </c>
      <c r="AFZ415" s="2" t="s">
        <v>2029</v>
      </c>
      <c r="AGH415" s="2" t="s">
        <v>2029</v>
      </c>
      <c r="AGI415" s="2" t="s">
        <v>2029</v>
      </c>
      <c r="AGO415" s="2" t="s">
        <v>2029</v>
      </c>
      <c r="AGP415" s="2" t="s">
        <v>2029</v>
      </c>
      <c r="AIZ415" s="2" t="s">
        <v>602</v>
      </c>
      <c r="AJH415" s="2" t="s">
        <v>4184</v>
      </c>
      <c r="AKY415" s="2" t="s">
        <v>4184</v>
      </c>
      <c r="AKZ415" s="2" t="s">
        <v>4184</v>
      </c>
      <c r="AVW415" s="2" t="s">
        <v>2037</v>
      </c>
      <c r="AWA415" s="2" t="s">
        <v>2037</v>
      </c>
      <c r="AWB415" s="2" t="s">
        <v>2037</v>
      </c>
      <c r="AWK415" s="2" t="s">
        <v>2037</v>
      </c>
      <c r="AWL415" s="2" t="s">
        <v>2037</v>
      </c>
      <c r="AXL415" s="2" t="s">
        <v>579</v>
      </c>
    </row>
    <row r="416" spans="1:1014 1032:1312" s="2" customFormat="1" x14ac:dyDescent="0.25">
      <c r="A416" s="2" t="s">
        <v>5120</v>
      </c>
      <c r="AIZ416" s="2">
        <v>144000</v>
      </c>
    </row>
    <row r="417" spans="1:988 1271:1312" s="2" customFormat="1" x14ac:dyDescent="0.25">
      <c r="A417" s="2" t="s">
        <v>5121</v>
      </c>
      <c r="AIZ417" s="2" t="s">
        <v>4563</v>
      </c>
    </row>
    <row r="418" spans="1:988 1271:1312" s="2" customFormat="1" x14ac:dyDescent="0.25">
      <c r="A418" s="2" t="s">
        <v>55</v>
      </c>
      <c r="RO418" s="2" t="s">
        <v>1910</v>
      </c>
      <c r="RT418" s="2" t="s">
        <v>1910</v>
      </c>
      <c r="ZK418" s="2" t="s">
        <v>3141</v>
      </c>
      <c r="ZL418" s="2" t="s">
        <v>3142</v>
      </c>
      <c r="ZM418" s="2" t="s">
        <v>3143</v>
      </c>
      <c r="ZN418" s="2" t="s">
        <v>3144</v>
      </c>
      <c r="ZO418" s="2" t="s">
        <v>1984</v>
      </c>
      <c r="ZP418" s="2" t="s">
        <v>3145</v>
      </c>
      <c r="ZQ418" s="2" t="s">
        <v>3146</v>
      </c>
      <c r="ZR418" s="2" t="s">
        <v>2000</v>
      </c>
      <c r="ZV418" s="2" t="s">
        <v>3147</v>
      </c>
      <c r="AAD418" s="2" t="s">
        <v>3148</v>
      </c>
      <c r="ABJ418" s="2" t="s">
        <v>3149</v>
      </c>
      <c r="ABN418" s="2" t="s">
        <v>3307</v>
      </c>
      <c r="ABY418" s="2" t="s">
        <v>3308</v>
      </c>
      <c r="ACB418" s="2" t="s">
        <v>3309</v>
      </c>
      <c r="ACC418" s="2" t="s">
        <v>3310</v>
      </c>
      <c r="ACN418" s="2" t="s">
        <v>3505</v>
      </c>
      <c r="ACO418" s="2" t="s">
        <v>3506</v>
      </c>
      <c r="ACP418" s="2" t="s">
        <v>3507</v>
      </c>
      <c r="ACQ418" s="2" t="s">
        <v>3508</v>
      </c>
      <c r="AEH418" s="2" t="s">
        <v>3509</v>
      </c>
      <c r="AEZ418" s="2" t="s">
        <v>3592</v>
      </c>
      <c r="AFZ418" s="2" t="s">
        <v>3721</v>
      </c>
      <c r="AGH418" s="2" t="s">
        <v>3738</v>
      </c>
      <c r="AGI418" s="2" t="s">
        <v>3758</v>
      </c>
      <c r="AGO418" s="2" t="s">
        <v>3760</v>
      </c>
      <c r="AGP418" s="2" t="s">
        <v>3761</v>
      </c>
      <c r="AIZ418" s="2" t="s">
        <v>5122</v>
      </c>
      <c r="AJH418" s="2" t="s">
        <v>4182</v>
      </c>
      <c r="AKY418" s="2" t="s">
        <v>5231</v>
      </c>
      <c r="AKZ418" s="2" t="s">
        <v>5231</v>
      </c>
      <c r="AVW418" s="2" t="s">
        <v>6577</v>
      </c>
      <c r="AWA418" s="2" t="s">
        <v>6596</v>
      </c>
      <c r="AWB418" s="2" t="s">
        <v>6597</v>
      </c>
      <c r="AWK418" s="2" t="s">
        <v>6598</v>
      </c>
      <c r="AWL418" s="2" t="s">
        <v>6599</v>
      </c>
      <c r="AXL418" s="2" t="s">
        <v>704</v>
      </c>
    </row>
    <row r="419" spans="1:988 1271:1312" s="2" customFormat="1" x14ac:dyDescent="0.25">
      <c r="A419" s="2" t="s">
        <v>206</v>
      </c>
      <c r="RO419" s="2" t="s">
        <v>579</v>
      </c>
      <c r="RT419" s="2" t="s">
        <v>579</v>
      </c>
      <c r="ZK419" s="2" t="s">
        <v>953</v>
      </c>
      <c r="ZL419" s="2" t="s">
        <v>953</v>
      </c>
      <c r="ZM419" s="2" t="s">
        <v>953</v>
      </c>
      <c r="ZN419" s="2" t="s">
        <v>953</v>
      </c>
      <c r="ZO419" s="2" t="s">
        <v>953</v>
      </c>
      <c r="ZP419" s="2" t="s">
        <v>953</v>
      </c>
      <c r="ZQ419" s="2" t="s">
        <v>953</v>
      </c>
      <c r="ZR419" s="2" t="s">
        <v>953</v>
      </c>
    </row>
    <row r="420" spans="1:988 1271:1312" s="2" customFormat="1" x14ac:dyDescent="0.25">
      <c r="A420" s="2" t="s">
        <v>56</v>
      </c>
      <c r="RO420" s="2">
        <v>0</v>
      </c>
      <c r="RT420" s="2">
        <v>0</v>
      </c>
      <c r="ZK420" s="2">
        <v>0</v>
      </c>
      <c r="ZL420" s="2">
        <v>0</v>
      </c>
      <c r="ZM420" s="2">
        <v>0</v>
      </c>
      <c r="ZN420" s="2">
        <v>0</v>
      </c>
      <c r="ZO420" s="2">
        <v>0</v>
      </c>
      <c r="ZP420" s="2">
        <v>0</v>
      </c>
      <c r="ZQ420" s="2">
        <v>0</v>
      </c>
      <c r="ZR420" s="2">
        <v>0</v>
      </c>
      <c r="ZV420" s="2">
        <v>0</v>
      </c>
      <c r="AAD420" s="2">
        <v>0</v>
      </c>
      <c r="ABJ420" s="2">
        <v>10</v>
      </c>
      <c r="ABN420" s="2">
        <v>0</v>
      </c>
      <c r="ABY420" s="2">
        <v>1</v>
      </c>
      <c r="ACB420" s="2">
        <v>4</v>
      </c>
      <c r="ACC420" s="2">
        <v>7</v>
      </c>
      <c r="ACN420" s="2">
        <v>0</v>
      </c>
      <c r="ACO420" s="2">
        <v>0</v>
      </c>
      <c r="ACP420" s="2">
        <v>0</v>
      </c>
      <c r="ACQ420" s="2">
        <v>0</v>
      </c>
      <c r="AEH420" s="2">
        <v>4</v>
      </c>
      <c r="AEZ420" s="2">
        <v>0</v>
      </c>
      <c r="AFZ420" s="2">
        <v>1</v>
      </c>
      <c r="AGH420" s="2">
        <v>0</v>
      </c>
      <c r="AGI420" s="2">
        <v>1</v>
      </c>
      <c r="AGO420" s="2">
        <v>4</v>
      </c>
      <c r="AGP420" s="2">
        <v>7</v>
      </c>
      <c r="AIZ420" s="2">
        <v>2</v>
      </c>
      <c r="AJH420" s="2">
        <v>0</v>
      </c>
      <c r="AKY420" s="2">
        <v>0</v>
      </c>
      <c r="AKZ420" s="2">
        <v>1</v>
      </c>
      <c r="AVW420" s="2">
        <v>10</v>
      </c>
      <c r="AWA420" s="2">
        <v>0</v>
      </c>
      <c r="AWB420" s="2">
        <v>1</v>
      </c>
      <c r="AWK420" s="2">
        <v>4</v>
      </c>
      <c r="AWL420" s="2">
        <v>7</v>
      </c>
      <c r="AXL420" s="2">
        <v>2</v>
      </c>
    </row>
    <row r="421" spans="1:988 1271:1312" s="2" customFormat="1" x14ac:dyDescent="0.25">
      <c r="A421" s="2" t="s">
        <v>3460</v>
      </c>
      <c r="AEH421" s="2" t="b">
        <v>1</v>
      </c>
    </row>
    <row r="422" spans="1:988 1271:1312" s="2" customFormat="1" x14ac:dyDescent="0.25">
      <c r="A422" s="2" t="s">
        <v>4231</v>
      </c>
    </row>
    <row r="423" spans="1:988 1271:1312" s="2" customFormat="1" x14ac:dyDescent="0.25">
      <c r="A423" s="2" t="s">
        <v>3459</v>
      </c>
      <c r="AEH423" s="2">
        <v>1</v>
      </c>
    </row>
    <row r="424" spans="1:988 1271:1312" s="2" customFormat="1" x14ac:dyDescent="0.25">
      <c r="A424" s="2" t="s">
        <v>57</v>
      </c>
      <c r="RO424" s="2" t="s">
        <v>1911</v>
      </c>
      <c r="RT424" s="2" t="s">
        <v>1911</v>
      </c>
      <c r="ZK424" s="2" t="s">
        <v>1975</v>
      </c>
      <c r="ZL424" s="2" t="s">
        <v>1976</v>
      </c>
      <c r="ZM424" s="2" t="s">
        <v>1977</v>
      </c>
      <c r="ZN424" s="2" t="s">
        <v>1978</v>
      </c>
      <c r="ZO424" s="2" t="s">
        <v>1979</v>
      </c>
      <c r="ZP424" s="2" t="s">
        <v>1994</v>
      </c>
      <c r="ZQ424" s="2" t="s">
        <v>1995</v>
      </c>
      <c r="ZR424" s="2" t="s">
        <v>1996</v>
      </c>
      <c r="ZV424" s="2" t="s">
        <v>2017</v>
      </c>
      <c r="AAD424" s="2" t="s">
        <v>3595</v>
      </c>
      <c r="ABJ424" s="2" t="s">
        <v>3594</v>
      </c>
      <c r="ABN424" s="2" t="s">
        <v>3288</v>
      </c>
      <c r="ABY424" s="2" t="s">
        <v>3597</v>
      </c>
      <c r="ACB424" s="2" t="s">
        <v>3289</v>
      </c>
      <c r="ACC424" s="2" t="s">
        <v>3290</v>
      </c>
      <c r="ACN424" s="2" t="s">
        <v>3499</v>
      </c>
      <c r="ACO424" s="2" t="s">
        <v>3500</v>
      </c>
      <c r="ACP424" s="2" t="s">
        <v>3501</v>
      </c>
      <c r="ACQ424" s="2" t="s">
        <v>3502</v>
      </c>
      <c r="AEH424" s="2" t="s">
        <v>3504</v>
      </c>
      <c r="AEZ424" s="2" t="s">
        <v>3593</v>
      </c>
      <c r="AFZ424" s="2" t="s">
        <v>3711</v>
      </c>
      <c r="AGH424" s="2" t="s">
        <v>3736</v>
      </c>
      <c r="AGI424" s="2" t="s">
        <v>3759</v>
      </c>
      <c r="AGO424" s="2" t="s">
        <v>3756</v>
      </c>
      <c r="AGP424" s="2" t="s">
        <v>3757</v>
      </c>
      <c r="AIZ424" s="2" t="s">
        <v>5119</v>
      </c>
      <c r="AJH424" s="2" t="s">
        <v>4183</v>
      </c>
      <c r="AKY424" s="2" t="s">
        <v>5251</v>
      </c>
      <c r="AKZ424" s="2" t="s">
        <v>5252</v>
      </c>
      <c r="AVW424" s="2" t="s">
        <v>6578</v>
      </c>
      <c r="AWA424" s="2" t="s">
        <v>6583</v>
      </c>
      <c r="AWB424" s="2" t="s">
        <v>6595</v>
      </c>
      <c r="AWK424" s="2" t="s">
        <v>6593</v>
      </c>
      <c r="AWL424" s="2" t="s">
        <v>6594</v>
      </c>
      <c r="AXL424" s="2" t="s">
        <v>703</v>
      </c>
    </row>
    <row r="425" spans="1:988 1271:1312" s="2" customFormat="1" x14ac:dyDescent="0.25">
      <c r="A425" s="2" t="s">
        <v>207</v>
      </c>
      <c r="RO425" s="2" t="s">
        <v>1918</v>
      </c>
      <c r="RT425" s="2" t="s">
        <v>1918</v>
      </c>
      <c r="AIZ425" s="2" t="s">
        <v>1918</v>
      </c>
    </row>
    <row r="426" spans="1:988 1271:1312" s="2" customFormat="1" x14ac:dyDescent="0.25">
      <c r="A426" s="2" t="s">
        <v>5403</v>
      </c>
      <c r="AIZ426" s="2" t="b">
        <v>1</v>
      </c>
    </row>
    <row r="427" spans="1:988 1271:1312" s="2" customFormat="1" x14ac:dyDescent="0.25">
      <c r="A427" s="2" t="s">
        <v>208</v>
      </c>
      <c r="RO427" s="2" t="s">
        <v>5436</v>
      </c>
      <c r="RT427" s="2" t="s">
        <v>1919</v>
      </c>
      <c r="AIZ427" s="2" t="s">
        <v>5117</v>
      </c>
    </row>
    <row r="428" spans="1:988 1271:1312" s="2" customFormat="1" x14ac:dyDescent="0.25">
      <c r="A428" s="2" t="s">
        <v>5404</v>
      </c>
      <c r="AIZ428" s="2" t="s">
        <v>3422</v>
      </c>
    </row>
    <row r="429" spans="1:988 1271:1312" s="2" customFormat="1" x14ac:dyDescent="0.25">
      <c r="A429" s="2" t="s">
        <v>508</v>
      </c>
      <c r="ZK429" s="2" t="s">
        <v>2964</v>
      </c>
      <c r="ZL429" s="2" t="s">
        <v>2965</v>
      </c>
      <c r="ZM429" s="2" t="s">
        <v>2966</v>
      </c>
      <c r="ZN429" s="2" t="s">
        <v>2967</v>
      </c>
      <c r="ZO429" s="2" t="s">
        <v>1785</v>
      </c>
      <c r="ZP429" s="2" t="s">
        <v>2968</v>
      </c>
      <c r="ZQ429" s="2" t="s">
        <v>2969</v>
      </c>
      <c r="ZR429" s="2" t="s">
        <v>2010</v>
      </c>
      <c r="ACN429" s="2" t="s">
        <v>3512</v>
      </c>
      <c r="ACO429" s="2" t="s">
        <v>3512</v>
      </c>
      <c r="ACP429" s="2" t="s">
        <v>3512</v>
      </c>
      <c r="ACQ429" s="2" t="s">
        <v>3512</v>
      </c>
    </row>
    <row r="430" spans="1:988 1271:1312" s="2" customFormat="1" x14ac:dyDescent="0.25">
      <c r="A430" s="2" t="s">
        <v>209</v>
      </c>
      <c r="RO430" s="2" t="s">
        <v>1917</v>
      </c>
      <c r="RT430" s="2" t="s">
        <v>1917</v>
      </c>
      <c r="ZK430" s="2" t="s">
        <v>1917</v>
      </c>
      <c r="ZL430" s="2" t="s">
        <v>1917</v>
      </c>
      <c r="ZM430" s="2" t="s">
        <v>1917</v>
      </c>
      <c r="ZN430" s="2" t="s">
        <v>1917</v>
      </c>
      <c r="ZO430" s="2" t="s">
        <v>1917</v>
      </c>
      <c r="ZP430" s="2" t="s">
        <v>1917</v>
      </c>
      <c r="ZQ430" s="2" t="s">
        <v>1917</v>
      </c>
      <c r="ZR430" s="2" t="s">
        <v>1917</v>
      </c>
      <c r="ZV430" s="2" t="s">
        <v>1917</v>
      </c>
      <c r="ABH430" s="2" t="s">
        <v>1917</v>
      </c>
      <c r="ABY430" s="2" t="s">
        <v>1917</v>
      </c>
      <c r="ACB430" s="2" t="s">
        <v>1917</v>
      </c>
      <c r="ACC430" s="2" t="s">
        <v>1917</v>
      </c>
      <c r="AFZ430" s="2" t="s">
        <v>1917</v>
      </c>
      <c r="AGI430" s="2" t="s">
        <v>1917</v>
      </c>
      <c r="AGO430" s="2" t="s">
        <v>1917</v>
      </c>
      <c r="AGP430" s="2" t="s">
        <v>1917</v>
      </c>
      <c r="AWB430" s="2" t="s">
        <v>1917</v>
      </c>
      <c r="AWK430" s="2" t="s">
        <v>1917</v>
      </c>
      <c r="AWL430" s="2" t="s">
        <v>1917</v>
      </c>
      <c r="AXL430" s="2" t="s">
        <v>1917</v>
      </c>
    </row>
    <row r="431" spans="1:988 1271:1312" s="2" customFormat="1" x14ac:dyDescent="0.25">
      <c r="A431" s="2" t="s">
        <v>58</v>
      </c>
      <c r="RO431" s="2">
        <v>2</v>
      </c>
      <c r="RT431" s="2">
        <v>2</v>
      </c>
      <c r="ZK431" s="2">
        <v>1</v>
      </c>
      <c r="ZL431" s="2">
        <v>1</v>
      </c>
      <c r="ZM431" s="2">
        <v>1</v>
      </c>
      <c r="ZN431" s="2">
        <v>1</v>
      </c>
      <c r="ZO431" s="2">
        <v>1</v>
      </c>
      <c r="ZP431" s="2">
        <v>1</v>
      </c>
      <c r="ZQ431" s="2">
        <v>1</v>
      </c>
      <c r="ZR431" s="2">
        <v>1</v>
      </c>
      <c r="ZV431" s="2">
        <v>0</v>
      </c>
      <c r="ABH431" s="2">
        <v>0</v>
      </c>
      <c r="ABY431" s="2">
        <v>1</v>
      </c>
      <c r="ACB431" s="2">
        <v>1</v>
      </c>
      <c r="ACC431" s="2">
        <v>1</v>
      </c>
      <c r="AFZ431" s="2">
        <v>1</v>
      </c>
      <c r="AGI431" s="2">
        <v>1</v>
      </c>
      <c r="AGO431" s="2">
        <v>1</v>
      </c>
      <c r="AGP431" s="2">
        <v>1</v>
      </c>
      <c r="AWB431" s="2">
        <v>1</v>
      </c>
      <c r="AWK431" s="2">
        <v>1</v>
      </c>
      <c r="AWL431" s="2">
        <v>1</v>
      </c>
      <c r="AXL431" s="2">
        <v>1</v>
      </c>
    </row>
    <row r="432" spans="1:988 1271:1312" s="2" customFormat="1" x14ac:dyDescent="0.25">
      <c r="A432" s="2" t="s">
        <v>59</v>
      </c>
      <c r="RO432" s="2" t="s">
        <v>701</v>
      </c>
      <c r="RT432" s="2" t="s">
        <v>701</v>
      </c>
      <c r="ZK432" s="2" t="s">
        <v>1983</v>
      </c>
      <c r="ZL432" s="2" t="s">
        <v>1983</v>
      </c>
      <c r="ZM432" s="2" t="s">
        <v>1983</v>
      </c>
      <c r="ZN432" s="2" t="s">
        <v>1983</v>
      </c>
      <c r="ZO432" s="2" t="s">
        <v>1983</v>
      </c>
      <c r="ZP432" s="2" t="s">
        <v>1983</v>
      </c>
      <c r="ZQ432" s="2" t="s">
        <v>1983</v>
      </c>
      <c r="ZR432" s="2" t="s">
        <v>1983</v>
      </c>
      <c r="ZV432" s="2" t="s">
        <v>1983</v>
      </c>
      <c r="ABH432" s="2" t="s">
        <v>1983</v>
      </c>
      <c r="ABY432" s="2" t="s">
        <v>1983</v>
      </c>
      <c r="ACB432" s="2" t="s">
        <v>1983</v>
      </c>
      <c r="ACC432" s="2" t="s">
        <v>1983</v>
      </c>
      <c r="AFZ432" s="2" t="s">
        <v>701</v>
      </c>
      <c r="AGI432" s="2" t="s">
        <v>701</v>
      </c>
      <c r="AGO432" s="2" t="s">
        <v>701</v>
      </c>
      <c r="AGP432" s="2" t="s">
        <v>701</v>
      </c>
      <c r="AWB432" s="2" t="s">
        <v>1983</v>
      </c>
      <c r="AWK432" s="2" t="s">
        <v>1983</v>
      </c>
      <c r="AWL432" s="2" t="s">
        <v>1983</v>
      </c>
      <c r="AXL432" s="2" t="s">
        <v>701</v>
      </c>
    </row>
    <row r="433" spans="1:874 1276:1312" s="2" customFormat="1" x14ac:dyDescent="0.25">
      <c r="A433" s="2" t="s">
        <v>60</v>
      </c>
      <c r="RO433" s="2">
        <v>1</v>
      </c>
      <c r="RT433" s="2">
        <v>1</v>
      </c>
      <c r="ABY433" s="2">
        <v>6</v>
      </c>
      <c r="ACB433" s="2">
        <v>14</v>
      </c>
      <c r="ACC433" s="2">
        <v>20</v>
      </c>
      <c r="AFZ433" s="2">
        <v>3</v>
      </c>
      <c r="AGI433" s="2">
        <v>6</v>
      </c>
      <c r="AGO433" s="2">
        <v>14</v>
      </c>
      <c r="AGP433" s="2">
        <v>20</v>
      </c>
      <c r="AWB433" s="2">
        <v>6</v>
      </c>
      <c r="AWK433" s="2">
        <v>14</v>
      </c>
      <c r="AWL433" s="2">
        <v>20</v>
      </c>
      <c r="AXL433" s="2">
        <v>8</v>
      </c>
    </row>
    <row r="434" spans="1:874 1276:1312" s="2" customFormat="1" x14ac:dyDescent="0.25">
      <c r="A434" s="2" t="s">
        <v>61</v>
      </c>
      <c r="RO434" s="2" t="s">
        <v>579</v>
      </c>
      <c r="RT434" s="2" t="s">
        <v>579</v>
      </c>
      <c r="ZK434" s="2" t="s">
        <v>953</v>
      </c>
      <c r="ZL434" s="2" t="s">
        <v>953</v>
      </c>
      <c r="ZM434" s="2" t="s">
        <v>953</v>
      </c>
      <c r="ZN434" s="2" t="s">
        <v>953</v>
      </c>
      <c r="ZO434" s="2" t="s">
        <v>953</v>
      </c>
      <c r="ZP434" s="2" t="s">
        <v>953</v>
      </c>
      <c r="ZQ434" s="2" t="s">
        <v>953</v>
      </c>
      <c r="ZR434" s="2" t="s">
        <v>953</v>
      </c>
      <c r="ZV434" s="2" t="s">
        <v>953</v>
      </c>
      <c r="ABH434" s="2" t="s">
        <v>953</v>
      </c>
      <c r="ABY434" s="2" t="s">
        <v>953</v>
      </c>
      <c r="ACB434" s="2" t="s">
        <v>953</v>
      </c>
      <c r="ACC434" s="2" t="s">
        <v>953</v>
      </c>
      <c r="AFZ434" s="2" t="s">
        <v>2029</v>
      </c>
      <c r="AGI434" s="2" t="s">
        <v>2029</v>
      </c>
      <c r="AGO434" s="2" t="s">
        <v>2029</v>
      </c>
      <c r="AGP434" s="2" t="s">
        <v>2029</v>
      </c>
      <c r="AWB434" s="2" t="s">
        <v>2037</v>
      </c>
      <c r="AWK434" s="2" t="s">
        <v>2037</v>
      </c>
      <c r="AWL434" s="2" t="s">
        <v>2037</v>
      </c>
      <c r="AXL434" s="2" t="s">
        <v>579</v>
      </c>
    </row>
    <row r="435" spans="1:874 1276:1312" s="2" customFormat="1" x14ac:dyDescent="0.25">
      <c r="A435" s="2" t="s">
        <v>62</v>
      </c>
      <c r="RO435" s="2" t="s">
        <v>4403</v>
      </c>
      <c r="RT435" s="2" t="s">
        <v>4403</v>
      </c>
      <c r="ZK435" s="2" t="s">
        <v>3150</v>
      </c>
      <c r="ZL435" s="2" t="s">
        <v>3151</v>
      </c>
      <c r="ZM435" s="2" t="s">
        <v>3152</v>
      </c>
      <c r="ZN435" s="2" t="s">
        <v>3153</v>
      </c>
      <c r="ZO435" s="2" t="s">
        <v>1985</v>
      </c>
      <c r="ZP435" s="2" t="s">
        <v>3154</v>
      </c>
      <c r="ZQ435" s="2" t="s">
        <v>3155</v>
      </c>
      <c r="ZR435" s="2" t="s">
        <v>2001</v>
      </c>
      <c r="ZV435" s="2" t="s">
        <v>3156</v>
      </c>
      <c r="ABH435" s="2" t="s">
        <v>3157</v>
      </c>
      <c r="ABY435" s="2" t="s">
        <v>3311</v>
      </c>
      <c r="ACB435" s="2" t="s">
        <v>3312</v>
      </c>
      <c r="ACC435" s="2" t="s">
        <v>3313</v>
      </c>
      <c r="AFZ435" s="2" t="s">
        <v>3720</v>
      </c>
      <c r="AGI435" s="2" t="s">
        <v>3762</v>
      </c>
      <c r="AGO435" s="2" t="s">
        <v>3763</v>
      </c>
      <c r="AGP435" s="2" t="s">
        <v>3764</v>
      </c>
      <c r="AWB435" s="2" t="s">
        <v>6600</v>
      </c>
      <c r="AWK435" s="2" t="s">
        <v>6601</v>
      </c>
      <c r="AWL435" s="2" t="s">
        <v>6602</v>
      </c>
      <c r="AXL435" s="2" t="s">
        <v>705</v>
      </c>
    </row>
    <row r="436" spans="1:874 1276:1312" s="2" customFormat="1" x14ac:dyDescent="0.25">
      <c r="A436" s="2" t="s">
        <v>2970</v>
      </c>
      <c r="ZK436" s="2" t="s">
        <v>953</v>
      </c>
      <c r="ZL436" s="2" t="s">
        <v>953</v>
      </c>
      <c r="ZM436" s="2" t="s">
        <v>953</v>
      </c>
      <c r="ZN436" s="2" t="s">
        <v>953</v>
      </c>
      <c r="ZO436" s="2" t="s">
        <v>953</v>
      </c>
      <c r="ZP436" s="2" t="s">
        <v>953</v>
      </c>
      <c r="ZQ436" s="2" t="s">
        <v>953</v>
      </c>
      <c r="ZR436" s="2" t="s">
        <v>953</v>
      </c>
      <c r="AFZ436" s="2" t="s">
        <v>2029</v>
      </c>
    </row>
    <row r="437" spans="1:874 1276:1312" s="2" customFormat="1" x14ac:dyDescent="0.25">
      <c r="A437" s="2" t="s">
        <v>63</v>
      </c>
      <c r="RO437" s="2">
        <v>0</v>
      </c>
      <c r="RT437" s="2">
        <v>0</v>
      </c>
      <c r="ZK437" s="2">
        <v>1</v>
      </c>
      <c r="ZL437" s="2">
        <v>1</v>
      </c>
      <c r="ZM437" s="2">
        <v>1</v>
      </c>
      <c r="ZN437" s="2">
        <v>1</v>
      </c>
      <c r="ZO437" s="2">
        <v>1</v>
      </c>
      <c r="ZP437" s="2">
        <v>1</v>
      </c>
      <c r="ZQ437" s="2">
        <v>1</v>
      </c>
      <c r="ZR437" s="2">
        <v>1</v>
      </c>
      <c r="ZV437" s="2">
        <v>1</v>
      </c>
      <c r="ABH437" s="2">
        <v>1</v>
      </c>
      <c r="ABY437" s="2">
        <v>2</v>
      </c>
      <c r="ACB437" s="2">
        <v>5</v>
      </c>
      <c r="ACC437" s="2">
        <v>8</v>
      </c>
      <c r="AFZ437" s="2">
        <v>2</v>
      </c>
      <c r="AGI437" s="2">
        <v>2</v>
      </c>
      <c r="AGO437" s="2">
        <v>5</v>
      </c>
      <c r="AGP437" s="2">
        <v>8</v>
      </c>
      <c r="AWB437" s="2">
        <v>2</v>
      </c>
      <c r="AWK437" s="2">
        <v>5</v>
      </c>
      <c r="AWL437" s="2">
        <v>8</v>
      </c>
      <c r="AXL437" s="2">
        <v>3</v>
      </c>
    </row>
    <row r="438" spans="1:874 1276:1312" s="2" customFormat="1" x14ac:dyDescent="0.25">
      <c r="A438" s="2" t="s">
        <v>3322</v>
      </c>
      <c r="ABH438" s="2" t="b">
        <v>1</v>
      </c>
    </row>
    <row r="439" spans="1:874 1276:1312" s="2" customFormat="1" x14ac:dyDescent="0.25">
      <c r="A439" s="2" t="s">
        <v>3812</v>
      </c>
    </row>
    <row r="440" spans="1:874 1276:1312" s="2" customFormat="1" x14ac:dyDescent="0.25">
      <c r="A440" s="2" t="s">
        <v>4232</v>
      </c>
    </row>
    <row r="441" spans="1:874 1276:1312" s="2" customFormat="1" x14ac:dyDescent="0.25">
      <c r="A441" s="2" t="s">
        <v>64</v>
      </c>
      <c r="RO441" s="2" t="s">
        <v>1911</v>
      </c>
      <c r="RT441" s="2" t="s">
        <v>1911</v>
      </c>
      <c r="ZK441" s="2" t="s">
        <v>1975</v>
      </c>
      <c r="ZL441" s="2" t="s">
        <v>1976</v>
      </c>
      <c r="ZM441" s="2" t="s">
        <v>1977</v>
      </c>
      <c r="ZN441" s="2" t="s">
        <v>1978</v>
      </c>
      <c r="ZO441" s="2" t="s">
        <v>1979</v>
      </c>
      <c r="ZP441" s="2" t="s">
        <v>1994</v>
      </c>
      <c r="ZQ441" s="2" t="s">
        <v>1995</v>
      </c>
      <c r="ZR441" s="2" t="s">
        <v>1996</v>
      </c>
      <c r="ZV441" s="2" t="s">
        <v>2017</v>
      </c>
      <c r="ABH441" s="2" t="s">
        <v>3596</v>
      </c>
      <c r="ABY441" s="2" t="s">
        <v>3597</v>
      </c>
      <c r="ACB441" s="2" t="s">
        <v>3289</v>
      </c>
      <c r="ACC441" s="2" t="s">
        <v>3290</v>
      </c>
      <c r="AFZ441" s="2" t="s">
        <v>3711</v>
      </c>
      <c r="AGI441" s="2" t="s">
        <v>3759</v>
      </c>
      <c r="AGO441" s="2" t="s">
        <v>3756</v>
      </c>
      <c r="AGP441" s="2" t="s">
        <v>3757</v>
      </c>
      <c r="AWB441" s="2" t="s">
        <v>6595</v>
      </c>
      <c r="AWK441" s="2" t="s">
        <v>6593</v>
      </c>
      <c r="AWL441" s="2" t="s">
        <v>6594</v>
      </c>
      <c r="AXL441" s="2" t="s">
        <v>703</v>
      </c>
    </row>
    <row r="442" spans="1:874 1276:1312" s="2" customFormat="1" x14ac:dyDescent="0.25">
      <c r="A442" s="2" t="s">
        <v>3813</v>
      </c>
    </row>
    <row r="443" spans="1:874 1276:1312" s="2" customFormat="1" x14ac:dyDescent="0.25">
      <c r="A443" s="2" t="s">
        <v>3814</v>
      </c>
    </row>
    <row r="444" spans="1:874 1276:1312" s="2" customFormat="1" x14ac:dyDescent="0.25">
      <c r="A444" s="2" t="s">
        <v>509</v>
      </c>
      <c r="ZK444" s="2" t="s">
        <v>2964</v>
      </c>
      <c r="ZL444" s="2" t="s">
        <v>2965</v>
      </c>
      <c r="ZM444" s="2" t="s">
        <v>2966</v>
      </c>
      <c r="ZN444" s="2" t="s">
        <v>2967</v>
      </c>
      <c r="ZO444" s="2" t="s">
        <v>1785</v>
      </c>
      <c r="ZP444" s="2" t="s">
        <v>2968</v>
      </c>
      <c r="ZQ444" s="2" t="s">
        <v>2969</v>
      </c>
      <c r="ZR444" s="2" t="s">
        <v>2010</v>
      </c>
    </row>
    <row r="445" spans="1:874 1276:1312" s="2" customFormat="1" x14ac:dyDescent="0.25">
      <c r="A445" s="2" t="s">
        <v>210</v>
      </c>
      <c r="RO445" s="2" t="s">
        <v>1917</v>
      </c>
      <c r="RT445" s="2" t="s">
        <v>1917</v>
      </c>
      <c r="ZK445" s="2" t="s">
        <v>1917</v>
      </c>
      <c r="ZL445" s="2" t="s">
        <v>1917</v>
      </c>
      <c r="ZM445" s="2" t="s">
        <v>1917</v>
      </c>
      <c r="ZN445" s="2" t="s">
        <v>1917</v>
      </c>
      <c r="ZO445" s="2" t="s">
        <v>1917</v>
      </c>
      <c r="ZP445" s="2" t="s">
        <v>1917</v>
      </c>
      <c r="ZQ445" s="2" t="s">
        <v>1917</v>
      </c>
      <c r="ZR445" s="2" t="s">
        <v>1917</v>
      </c>
      <c r="ZV445" s="2" t="s">
        <v>1917</v>
      </c>
      <c r="ABH445" s="2" t="s">
        <v>1917</v>
      </c>
      <c r="ABY445" s="2" t="s">
        <v>1917</v>
      </c>
      <c r="ACB445" s="2" t="s">
        <v>1917</v>
      </c>
      <c r="AFZ445" s="2" t="s">
        <v>1917</v>
      </c>
      <c r="AGI445" s="2" t="s">
        <v>1917</v>
      </c>
      <c r="AGO445" s="2" t="s">
        <v>1917</v>
      </c>
      <c r="AWB445" s="2" t="s">
        <v>1917</v>
      </c>
      <c r="AWK445" s="2" t="s">
        <v>1917</v>
      </c>
    </row>
    <row r="446" spans="1:874 1276:1312" s="2" customFormat="1" x14ac:dyDescent="0.25">
      <c r="A446" s="2" t="s">
        <v>211</v>
      </c>
      <c r="RO446" s="2">
        <v>1</v>
      </c>
      <c r="RT446" s="2">
        <v>1</v>
      </c>
      <c r="ZK446" s="2">
        <v>1</v>
      </c>
      <c r="ZL446" s="2">
        <v>1</v>
      </c>
      <c r="ZM446" s="2">
        <v>1</v>
      </c>
      <c r="ZN446" s="2">
        <v>1</v>
      </c>
      <c r="ZO446" s="2">
        <v>1</v>
      </c>
      <c r="ZP446" s="2">
        <v>1</v>
      </c>
      <c r="ZQ446" s="2">
        <v>1</v>
      </c>
      <c r="ZR446" s="2">
        <v>1</v>
      </c>
      <c r="ZV446" s="2">
        <v>0</v>
      </c>
      <c r="ABH446" s="2">
        <v>0</v>
      </c>
      <c r="ABY446" s="2">
        <v>1</v>
      </c>
      <c r="ACB446" s="2">
        <v>1</v>
      </c>
      <c r="AFZ446" s="2">
        <v>1</v>
      </c>
      <c r="AGI446" s="2">
        <v>1</v>
      </c>
      <c r="AGO446" s="2">
        <v>1</v>
      </c>
      <c r="AWB446" s="2">
        <v>1</v>
      </c>
      <c r="AWK446" s="2">
        <v>1</v>
      </c>
    </row>
    <row r="447" spans="1:874 1276:1312" s="2" customFormat="1" x14ac:dyDescent="0.25">
      <c r="A447" s="2" t="s">
        <v>218</v>
      </c>
      <c r="RO447" s="2" t="s">
        <v>701</v>
      </c>
      <c r="RT447" s="2" t="s">
        <v>701</v>
      </c>
      <c r="ZK447" s="2" t="s">
        <v>1983</v>
      </c>
      <c r="ZL447" s="2" t="s">
        <v>1983</v>
      </c>
      <c r="ZM447" s="2" t="s">
        <v>1983</v>
      </c>
      <c r="ZN447" s="2" t="s">
        <v>1983</v>
      </c>
      <c r="ZO447" s="2" t="s">
        <v>1983</v>
      </c>
      <c r="ZP447" s="2" t="s">
        <v>1983</v>
      </c>
      <c r="ZQ447" s="2" t="s">
        <v>1983</v>
      </c>
      <c r="ZR447" s="2" t="s">
        <v>1983</v>
      </c>
      <c r="ZV447" s="2" t="s">
        <v>1983</v>
      </c>
      <c r="ABH447" s="2" t="s">
        <v>1983</v>
      </c>
      <c r="ABY447" s="2" t="s">
        <v>1983</v>
      </c>
      <c r="ACB447" s="2" t="s">
        <v>1983</v>
      </c>
      <c r="AFZ447" s="2" t="s">
        <v>701</v>
      </c>
      <c r="AGI447" s="2" t="s">
        <v>701</v>
      </c>
      <c r="AGO447" s="2" t="s">
        <v>701</v>
      </c>
      <c r="AWB447" s="2" t="s">
        <v>1983</v>
      </c>
      <c r="AWK447" s="2" t="s">
        <v>1983</v>
      </c>
    </row>
    <row r="448" spans="1:874 1276:1312" s="2" customFormat="1" x14ac:dyDescent="0.25">
      <c r="A448" s="2" t="s">
        <v>216</v>
      </c>
      <c r="RO448" s="2">
        <v>1</v>
      </c>
      <c r="RT448" s="2">
        <v>1</v>
      </c>
      <c r="ZK448" s="2">
        <v>3</v>
      </c>
      <c r="ZL448" s="2">
        <v>3</v>
      </c>
      <c r="ZM448" s="2">
        <v>3</v>
      </c>
      <c r="ZN448" s="2">
        <v>3</v>
      </c>
      <c r="ZO448" s="2">
        <v>3</v>
      </c>
      <c r="ZP448" s="2">
        <v>3</v>
      </c>
      <c r="ZQ448" s="2">
        <v>3</v>
      </c>
      <c r="ZR448" s="2">
        <v>3</v>
      </c>
      <c r="ZV448" s="2">
        <v>3</v>
      </c>
      <c r="ABY448" s="2">
        <v>8</v>
      </c>
      <c r="ACB448" s="2">
        <v>16</v>
      </c>
      <c r="AFZ448" s="2">
        <v>5</v>
      </c>
      <c r="AGI448" s="2">
        <v>8</v>
      </c>
      <c r="AGO448" s="2">
        <v>16</v>
      </c>
      <c r="AWB448" s="2">
        <v>8</v>
      </c>
      <c r="AWK448" s="2">
        <v>16</v>
      </c>
    </row>
    <row r="449" spans="1:873 1276:1285" s="2" customFormat="1" x14ac:dyDescent="0.25">
      <c r="A449" s="2" t="s">
        <v>212</v>
      </c>
      <c r="RO449" s="2" t="s">
        <v>579</v>
      </c>
      <c r="RT449" s="2" t="s">
        <v>579</v>
      </c>
      <c r="ZK449" s="2" t="s">
        <v>953</v>
      </c>
      <c r="ZL449" s="2" t="s">
        <v>953</v>
      </c>
      <c r="ZM449" s="2" t="s">
        <v>953</v>
      </c>
      <c r="ZN449" s="2" t="s">
        <v>953</v>
      </c>
      <c r="ZO449" s="2" t="s">
        <v>953</v>
      </c>
      <c r="ZP449" s="2" t="s">
        <v>953</v>
      </c>
      <c r="ZQ449" s="2" t="s">
        <v>953</v>
      </c>
      <c r="ZR449" s="2" t="s">
        <v>953</v>
      </c>
      <c r="ZV449" s="2" t="s">
        <v>953</v>
      </c>
      <c r="ABH449" s="2" t="s">
        <v>953</v>
      </c>
      <c r="ABY449" s="2" t="s">
        <v>953</v>
      </c>
      <c r="ACB449" s="2" t="s">
        <v>953</v>
      </c>
      <c r="AFZ449" s="2" t="s">
        <v>2029</v>
      </c>
      <c r="AGI449" s="2" t="s">
        <v>2029</v>
      </c>
      <c r="AGO449" s="2" t="s">
        <v>2029</v>
      </c>
      <c r="AWB449" s="2" t="s">
        <v>2037</v>
      </c>
      <c r="AWK449" s="2" t="s">
        <v>2037</v>
      </c>
    </row>
    <row r="450" spans="1:873 1276:1285" s="2" customFormat="1" x14ac:dyDescent="0.25">
      <c r="A450" s="2" t="s">
        <v>213</v>
      </c>
      <c r="RO450" s="2" t="s">
        <v>1920</v>
      </c>
      <c r="RT450" s="2" t="s">
        <v>1920</v>
      </c>
      <c r="ZK450" s="2" t="s">
        <v>3158</v>
      </c>
      <c r="ZL450" s="2" t="s">
        <v>3159</v>
      </c>
      <c r="ZM450" s="2" t="s">
        <v>3160</v>
      </c>
      <c r="ZN450" s="2" t="s">
        <v>3161</v>
      </c>
      <c r="ZO450" s="2" t="s">
        <v>1986</v>
      </c>
      <c r="ZP450" s="2" t="s">
        <v>3162</v>
      </c>
      <c r="ZQ450" s="2" t="s">
        <v>3163</v>
      </c>
      <c r="ZR450" s="2" t="s">
        <v>2002</v>
      </c>
      <c r="ZV450" s="2" t="s">
        <v>3164</v>
      </c>
      <c r="ABH450" s="2" t="s">
        <v>3165</v>
      </c>
      <c r="ABY450" s="2" t="s">
        <v>3314</v>
      </c>
      <c r="ACB450" s="2" t="s">
        <v>3315</v>
      </c>
      <c r="AFZ450" s="2" t="s">
        <v>3719</v>
      </c>
      <c r="AGI450" s="2" t="s">
        <v>3765</v>
      </c>
      <c r="AGO450" s="2" t="s">
        <v>3766</v>
      </c>
      <c r="AWB450" s="2" t="s">
        <v>6603</v>
      </c>
      <c r="AWK450" s="2" t="s">
        <v>6604</v>
      </c>
    </row>
    <row r="451" spans="1:873 1276:1285" s="2" customFormat="1" x14ac:dyDescent="0.25">
      <c r="A451" s="2" t="s">
        <v>214</v>
      </c>
      <c r="RO451" s="2" t="s">
        <v>579</v>
      </c>
      <c r="RT451" s="2" t="s">
        <v>579</v>
      </c>
      <c r="ZK451" s="2" t="s">
        <v>953</v>
      </c>
      <c r="ZL451" s="2" t="s">
        <v>953</v>
      </c>
      <c r="ZM451" s="2" t="s">
        <v>953</v>
      </c>
      <c r="ZN451" s="2" t="s">
        <v>953</v>
      </c>
      <c r="ZO451" s="2" t="s">
        <v>953</v>
      </c>
      <c r="ZP451" s="2" t="s">
        <v>953</v>
      </c>
      <c r="ZQ451" s="2" t="s">
        <v>953</v>
      </c>
      <c r="ZR451" s="2" t="s">
        <v>953</v>
      </c>
      <c r="AFZ451" s="2" t="s">
        <v>2029</v>
      </c>
    </row>
    <row r="452" spans="1:873 1276:1285" s="2" customFormat="1" x14ac:dyDescent="0.25">
      <c r="A452" s="2" t="s">
        <v>215</v>
      </c>
      <c r="RO452" s="2">
        <v>1</v>
      </c>
      <c r="RT452" s="2">
        <v>1</v>
      </c>
      <c r="ZK452" s="2">
        <v>2</v>
      </c>
      <c r="ZL452" s="2">
        <v>2</v>
      </c>
      <c r="ZM452" s="2">
        <v>2</v>
      </c>
      <c r="ZN452" s="2">
        <v>2</v>
      </c>
      <c r="ZO452" s="2">
        <v>2</v>
      </c>
      <c r="ZP452" s="2">
        <v>2</v>
      </c>
      <c r="ZQ452" s="2">
        <v>2</v>
      </c>
      <c r="ZR452" s="2">
        <v>2</v>
      </c>
      <c r="ZV452" s="2">
        <v>2</v>
      </c>
      <c r="ABH452" s="2">
        <v>2</v>
      </c>
      <c r="ABY452" s="2">
        <v>3</v>
      </c>
      <c r="ACB452" s="2">
        <v>6</v>
      </c>
      <c r="AFZ452" s="2">
        <v>3</v>
      </c>
      <c r="AGI452" s="2">
        <v>3</v>
      </c>
      <c r="AGO452" s="2">
        <v>6</v>
      </c>
      <c r="AWB452" s="2">
        <v>3</v>
      </c>
      <c r="AWK452" s="2">
        <v>6</v>
      </c>
    </row>
    <row r="453" spans="1:873 1276:1285" s="2" customFormat="1" x14ac:dyDescent="0.25">
      <c r="A453" s="2" t="s">
        <v>3323</v>
      </c>
      <c r="ABH453" s="2" t="b">
        <v>1</v>
      </c>
    </row>
    <row r="454" spans="1:873 1276:1285" s="2" customFormat="1" x14ac:dyDescent="0.25">
      <c r="A454" s="2" t="s">
        <v>4230</v>
      </c>
      <c r="RO454" s="2" t="b">
        <v>1</v>
      </c>
      <c r="RT454" s="2" t="b">
        <v>1</v>
      </c>
    </row>
    <row r="455" spans="1:873 1276:1285" s="2" customFormat="1" x14ac:dyDescent="0.25">
      <c r="A455" s="2" t="s">
        <v>4233</v>
      </c>
    </row>
    <row r="456" spans="1:873 1276:1285" s="2" customFormat="1" x14ac:dyDescent="0.25">
      <c r="A456" s="2" t="s">
        <v>217</v>
      </c>
      <c r="RO456" s="2" t="s">
        <v>1911</v>
      </c>
      <c r="RT456" s="2" t="s">
        <v>1911</v>
      </c>
      <c r="ZK456" s="2" t="s">
        <v>1975</v>
      </c>
      <c r="ZL456" s="2" t="s">
        <v>1976</v>
      </c>
      <c r="ZM456" s="2" t="s">
        <v>1977</v>
      </c>
      <c r="ZN456" s="2" t="s">
        <v>1978</v>
      </c>
      <c r="ZO456" s="2" t="s">
        <v>1979</v>
      </c>
      <c r="ZP456" s="2" t="s">
        <v>1994</v>
      </c>
      <c r="ZQ456" s="2" t="s">
        <v>1995</v>
      </c>
      <c r="ZR456" s="2" t="s">
        <v>1996</v>
      </c>
      <c r="ZV456" s="2" t="s">
        <v>2017</v>
      </c>
      <c r="ABH456" s="2" t="s">
        <v>3596</v>
      </c>
      <c r="ABY456" s="2" t="s">
        <v>3597</v>
      </c>
      <c r="ACB456" s="2" t="s">
        <v>3289</v>
      </c>
      <c r="AFZ456" s="2" t="s">
        <v>3711</v>
      </c>
      <c r="AGI456" s="2" t="s">
        <v>3759</v>
      </c>
      <c r="AGO456" s="2" t="s">
        <v>3756</v>
      </c>
      <c r="AWB456" s="2" t="s">
        <v>6595</v>
      </c>
      <c r="AWK456" s="2" t="s">
        <v>6593</v>
      </c>
    </row>
    <row r="457" spans="1:873 1276:1285" s="2" customFormat="1" x14ac:dyDescent="0.25">
      <c r="A457" s="2" t="s">
        <v>4225</v>
      </c>
      <c r="RO457" s="2" t="s">
        <v>1918</v>
      </c>
      <c r="RT457" s="2" t="s">
        <v>1918</v>
      </c>
    </row>
    <row r="458" spans="1:873 1276:1285" s="2" customFormat="1" x14ac:dyDescent="0.25">
      <c r="A458" s="2" t="s">
        <v>4226</v>
      </c>
      <c r="RO458" s="2" t="s">
        <v>5437</v>
      </c>
      <c r="RT458" s="2" t="s">
        <v>1921</v>
      </c>
    </row>
    <row r="459" spans="1:873 1276:1285" s="2" customFormat="1" x14ac:dyDescent="0.25">
      <c r="A459" s="2" t="s">
        <v>510</v>
      </c>
      <c r="ZK459" s="2" t="s">
        <v>2964</v>
      </c>
      <c r="ZL459" s="2" t="s">
        <v>2965</v>
      </c>
      <c r="ZM459" s="2" t="s">
        <v>2966</v>
      </c>
      <c r="ZN459" s="2" t="s">
        <v>2967</v>
      </c>
      <c r="ZO459" s="2" t="s">
        <v>1785</v>
      </c>
      <c r="ZP459" s="2" t="s">
        <v>2968</v>
      </c>
      <c r="ZQ459" s="2" t="s">
        <v>2969</v>
      </c>
      <c r="ZR459" s="2" t="s">
        <v>2010</v>
      </c>
    </row>
    <row r="460" spans="1:873 1276:1285" s="2" customFormat="1" x14ac:dyDescent="0.25">
      <c r="A460" s="2" t="s">
        <v>219</v>
      </c>
      <c r="RO460" s="2" t="s">
        <v>1917</v>
      </c>
      <c r="RT460" s="2" t="s">
        <v>1917</v>
      </c>
      <c r="ZK460" s="2" t="s">
        <v>1917</v>
      </c>
      <c r="ZL460" s="2" t="s">
        <v>1917</v>
      </c>
      <c r="ZM460" s="2" t="s">
        <v>1917</v>
      </c>
      <c r="ZN460" s="2" t="s">
        <v>1917</v>
      </c>
      <c r="ZO460" s="2" t="s">
        <v>1917</v>
      </c>
      <c r="ZP460" s="2" t="s">
        <v>1917</v>
      </c>
      <c r="ZQ460" s="2" t="s">
        <v>1917</v>
      </c>
      <c r="ZR460" s="2" t="s">
        <v>1917</v>
      </c>
      <c r="ZV460" s="2" t="s">
        <v>1917</v>
      </c>
      <c r="ABH460" s="2" t="s">
        <v>1917</v>
      </c>
      <c r="AFZ460" s="2" t="s">
        <v>1917</v>
      </c>
    </row>
    <row r="461" spans="1:873 1276:1285" s="2" customFormat="1" x14ac:dyDescent="0.25">
      <c r="A461" s="2" t="s">
        <v>220</v>
      </c>
      <c r="RO461" s="2">
        <v>1</v>
      </c>
      <c r="RT461" s="2">
        <v>1</v>
      </c>
      <c r="ZK461" s="2">
        <v>1</v>
      </c>
      <c r="ZL461" s="2">
        <v>1</v>
      </c>
      <c r="ZM461" s="2">
        <v>1</v>
      </c>
      <c r="ZN461" s="2">
        <v>1</v>
      </c>
      <c r="ZO461" s="2">
        <v>1</v>
      </c>
      <c r="ZP461" s="2">
        <v>1</v>
      </c>
      <c r="ZQ461" s="2">
        <v>1</v>
      </c>
      <c r="ZR461" s="2">
        <v>1</v>
      </c>
      <c r="ZV461" s="2">
        <v>0</v>
      </c>
      <c r="ABH461" s="2">
        <v>0</v>
      </c>
      <c r="AFZ461" s="2">
        <v>1</v>
      </c>
    </row>
    <row r="462" spans="1:873 1276:1285" s="2" customFormat="1" x14ac:dyDescent="0.25">
      <c r="A462" s="2" t="s">
        <v>230</v>
      </c>
      <c r="RO462" s="2" t="s">
        <v>701</v>
      </c>
      <c r="RT462" s="2" t="s">
        <v>701</v>
      </c>
      <c r="ZK462" s="2" t="s">
        <v>1983</v>
      </c>
      <c r="ZL462" s="2" t="s">
        <v>1983</v>
      </c>
      <c r="ZM462" s="2" t="s">
        <v>1983</v>
      </c>
      <c r="ZN462" s="2" t="s">
        <v>1983</v>
      </c>
      <c r="ZO462" s="2" t="s">
        <v>1983</v>
      </c>
      <c r="ZP462" s="2" t="s">
        <v>1983</v>
      </c>
      <c r="ZQ462" s="2" t="s">
        <v>1983</v>
      </c>
      <c r="ZR462" s="2" t="s">
        <v>1983</v>
      </c>
      <c r="ZV462" s="2" t="s">
        <v>1983</v>
      </c>
      <c r="ABH462" s="2" t="s">
        <v>1983</v>
      </c>
      <c r="AFZ462" s="2" t="s">
        <v>701</v>
      </c>
    </row>
    <row r="463" spans="1:873 1276:1285" s="2" customFormat="1" x14ac:dyDescent="0.25">
      <c r="A463" s="2" t="s">
        <v>225</v>
      </c>
      <c r="RO463" s="2">
        <v>1</v>
      </c>
      <c r="RT463" s="2">
        <v>1</v>
      </c>
      <c r="ZK463" s="2">
        <v>5</v>
      </c>
      <c r="ZL463" s="2">
        <v>5</v>
      </c>
      <c r="ZM463" s="2">
        <v>5</v>
      </c>
      <c r="ZN463" s="2">
        <v>5</v>
      </c>
      <c r="ZO463" s="2">
        <v>5</v>
      </c>
      <c r="ZP463" s="2">
        <v>5</v>
      </c>
      <c r="ZQ463" s="2">
        <v>5</v>
      </c>
      <c r="ZR463" s="2">
        <v>5</v>
      </c>
      <c r="ZV463" s="2">
        <v>5</v>
      </c>
      <c r="AFZ463" s="2">
        <v>7</v>
      </c>
    </row>
    <row r="464" spans="1:873 1276:1285" s="2" customFormat="1" x14ac:dyDescent="0.25">
      <c r="A464" s="2" t="s">
        <v>221</v>
      </c>
      <c r="RO464" s="2" t="s">
        <v>579</v>
      </c>
      <c r="RT464" s="2" t="s">
        <v>579</v>
      </c>
      <c r="ZK464" s="2" t="s">
        <v>953</v>
      </c>
      <c r="ZL464" s="2" t="s">
        <v>953</v>
      </c>
      <c r="ZM464" s="2" t="s">
        <v>953</v>
      </c>
      <c r="ZN464" s="2" t="s">
        <v>953</v>
      </c>
      <c r="ZO464" s="2" t="s">
        <v>953</v>
      </c>
      <c r="ZP464" s="2" t="s">
        <v>953</v>
      </c>
      <c r="ZQ464" s="2" t="s">
        <v>953</v>
      </c>
      <c r="ZR464" s="2" t="s">
        <v>953</v>
      </c>
      <c r="ZV464" s="2" t="s">
        <v>953</v>
      </c>
      <c r="ABH464" s="2" t="s">
        <v>953</v>
      </c>
      <c r="AFZ464" s="2" t="s">
        <v>2029</v>
      </c>
    </row>
    <row r="465" spans="1:858" s="2" customFormat="1" x14ac:dyDescent="0.25">
      <c r="A465" s="2" t="s">
        <v>222</v>
      </c>
      <c r="RO465" s="2" t="s">
        <v>1922</v>
      </c>
      <c r="RT465" s="2" t="s">
        <v>1922</v>
      </c>
      <c r="ZK465" s="2" t="s">
        <v>3166</v>
      </c>
      <c r="ZL465" s="2" t="s">
        <v>3167</v>
      </c>
      <c r="ZM465" s="2" t="s">
        <v>3168</v>
      </c>
      <c r="ZN465" s="2" t="s">
        <v>3169</v>
      </c>
      <c r="ZO465" s="2" t="s">
        <v>1987</v>
      </c>
      <c r="ZP465" s="2" t="s">
        <v>3170</v>
      </c>
      <c r="ZQ465" s="2" t="s">
        <v>3171</v>
      </c>
      <c r="ZR465" s="2" t="s">
        <v>2003</v>
      </c>
      <c r="ZV465" s="2" t="s">
        <v>3172</v>
      </c>
      <c r="ABH465" s="2" t="s">
        <v>3173</v>
      </c>
      <c r="AFZ465" s="2" t="s">
        <v>3718</v>
      </c>
    </row>
    <row r="466" spans="1:858" s="2" customFormat="1" x14ac:dyDescent="0.25">
      <c r="A466" s="2" t="s">
        <v>223</v>
      </c>
      <c r="RO466" s="2" t="s">
        <v>579</v>
      </c>
      <c r="RT466" s="2" t="s">
        <v>579</v>
      </c>
      <c r="ZK466" s="2" t="s">
        <v>953</v>
      </c>
      <c r="ZL466" s="2" t="s">
        <v>953</v>
      </c>
      <c r="ZM466" s="2" t="s">
        <v>953</v>
      </c>
      <c r="ZN466" s="2" t="s">
        <v>953</v>
      </c>
      <c r="ZO466" s="2" t="s">
        <v>953</v>
      </c>
      <c r="ZP466" s="2" t="s">
        <v>953</v>
      </c>
      <c r="ZQ466" s="2" t="s">
        <v>953</v>
      </c>
      <c r="ZR466" s="2" t="s">
        <v>953</v>
      </c>
      <c r="AFZ466" s="2" t="s">
        <v>2029</v>
      </c>
    </row>
    <row r="467" spans="1:858" s="2" customFormat="1" x14ac:dyDescent="0.25">
      <c r="A467" s="2" t="s">
        <v>224</v>
      </c>
      <c r="RO467" s="2">
        <v>1</v>
      </c>
      <c r="RT467" s="2">
        <v>1</v>
      </c>
      <c r="ZK467" s="2">
        <v>3</v>
      </c>
      <c r="ZL467" s="2">
        <v>3</v>
      </c>
      <c r="ZM467" s="2">
        <v>3</v>
      </c>
      <c r="ZN467" s="2">
        <v>3</v>
      </c>
      <c r="ZO467" s="2">
        <v>3</v>
      </c>
      <c r="ZP467" s="2">
        <v>3</v>
      </c>
      <c r="ZQ467" s="2">
        <v>3</v>
      </c>
      <c r="ZR467" s="2">
        <v>3</v>
      </c>
      <c r="ZV467" s="2">
        <v>3</v>
      </c>
      <c r="ABH467" s="2">
        <v>3</v>
      </c>
      <c r="AFZ467" s="2">
        <v>4</v>
      </c>
    </row>
    <row r="468" spans="1:858" s="2" customFormat="1" x14ac:dyDescent="0.25">
      <c r="A468" s="2" t="s">
        <v>3324</v>
      </c>
      <c r="ABH468" s="2" t="b">
        <v>1</v>
      </c>
    </row>
    <row r="469" spans="1:858" s="2" customFormat="1" x14ac:dyDescent="0.25">
      <c r="A469" s="2" t="s">
        <v>226</v>
      </c>
    </row>
    <row r="470" spans="1:858" s="2" customFormat="1" x14ac:dyDescent="0.25">
      <c r="A470" s="2" t="s">
        <v>4234</v>
      </c>
    </row>
    <row r="471" spans="1:858" s="2" customFormat="1" x14ac:dyDescent="0.25">
      <c r="A471" s="2" t="s">
        <v>227</v>
      </c>
      <c r="RO471" s="2" t="s">
        <v>1911</v>
      </c>
      <c r="RT471" s="2" t="s">
        <v>1911</v>
      </c>
      <c r="ZK471" s="2" t="s">
        <v>1975</v>
      </c>
      <c r="ZL471" s="2" t="s">
        <v>1976</v>
      </c>
      <c r="ZM471" s="2" t="s">
        <v>1977</v>
      </c>
      <c r="ZN471" s="2" t="s">
        <v>1978</v>
      </c>
      <c r="ZO471" s="2" t="s">
        <v>1979</v>
      </c>
      <c r="ZP471" s="2" t="s">
        <v>1994</v>
      </c>
      <c r="ZQ471" s="2" t="s">
        <v>1995</v>
      </c>
      <c r="ZR471" s="2" t="s">
        <v>1996</v>
      </c>
      <c r="ZV471" s="2" t="s">
        <v>2017</v>
      </c>
      <c r="ABH471" s="2" t="s">
        <v>3596</v>
      </c>
      <c r="AFZ471" s="2" t="s">
        <v>3711</v>
      </c>
    </row>
    <row r="472" spans="1:858" s="2" customFormat="1" x14ac:dyDescent="0.25">
      <c r="A472" s="2" t="s">
        <v>228</v>
      </c>
    </row>
    <row r="473" spans="1:858" s="2" customFormat="1" x14ac:dyDescent="0.25">
      <c r="A473" s="2" t="s">
        <v>229</v>
      </c>
    </row>
    <row r="474" spans="1:858" s="2" customFormat="1" x14ac:dyDescent="0.25">
      <c r="A474" s="2" t="s">
        <v>511</v>
      </c>
      <c r="ZK474" s="2" t="s">
        <v>2964</v>
      </c>
      <c r="ZL474" s="2" t="s">
        <v>2965</v>
      </c>
      <c r="ZM474" s="2" t="s">
        <v>2966</v>
      </c>
      <c r="ZN474" s="2" t="s">
        <v>2967</v>
      </c>
      <c r="ZO474" s="2" t="s">
        <v>1785</v>
      </c>
      <c r="ZP474" s="2" t="s">
        <v>2968</v>
      </c>
      <c r="ZQ474" s="2" t="s">
        <v>2969</v>
      </c>
      <c r="ZR474" s="2" t="s">
        <v>2010</v>
      </c>
    </row>
    <row r="475" spans="1:858" s="2" customFormat="1" x14ac:dyDescent="0.25">
      <c r="A475" s="2" t="s">
        <v>231</v>
      </c>
      <c r="RO475" s="2" t="s">
        <v>1917</v>
      </c>
      <c r="RT475" s="2" t="s">
        <v>1917</v>
      </c>
      <c r="ZK475" s="2" t="s">
        <v>1917</v>
      </c>
      <c r="ZL475" s="2" t="s">
        <v>1917</v>
      </c>
      <c r="ZM475" s="2" t="s">
        <v>1917</v>
      </c>
      <c r="ZN475" s="2" t="s">
        <v>1917</v>
      </c>
      <c r="ZO475" s="2" t="s">
        <v>1917</v>
      </c>
      <c r="ZP475" s="2" t="s">
        <v>1917</v>
      </c>
      <c r="ZQ475" s="2" t="s">
        <v>1917</v>
      </c>
      <c r="ZR475" s="2" t="s">
        <v>1917</v>
      </c>
      <c r="ZV475" s="2" t="s">
        <v>1917</v>
      </c>
      <c r="ABH475" s="2" t="s">
        <v>1917</v>
      </c>
      <c r="AFZ475" s="2" t="s">
        <v>1917</v>
      </c>
    </row>
    <row r="476" spans="1:858" s="2" customFormat="1" x14ac:dyDescent="0.25">
      <c r="A476" s="2" t="s">
        <v>232</v>
      </c>
      <c r="RO476" s="2">
        <v>1</v>
      </c>
      <c r="RT476" s="2">
        <v>1</v>
      </c>
      <c r="ZK476" s="2">
        <v>1</v>
      </c>
      <c r="ZL476" s="2">
        <v>1</v>
      </c>
      <c r="ZM476" s="2">
        <v>1</v>
      </c>
      <c r="ZN476" s="2">
        <v>1</v>
      </c>
      <c r="ZO476" s="2">
        <v>1</v>
      </c>
      <c r="ZP476" s="2">
        <v>1</v>
      </c>
      <c r="ZQ476" s="2">
        <v>1</v>
      </c>
      <c r="ZR476" s="2">
        <v>1</v>
      </c>
      <c r="ZV476" s="2">
        <v>0</v>
      </c>
      <c r="ABH476" s="2">
        <v>0</v>
      </c>
      <c r="AFZ476" s="2">
        <v>1</v>
      </c>
    </row>
    <row r="477" spans="1:858" s="2" customFormat="1" x14ac:dyDescent="0.25">
      <c r="A477" s="2" t="s">
        <v>239</v>
      </c>
      <c r="RO477" s="2" t="s">
        <v>701</v>
      </c>
      <c r="RT477" s="2" t="s">
        <v>701</v>
      </c>
      <c r="ZK477" s="2" t="s">
        <v>1983</v>
      </c>
      <c r="ZL477" s="2" t="s">
        <v>1983</v>
      </c>
      <c r="ZM477" s="2" t="s">
        <v>1983</v>
      </c>
      <c r="ZN477" s="2" t="s">
        <v>1983</v>
      </c>
      <c r="ZO477" s="2" t="s">
        <v>1983</v>
      </c>
      <c r="ZP477" s="2" t="s">
        <v>1983</v>
      </c>
      <c r="ZQ477" s="2" t="s">
        <v>1983</v>
      </c>
      <c r="ZR477" s="2" t="s">
        <v>1983</v>
      </c>
      <c r="ZV477" s="2" t="s">
        <v>1983</v>
      </c>
      <c r="ABH477" s="2" t="s">
        <v>1983</v>
      </c>
      <c r="AFZ477" s="2" t="s">
        <v>701</v>
      </c>
    </row>
    <row r="478" spans="1:858" s="2" customFormat="1" x14ac:dyDescent="0.25">
      <c r="A478" s="2" t="s">
        <v>237</v>
      </c>
      <c r="RO478" s="2">
        <v>1</v>
      </c>
      <c r="RT478" s="2">
        <v>1</v>
      </c>
      <c r="ZK478" s="2">
        <v>7</v>
      </c>
      <c r="ZL478" s="2">
        <v>7</v>
      </c>
      <c r="ZM478" s="2">
        <v>7</v>
      </c>
      <c r="ZN478" s="2">
        <v>7</v>
      </c>
      <c r="ZO478" s="2">
        <v>7</v>
      </c>
      <c r="ZP478" s="2">
        <v>7</v>
      </c>
      <c r="ZQ478" s="2">
        <v>7</v>
      </c>
      <c r="ZR478" s="2">
        <v>7</v>
      </c>
      <c r="ZV478" s="2">
        <v>7</v>
      </c>
      <c r="AFZ478" s="2">
        <v>9</v>
      </c>
    </row>
    <row r="479" spans="1:858" s="2" customFormat="1" x14ac:dyDescent="0.25">
      <c r="A479" s="2" t="s">
        <v>233</v>
      </c>
      <c r="RO479" s="2" t="s">
        <v>579</v>
      </c>
      <c r="RT479" s="2" t="s">
        <v>579</v>
      </c>
      <c r="ZK479" s="2" t="s">
        <v>953</v>
      </c>
      <c r="ZL479" s="2" t="s">
        <v>953</v>
      </c>
      <c r="ZM479" s="2" t="s">
        <v>953</v>
      </c>
      <c r="ZN479" s="2" t="s">
        <v>953</v>
      </c>
      <c r="ZO479" s="2" t="s">
        <v>953</v>
      </c>
      <c r="ZP479" s="2" t="s">
        <v>953</v>
      </c>
      <c r="ZQ479" s="2" t="s">
        <v>953</v>
      </c>
      <c r="ZR479" s="2" t="s">
        <v>953</v>
      </c>
      <c r="ZV479" s="2" t="s">
        <v>953</v>
      </c>
      <c r="ABH479" s="2" t="s">
        <v>953</v>
      </c>
      <c r="AFZ479" s="2" t="s">
        <v>2029</v>
      </c>
    </row>
    <row r="480" spans="1:858" s="2" customFormat="1" x14ac:dyDescent="0.25">
      <c r="A480" s="2" t="s">
        <v>234</v>
      </c>
      <c r="RO480" s="2" t="s">
        <v>3803</v>
      </c>
      <c r="RT480" s="2" t="s">
        <v>3803</v>
      </c>
      <c r="ZK480" s="2" t="s">
        <v>3174</v>
      </c>
      <c r="ZL480" s="2" t="s">
        <v>3175</v>
      </c>
      <c r="ZM480" s="2" t="s">
        <v>3176</v>
      </c>
      <c r="ZN480" s="2" t="s">
        <v>3177</v>
      </c>
      <c r="ZO480" s="2" t="s">
        <v>1988</v>
      </c>
      <c r="ZP480" s="2" t="s">
        <v>3178</v>
      </c>
      <c r="ZQ480" s="2" t="s">
        <v>3179</v>
      </c>
      <c r="ZR480" s="2" t="s">
        <v>2004</v>
      </c>
      <c r="ZV480" s="2" t="s">
        <v>3180</v>
      </c>
      <c r="ABH480" s="2" t="s">
        <v>3181</v>
      </c>
      <c r="AFZ480" s="2" t="s">
        <v>3717</v>
      </c>
    </row>
    <row r="481" spans="1:858" s="2" customFormat="1" x14ac:dyDescent="0.25">
      <c r="A481" s="2" t="s">
        <v>235</v>
      </c>
      <c r="RO481" s="2" t="s">
        <v>579</v>
      </c>
      <c r="RT481" s="2" t="s">
        <v>579</v>
      </c>
      <c r="ZK481" s="2" t="s">
        <v>953</v>
      </c>
      <c r="ZL481" s="2" t="s">
        <v>953</v>
      </c>
      <c r="ZM481" s="2" t="s">
        <v>953</v>
      </c>
      <c r="ZN481" s="2" t="s">
        <v>953</v>
      </c>
      <c r="ZO481" s="2" t="s">
        <v>953</v>
      </c>
      <c r="ZP481" s="2" t="s">
        <v>953</v>
      </c>
      <c r="ZQ481" s="2" t="s">
        <v>953</v>
      </c>
      <c r="ZR481" s="2" t="s">
        <v>953</v>
      </c>
      <c r="AFZ481" s="2" t="s">
        <v>2029</v>
      </c>
    </row>
    <row r="482" spans="1:858" s="2" customFormat="1" x14ac:dyDescent="0.25">
      <c r="A482" s="2" t="s">
        <v>236</v>
      </c>
      <c r="RO482" s="2">
        <v>1</v>
      </c>
      <c r="RT482" s="2">
        <v>1</v>
      </c>
      <c r="ZK482" s="2">
        <v>4</v>
      </c>
      <c r="ZL482" s="2">
        <v>4</v>
      </c>
      <c r="ZM482" s="2">
        <v>4</v>
      </c>
      <c r="ZN482" s="2">
        <v>4</v>
      </c>
      <c r="ZO482" s="2">
        <v>4</v>
      </c>
      <c r="ZP482" s="2">
        <v>4</v>
      </c>
      <c r="ZQ482" s="2">
        <v>4</v>
      </c>
      <c r="ZR482" s="2">
        <v>4</v>
      </c>
      <c r="ZV482" s="2">
        <v>4</v>
      </c>
      <c r="ABH482" s="2">
        <v>4</v>
      </c>
      <c r="AFZ482" s="2">
        <v>5</v>
      </c>
    </row>
    <row r="483" spans="1:858" s="2" customFormat="1" x14ac:dyDescent="0.25">
      <c r="A483" s="2" t="s">
        <v>3325</v>
      </c>
      <c r="ABH483" s="2" t="b">
        <v>1</v>
      </c>
    </row>
    <row r="484" spans="1:858" s="2" customFormat="1" x14ac:dyDescent="0.25">
      <c r="A484" s="2" t="s">
        <v>4229</v>
      </c>
    </row>
    <row r="485" spans="1:858" s="2" customFormat="1" x14ac:dyDescent="0.25">
      <c r="A485" s="2" t="s">
        <v>4235</v>
      </c>
    </row>
    <row r="486" spans="1:858" s="2" customFormat="1" x14ac:dyDescent="0.25">
      <c r="A486" s="2" t="s">
        <v>238</v>
      </c>
      <c r="RO486" s="2" t="s">
        <v>1911</v>
      </c>
      <c r="RT486" s="2" t="s">
        <v>1911</v>
      </c>
      <c r="ZK486" s="2" t="s">
        <v>1975</v>
      </c>
      <c r="ZL486" s="2" t="s">
        <v>1976</v>
      </c>
      <c r="ZM486" s="2" t="s">
        <v>1977</v>
      </c>
      <c r="ZN486" s="2" t="s">
        <v>1978</v>
      </c>
      <c r="ZO486" s="2" t="s">
        <v>1979</v>
      </c>
      <c r="ZP486" s="2" t="s">
        <v>1994</v>
      </c>
      <c r="ZQ486" s="2" t="s">
        <v>1995</v>
      </c>
      <c r="ZR486" s="2" t="s">
        <v>1996</v>
      </c>
      <c r="ZV486" s="2" t="s">
        <v>2017</v>
      </c>
      <c r="ABH486" s="2" t="s">
        <v>3596</v>
      </c>
      <c r="AFZ486" s="2" t="s">
        <v>3711</v>
      </c>
    </row>
    <row r="487" spans="1:858" s="2" customFormat="1" x14ac:dyDescent="0.25">
      <c r="A487" s="2" t="s">
        <v>4227</v>
      </c>
    </row>
    <row r="488" spans="1:858" s="2" customFormat="1" x14ac:dyDescent="0.25">
      <c r="A488" s="2" t="s">
        <v>4228</v>
      </c>
    </row>
    <row r="489" spans="1:858" s="2" customFormat="1" x14ac:dyDescent="0.25">
      <c r="A489" s="2" t="s">
        <v>512</v>
      </c>
      <c r="ZK489" s="2" t="s">
        <v>2964</v>
      </c>
      <c r="ZL489" s="2" t="s">
        <v>2965</v>
      </c>
      <c r="ZM489" s="2" t="s">
        <v>2966</v>
      </c>
      <c r="ZN489" s="2" t="s">
        <v>2967</v>
      </c>
      <c r="ZO489" s="2" t="s">
        <v>1785</v>
      </c>
      <c r="ZP489" s="2" t="s">
        <v>2968</v>
      </c>
      <c r="ZQ489" s="2" t="s">
        <v>2969</v>
      </c>
      <c r="ZR489" s="2" t="s">
        <v>2010</v>
      </c>
    </row>
    <row r="490" spans="1:858" s="2" customFormat="1" x14ac:dyDescent="0.25">
      <c r="A490" s="2" t="s">
        <v>240</v>
      </c>
      <c r="RO490" s="2" t="s">
        <v>1917</v>
      </c>
      <c r="RT490" s="2" t="s">
        <v>1917</v>
      </c>
      <c r="ZK490" s="2" t="s">
        <v>1917</v>
      </c>
      <c r="ZL490" s="2" t="s">
        <v>1917</v>
      </c>
      <c r="ZM490" s="2" t="s">
        <v>1917</v>
      </c>
      <c r="ZN490" s="2" t="s">
        <v>1917</v>
      </c>
      <c r="ZO490" s="2" t="s">
        <v>1917</v>
      </c>
      <c r="ZP490" s="2" t="s">
        <v>1917</v>
      </c>
      <c r="ZQ490" s="2" t="s">
        <v>1917</v>
      </c>
      <c r="ZR490" s="2" t="s">
        <v>1917</v>
      </c>
      <c r="ZV490" s="2" t="s">
        <v>1917</v>
      </c>
      <c r="ABH490" s="2" t="s">
        <v>1917</v>
      </c>
      <c r="AFZ490" s="2" t="s">
        <v>1917</v>
      </c>
    </row>
    <row r="491" spans="1:858" s="2" customFormat="1" x14ac:dyDescent="0.25">
      <c r="A491" s="2" t="s">
        <v>241</v>
      </c>
      <c r="RO491" s="2">
        <v>1</v>
      </c>
      <c r="RT491" s="2">
        <v>1</v>
      </c>
      <c r="ZK491" s="2">
        <v>1</v>
      </c>
      <c r="ZL491" s="2">
        <v>1</v>
      </c>
      <c r="ZM491" s="2">
        <v>1</v>
      </c>
      <c r="ZN491" s="2">
        <v>1</v>
      </c>
      <c r="ZO491" s="2">
        <v>1</v>
      </c>
      <c r="ZP491" s="2">
        <v>1</v>
      </c>
      <c r="ZQ491" s="2">
        <v>1</v>
      </c>
      <c r="ZR491" s="2">
        <v>1</v>
      </c>
      <c r="ZV491" s="2">
        <v>0</v>
      </c>
      <c r="ABH491" s="2">
        <v>0</v>
      </c>
      <c r="AFZ491" s="2">
        <v>1</v>
      </c>
    </row>
    <row r="492" spans="1:858" s="2" customFormat="1" x14ac:dyDescent="0.25">
      <c r="A492" s="2" t="s">
        <v>248</v>
      </c>
      <c r="RO492" s="2" t="s">
        <v>701</v>
      </c>
      <c r="RT492" s="2" t="s">
        <v>701</v>
      </c>
      <c r="ZK492" s="2" t="s">
        <v>1983</v>
      </c>
      <c r="ZL492" s="2" t="s">
        <v>1983</v>
      </c>
      <c r="ZM492" s="2" t="s">
        <v>1983</v>
      </c>
      <c r="ZN492" s="2" t="s">
        <v>1983</v>
      </c>
      <c r="ZO492" s="2" t="s">
        <v>1983</v>
      </c>
      <c r="ZP492" s="2" t="s">
        <v>1983</v>
      </c>
      <c r="ZQ492" s="2" t="s">
        <v>1983</v>
      </c>
      <c r="ZR492" s="2" t="s">
        <v>1983</v>
      </c>
      <c r="ZV492" s="2" t="s">
        <v>1983</v>
      </c>
      <c r="ABH492" s="2" t="s">
        <v>1983</v>
      </c>
      <c r="AFZ492" s="2" t="s">
        <v>701</v>
      </c>
    </row>
    <row r="493" spans="1:858" s="2" customFormat="1" x14ac:dyDescent="0.25">
      <c r="A493" s="2" t="s">
        <v>246</v>
      </c>
      <c r="RO493" s="2">
        <v>2</v>
      </c>
      <c r="RT493" s="2">
        <v>2</v>
      </c>
      <c r="ZK493" s="2">
        <v>9</v>
      </c>
      <c r="ZL493" s="2">
        <v>9</v>
      </c>
      <c r="ZM493" s="2">
        <v>9</v>
      </c>
      <c r="ZN493" s="2">
        <v>9</v>
      </c>
      <c r="ZO493" s="2">
        <v>9</v>
      </c>
      <c r="ZP493" s="2">
        <v>9</v>
      </c>
      <c r="ZQ493" s="2">
        <v>9</v>
      </c>
      <c r="ZR493" s="2">
        <v>9</v>
      </c>
      <c r="ZV493" s="2">
        <v>9</v>
      </c>
      <c r="AFZ493" s="2">
        <v>11</v>
      </c>
    </row>
    <row r="494" spans="1:858" s="2" customFormat="1" x14ac:dyDescent="0.25">
      <c r="A494" s="2" t="s">
        <v>242</v>
      </c>
      <c r="RO494" s="2" t="s">
        <v>579</v>
      </c>
      <c r="RT494" s="2" t="s">
        <v>579</v>
      </c>
      <c r="ZK494" s="2" t="s">
        <v>953</v>
      </c>
      <c r="ZL494" s="2" t="s">
        <v>953</v>
      </c>
      <c r="ZM494" s="2" t="s">
        <v>953</v>
      </c>
      <c r="ZN494" s="2" t="s">
        <v>953</v>
      </c>
      <c r="ZO494" s="2" t="s">
        <v>953</v>
      </c>
      <c r="ZP494" s="2" t="s">
        <v>953</v>
      </c>
      <c r="ZQ494" s="2" t="s">
        <v>953</v>
      </c>
      <c r="ZR494" s="2" t="s">
        <v>953</v>
      </c>
      <c r="ZV494" s="2" t="s">
        <v>953</v>
      </c>
      <c r="ABH494" s="2" t="s">
        <v>953</v>
      </c>
      <c r="AFZ494" s="2" t="s">
        <v>2029</v>
      </c>
    </row>
    <row r="495" spans="1:858" s="2" customFormat="1" x14ac:dyDescent="0.25">
      <c r="A495" s="2" t="s">
        <v>243</v>
      </c>
      <c r="RO495" s="2" t="s">
        <v>1923</v>
      </c>
      <c r="RT495" s="2" t="s">
        <v>1923</v>
      </c>
      <c r="ZK495" s="2" t="s">
        <v>3182</v>
      </c>
      <c r="ZL495" s="2" t="s">
        <v>3183</v>
      </c>
      <c r="ZM495" s="2" t="s">
        <v>3184</v>
      </c>
      <c r="ZN495" s="2" t="s">
        <v>3185</v>
      </c>
      <c r="ZO495" s="2" t="s">
        <v>1989</v>
      </c>
      <c r="ZP495" s="2" t="s">
        <v>3186</v>
      </c>
      <c r="ZQ495" s="2" t="s">
        <v>3187</v>
      </c>
      <c r="ZR495" s="2" t="s">
        <v>2005</v>
      </c>
      <c r="ZV495" s="2" t="s">
        <v>3188</v>
      </c>
      <c r="ABH495" s="2" t="s">
        <v>3189</v>
      </c>
      <c r="AFZ495" s="2" t="s">
        <v>3716</v>
      </c>
    </row>
    <row r="496" spans="1:858" s="2" customFormat="1" x14ac:dyDescent="0.25">
      <c r="A496" s="2" t="s">
        <v>244</v>
      </c>
      <c r="RO496" s="2" t="s">
        <v>579</v>
      </c>
      <c r="RT496" s="2" t="s">
        <v>579</v>
      </c>
      <c r="ZK496" s="2" t="s">
        <v>953</v>
      </c>
      <c r="ZL496" s="2" t="s">
        <v>953</v>
      </c>
      <c r="ZM496" s="2" t="s">
        <v>953</v>
      </c>
      <c r="ZN496" s="2" t="s">
        <v>953</v>
      </c>
      <c r="ZO496" s="2" t="s">
        <v>953</v>
      </c>
      <c r="ZP496" s="2" t="s">
        <v>953</v>
      </c>
      <c r="ZQ496" s="2" t="s">
        <v>953</v>
      </c>
      <c r="ZR496" s="2" t="s">
        <v>953</v>
      </c>
      <c r="AFZ496" s="2" t="s">
        <v>2029</v>
      </c>
    </row>
    <row r="497" spans="1:858" s="2" customFormat="1" x14ac:dyDescent="0.25">
      <c r="A497" s="2" t="s">
        <v>245</v>
      </c>
      <c r="RO497" s="2">
        <v>1</v>
      </c>
      <c r="RT497" s="2">
        <v>1</v>
      </c>
      <c r="ZK497" s="2">
        <v>5</v>
      </c>
      <c r="ZL497" s="2">
        <v>5</v>
      </c>
      <c r="ZM497" s="2">
        <v>5</v>
      </c>
      <c r="ZN497" s="2">
        <v>5</v>
      </c>
      <c r="ZO497" s="2">
        <v>5</v>
      </c>
      <c r="ZP497" s="2">
        <v>5</v>
      </c>
      <c r="ZQ497" s="2">
        <v>5</v>
      </c>
      <c r="ZR497" s="2">
        <v>5</v>
      </c>
      <c r="ZV497" s="2">
        <v>5</v>
      </c>
      <c r="ABH497" s="2">
        <v>5</v>
      </c>
      <c r="AFZ497" s="2">
        <v>6</v>
      </c>
    </row>
    <row r="498" spans="1:858" s="2" customFormat="1" x14ac:dyDescent="0.25">
      <c r="A498" s="2" t="s">
        <v>3326</v>
      </c>
      <c r="ABH498" s="2" t="b">
        <v>1</v>
      </c>
    </row>
    <row r="499" spans="1:858" s="2" customFormat="1" x14ac:dyDescent="0.25">
      <c r="A499" s="2" t="s">
        <v>3815</v>
      </c>
    </row>
    <row r="500" spans="1:858" s="2" customFormat="1" x14ac:dyDescent="0.25">
      <c r="A500" s="2" t="s">
        <v>4236</v>
      </c>
    </row>
    <row r="501" spans="1:858" s="2" customFormat="1" x14ac:dyDescent="0.25">
      <c r="A501" s="2" t="s">
        <v>247</v>
      </c>
      <c r="RO501" s="2" t="s">
        <v>1911</v>
      </c>
      <c r="RT501" s="2" t="s">
        <v>1911</v>
      </c>
      <c r="ZK501" s="2" t="s">
        <v>1975</v>
      </c>
      <c r="ZL501" s="2" t="s">
        <v>1976</v>
      </c>
      <c r="ZM501" s="2" t="s">
        <v>1977</v>
      </c>
      <c r="ZN501" s="2" t="s">
        <v>1978</v>
      </c>
      <c r="ZO501" s="2" t="s">
        <v>1979</v>
      </c>
      <c r="ZP501" s="2" t="s">
        <v>1994</v>
      </c>
      <c r="ZQ501" s="2" t="s">
        <v>1995</v>
      </c>
      <c r="ZR501" s="2" t="s">
        <v>1996</v>
      </c>
      <c r="ZV501" s="2" t="s">
        <v>2017</v>
      </c>
      <c r="ABH501" s="2" t="s">
        <v>3596</v>
      </c>
      <c r="AFZ501" s="2" t="s">
        <v>3711</v>
      </c>
    </row>
    <row r="502" spans="1:858" s="2" customFormat="1" x14ac:dyDescent="0.25">
      <c r="A502" s="2" t="s">
        <v>3816</v>
      </c>
    </row>
    <row r="503" spans="1:858" s="2" customFormat="1" x14ac:dyDescent="0.25">
      <c r="A503" s="2" t="s">
        <v>3817</v>
      </c>
    </row>
    <row r="504" spans="1:858" s="2" customFormat="1" x14ac:dyDescent="0.25">
      <c r="A504" s="2" t="s">
        <v>513</v>
      </c>
      <c r="ZK504" s="2" t="s">
        <v>2964</v>
      </c>
      <c r="ZL504" s="2" t="s">
        <v>2965</v>
      </c>
      <c r="ZM504" s="2" t="s">
        <v>2966</v>
      </c>
      <c r="ZN504" s="2" t="s">
        <v>2967</v>
      </c>
      <c r="ZO504" s="2" t="s">
        <v>1785</v>
      </c>
      <c r="ZP504" s="2" t="s">
        <v>2968</v>
      </c>
      <c r="ZQ504" s="2" t="s">
        <v>2969</v>
      </c>
      <c r="ZR504" s="2" t="s">
        <v>2010</v>
      </c>
    </row>
    <row r="505" spans="1:858" s="2" customFormat="1" x14ac:dyDescent="0.25">
      <c r="A505" s="2" t="s">
        <v>249</v>
      </c>
      <c r="RO505" s="2" t="s">
        <v>1917</v>
      </c>
      <c r="RT505" s="2" t="s">
        <v>1917</v>
      </c>
      <c r="ZK505" s="2" t="s">
        <v>1917</v>
      </c>
      <c r="ZL505" s="2" t="s">
        <v>1917</v>
      </c>
      <c r="ZM505" s="2" t="s">
        <v>1917</v>
      </c>
      <c r="ZN505" s="2" t="s">
        <v>1917</v>
      </c>
      <c r="ZO505" s="2" t="s">
        <v>1917</v>
      </c>
      <c r="ZP505" s="2" t="s">
        <v>1917</v>
      </c>
      <c r="ZQ505" s="2" t="s">
        <v>1917</v>
      </c>
      <c r="ZR505" s="2" t="s">
        <v>1917</v>
      </c>
      <c r="ZV505" s="2" t="s">
        <v>1917</v>
      </c>
      <c r="ABH505" s="2" t="s">
        <v>1917</v>
      </c>
      <c r="AFZ505" s="2" t="s">
        <v>1917</v>
      </c>
    </row>
    <row r="506" spans="1:858" s="2" customFormat="1" x14ac:dyDescent="0.25">
      <c r="A506" s="2" t="s">
        <v>250</v>
      </c>
      <c r="RO506" s="2">
        <v>1</v>
      </c>
      <c r="RT506" s="2">
        <v>1</v>
      </c>
      <c r="ZK506" s="2">
        <v>1</v>
      </c>
      <c r="ZL506" s="2">
        <v>1</v>
      </c>
      <c r="ZM506" s="2">
        <v>1</v>
      </c>
      <c r="ZN506" s="2">
        <v>1</v>
      </c>
      <c r="ZO506" s="2">
        <v>1</v>
      </c>
      <c r="ZP506" s="2">
        <v>1</v>
      </c>
      <c r="ZQ506" s="2">
        <v>1</v>
      </c>
      <c r="ZR506" s="2">
        <v>1</v>
      </c>
      <c r="ZV506" s="2">
        <v>0</v>
      </c>
      <c r="ABH506" s="2">
        <v>0</v>
      </c>
      <c r="AFZ506" s="2">
        <v>1</v>
      </c>
    </row>
    <row r="507" spans="1:858" s="2" customFormat="1" x14ac:dyDescent="0.25">
      <c r="A507" s="2" t="s">
        <v>260</v>
      </c>
      <c r="RO507" s="2" t="s">
        <v>701</v>
      </c>
      <c r="RT507" s="2" t="s">
        <v>701</v>
      </c>
      <c r="ZK507" s="2" t="s">
        <v>1983</v>
      </c>
      <c r="ZL507" s="2" t="s">
        <v>1983</v>
      </c>
      <c r="ZM507" s="2" t="s">
        <v>1983</v>
      </c>
      <c r="ZN507" s="2" t="s">
        <v>1983</v>
      </c>
      <c r="ZO507" s="2" t="s">
        <v>1983</v>
      </c>
      <c r="ZP507" s="2" t="s">
        <v>1983</v>
      </c>
      <c r="ZQ507" s="2" t="s">
        <v>1983</v>
      </c>
      <c r="ZR507" s="2" t="s">
        <v>1983</v>
      </c>
      <c r="ZV507" s="2" t="s">
        <v>1983</v>
      </c>
      <c r="ABH507" s="2" t="s">
        <v>1983</v>
      </c>
      <c r="AFZ507" s="2" t="s">
        <v>701</v>
      </c>
    </row>
    <row r="508" spans="1:858" s="2" customFormat="1" x14ac:dyDescent="0.25">
      <c r="A508" s="2" t="s">
        <v>255</v>
      </c>
      <c r="RO508" s="2">
        <v>3</v>
      </c>
      <c r="RT508" s="2">
        <v>3</v>
      </c>
      <c r="ZK508" s="2">
        <v>11</v>
      </c>
      <c r="ZL508" s="2">
        <v>11</v>
      </c>
      <c r="ZM508" s="2">
        <v>11</v>
      </c>
      <c r="ZN508" s="2">
        <v>11</v>
      </c>
      <c r="ZO508" s="2">
        <v>11</v>
      </c>
      <c r="ZP508" s="2">
        <v>11</v>
      </c>
      <c r="ZQ508" s="2">
        <v>11</v>
      </c>
      <c r="ZR508" s="2">
        <v>11</v>
      </c>
      <c r="ZV508" s="2">
        <v>11</v>
      </c>
      <c r="AFZ508" s="2">
        <v>13</v>
      </c>
    </row>
    <row r="509" spans="1:858" s="2" customFormat="1" x14ac:dyDescent="0.25">
      <c r="A509" s="2" t="s">
        <v>251</v>
      </c>
      <c r="RO509" s="2" t="s">
        <v>579</v>
      </c>
      <c r="RT509" s="2" t="s">
        <v>579</v>
      </c>
      <c r="ZK509" s="2" t="s">
        <v>953</v>
      </c>
      <c r="ZL509" s="2" t="s">
        <v>953</v>
      </c>
      <c r="ZM509" s="2" t="s">
        <v>953</v>
      </c>
      <c r="ZN509" s="2" t="s">
        <v>953</v>
      </c>
      <c r="ZO509" s="2" t="s">
        <v>953</v>
      </c>
      <c r="ZP509" s="2" t="s">
        <v>953</v>
      </c>
      <c r="ZQ509" s="2" t="s">
        <v>953</v>
      </c>
      <c r="ZR509" s="2" t="s">
        <v>953</v>
      </c>
      <c r="ZV509" s="2" t="s">
        <v>953</v>
      </c>
      <c r="ABH509" s="2" t="s">
        <v>953</v>
      </c>
      <c r="AFZ509" s="2" t="s">
        <v>2029</v>
      </c>
    </row>
    <row r="510" spans="1:858" s="2" customFormat="1" x14ac:dyDescent="0.25">
      <c r="A510" s="2" t="s">
        <v>252</v>
      </c>
      <c r="RO510" s="2" t="s">
        <v>1924</v>
      </c>
      <c r="RT510" s="2" t="s">
        <v>1924</v>
      </c>
      <c r="ZK510" s="2" t="s">
        <v>3190</v>
      </c>
      <c r="ZL510" s="2" t="s">
        <v>3191</v>
      </c>
      <c r="ZM510" s="2" t="s">
        <v>3192</v>
      </c>
      <c r="ZN510" s="2" t="s">
        <v>3193</v>
      </c>
      <c r="ZO510" s="2" t="s">
        <v>1990</v>
      </c>
      <c r="ZP510" s="2" t="s">
        <v>3194</v>
      </c>
      <c r="ZQ510" s="2" t="s">
        <v>3195</v>
      </c>
      <c r="ZR510" s="2" t="s">
        <v>2006</v>
      </c>
      <c r="ZV510" s="2" t="s">
        <v>3196</v>
      </c>
      <c r="ABH510" s="2" t="s">
        <v>3197</v>
      </c>
      <c r="AFZ510" s="2" t="s">
        <v>3715</v>
      </c>
    </row>
    <row r="511" spans="1:858" s="2" customFormat="1" x14ac:dyDescent="0.25">
      <c r="A511" s="2" t="s">
        <v>253</v>
      </c>
      <c r="RO511" s="2" t="s">
        <v>579</v>
      </c>
      <c r="RT511" s="2" t="s">
        <v>579</v>
      </c>
      <c r="ZK511" s="2" t="s">
        <v>953</v>
      </c>
      <c r="ZL511" s="2" t="s">
        <v>953</v>
      </c>
      <c r="ZM511" s="2" t="s">
        <v>953</v>
      </c>
      <c r="ZN511" s="2" t="s">
        <v>953</v>
      </c>
      <c r="ZO511" s="2" t="s">
        <v>953</v>
      </c>
      <c r="ZP511" s="2" t="s">
        <v>953</v>
      </c>
      <c r="ZQ511" s="2" t="s">
        <v>953</v>
      </c>
      <c r="ZR511" s="2" t="s">
        <v>953</v>
      </c>
      <c r="AFZ511" s="2" t="s">
        <v>2029</v>
      </c>
    </row>
    <row r="512" spans="1:858" s="2" customFormat="1" x14ac:dyDescent="0.25">
      <c r="A512" s="2" t="s">
        <v>254</v>
      </c>
      <c r="RO512" s="2">
        <v>2</v>
      </c>
      <c r="RT512" s="2">
        <v>2</v>
      </c>
      <c r="ZK512" s="2">
        <v>6</v>
      </c>
      <c r="ZL512" s="2">
        <v>6</v>
      </c>
      <c r="ZM512" s="2">
        <v>6</v>
      </c>
      <c r="ZN512" s="2">
        <v>6</v>
      </c>
      <c r="ZO512" s="2">
        <v>6</v>
      </c>
      <c r="ZP512" s="2">
        <v>6</v>
      </c>
      <c r="ZQ512" s="2">
        <v>6</v>
      </c>
      <c r="ZR512" s="2">
        <v>6</v>
      </c>
      <c r="ZV512" s="2">
        <v>6</v>
      </c>
      <c r="ABH512" s="2">
        <v>6</v>
      </c>
      <c r="AFZ512" s="2">
        <v>7</v>
      </c>
    </row>
    <row r="513" spans="1:858" s="2" customFormat="1" x14ac:dyDescent="0.25">
      <c r="A513" s="2" t="s">
        <v>3327</v>
      </c>
      <c r="ABH513" s="2" t="b">
        <v>1</v>
      </c>
    </row>
    <row r="514" spans="1:858" s="2" customFormat="1" x14ac:dyDescent="0.25">
      <c r="A514" s="2" t="s">
        <v>256</v>
      </c>
      <c r="RO514" s="2" t="b">
        <v>1</v>
      </c>
      <c r="RT514" s="2" t="b">
        <v>1</v>
      </c>
    </row>
    <row r="515" spans="1:858" s="2" customFormat="1" x14ac:dyDescent="0.25">
      <c r="A515" s="2" t="s">
        <v>4237</v>
      </c>
    </row>
    <row r="516" spans="1:858" s="2" customFormat="1" x14ac:dyDescent="0.25">
      <c r="A516" s="2" t="s">
        <v>257</v>
      </c>
      <c r="RO516" s="2" t="s">
        <v>1911</v>
      </c>
      <c r="RT516" s="2" t="s">
        <v>1911</v>
      </c>
      <c r="ZK516" s="2" t="s">
        <v>1975</v>
      </c>
      <c r="ZL516" s="2" t="s">
        <v>1976</v>
      </c>
      <c r="ZM516" s="2" t="s">
        <v>1977</v>
      </c>
      <c r="ZN516" s="2" t="s">
        <v>1978</v>
      </c>
      <c r="ZO516" s="2" t="s">
        <v>1979</v>
      </c>
      <c r="ZP516" s="2" t="s">
        <v>1994</v>
      </c>
      <c r="ZQ516" s="2" t="s">
        <v>1995</v>
      </c>
      <c r="ZR516" s="2" t="s">
        <v>1996</v>
      </c>
      <c r="ZV516" s="2" t="s">
        <v>2017</v>
      </c>
      <c r="ABH516" s="2" t="s">
        <v>3596</v>
      </c>
      <c r="AFZ516" s="2" t="s">
        <v>3711</v>
      </c>
    </row>
    <row r="517" spans="1:858" s="2" customFormat="1" x14ac:dyDescent="0.25">
      <c r="A517" s="2" t="s">
        <v>258</v>
      </c>
      <c r="RO517" s="2" t="s">
        <v>1918</v>
      </c>
      <c r="RT517" s="2" t="s">
        <v>1918</v>
      </c>
    </row>
    <row r="518" spans="1:858" s="2" customFormat="1" x14ac:dyDescent="0.25">
      <c r="A518" s="2" t="s">
        <v>259</v>
      </c>
      <c r="RO518" s="2" t="s">
        <v>5438</v>
      </c>
      <c r="RT518" s="2" t="s">
        <v>1925</v>
      </c>
    </row>
    <row r="519" spans="1:858" s="2" customFormat="1" x14ac:dyDescent="0.25">
      <c r="A519" s="2" t="s">
        <v>514</v>
      </c>
      <c r="ZK519" s="2" t="s">
        <v>2964</v>
      </c>
      <c r="ZL519" s="2" t="s">
        <v>2965</v>
      </c>
      <c r="ZM519" s="2" t="s">
        <v>2966</v>
      </c>
      <c r="ZN519" s="2" t="s">
        <v>2967</v>
      </c>
      <c r="ZO519" s="2" t="s">
        <v>1785</v>
      </c>
      <c r="ZP519" s="2" t="s">
        <v>2968</v>
      </c>
      <c r="ZQ519" s="2" t="s">
        <v>2969</v>
      </c>
      <c r="ZR519" s="2" t="s">
        <v>2010</v>
      </c>
    </row>
    <row r="520" spans="1:858" s="2" customFormat="1" x14ac:dyDescent="0.25">
      <c r="A520" s="2" t="s">
        <v>261</v>
      </c>
      <c r="RO520" s="2" t="s">
        <v>1917</v>
      </c>
      <c r="RT520" s="2" t="s">
        <v>1917</v>
      </c>
      <c r="ZK520" s="2" t="s">
        <v>1917</v>
      </c>
      <c r="ZL520" s="2" t="s">
        <v>1917</v>
      </c>
      <c r="ZM520" s="2" t="s">
        <v>1917</v>
      </c>
      <c r="ZN520" s="2" t="s">
        <v>1917</v>
      </c>
      <c r="ZO520" s="2" t="s">
        <v>1917</v>
      </c>
      <c r="ZP520" s="2" t="s">
        <v>1917</v>
      </c>
      <c r="ZQ520" s="2" t="s">
        <v>1917</v>
      </c>
      <c r="ZR520" s="2" t="s">
        <v>1917</v>
      </c>
      <c r="ZV520" s="2" t="s">
        <v>1917</v>
      </c>
      <c r="ABH520" s="2" t="s">
        <v>1917</v>
      </c>
      <c r="AFZ520" s="2" t="s">
        <v>1917</v>
      </c>
    </row>
    <row r="521" spans="1:858" s="2" customFormat="1" x14ac:dyDescent="0.25">
      <c r="A521" s="2" t="s">
        <v>262</v>
      </c>
      <c r="RO521" s="2">
        <v>1</v>
      </c>
      <c r="RT521" s="2">
        <v>1</v>
      </c>
      <c r="ZK521" s="2">
        <v>1</v>
      </c>
      <c r="ZL521" s="2">
        <v>1</v>
      </c>
      <c r="ZM521" s="2">
        <v>1</v>
      </c>
      <c r="ZN521" s="2">
        <v>1</v>
      </c>
      <c r="ZO521" s="2">
        <v>1</v>
      </c>
      <c r="ZP521" s="2">
        <v>1</v>
      </c>
      <c r="ZQ521" s="2">
        <v>1</v>
      </c>
      <c r="ZR521" s="2">
        <v>1</v>
      </c>
      <c r="ZV521" s="2">
        <v>0</v>
      </c>
      <c r="ABH521" s="2">
        <v>0</v>
      </c>
      <c r="AFZ521" s="2">
        <v>1</v>
      </c>
    </row>
    <row r="522" spans="1:858" s="2" customFormat="1" x14ac:dyDescent="0.25">
      <c r="A522" s="2" t="s">
        <v>269</v>
      </c>
      <c r="RO522" s="2" t="s">
        <v>701</v>
      </c>
      <c r="RT522" s="2" t="s">
        <v>701</v>
      </c>
      <c r="ZK522" s="2" t="s">
        <v>1983</v>
      </c>
      <c r="ZL522" s="2" t="s">
        <v>1983</v>
      </c>
      <c r="ZM522" s="2" t="s">
        <v>1983</v>
      </c>
      <c r="ZN522" s="2" t="s">
        <v>1983</v>
      </c>
      <c r="ZO522" s="2" t="s">
        <v>1983</v>
      </c>
      <c r="ZP522" s="2" t="s">
        <v>1983</v>
      </c>
      <c r="ZQ522" s="2" t="s">
        <v>1983</v>
      </c>
      <c r="ZR522" s="2" t="s">
        <v>1983</v>
      </c>
      <c r="ZV522" s="2" t="s">
        <v>1983</v>
      </c>
      <c r="ABH522" s="2" t="s">
        <v>1983</v>
      </c>
      <c r="AFZ522" s="2" t="s">
        <v>701</v>
      </c>
    </row>
    <row r="523" spans="1:858" s="2" customFormat="1" x14ac:dyDescent="0.25">
      <c r="A523" s="2" t="s">
        <v>267</v>
      </c>
      <c r="RO523" s="2">
        <v>3</v>
      </c>
      <c r="RT523" s="2">
        <v>3</v>
      </c>
      <c r="ZK523" s="2">
        <v>13</v>
      </c>
      <c r="ZL523" s="2">
        <v>13</v>
      </c>
      <c r="ZM523" s="2">
        <v>13</v>
      </c>
      <c r="ZN523" s="2">
        <v>13</v>
      </c>
      <c r="ZO523" s="2">
        <v>13</v>
      </c>
      <c r="ZP523" s="2">
        <v>13</v>
      </c>
      <c r="ZQ523" s="2">
        <v>13</v>
      </c>
      <c r="ZR523" s="2">
        <v>13</v>
      </c>
      <c r="ZV523" s="2">
        <v>13</v>
      </c>
      <c r="AFZ523" s="2">
        <v>15</v>
      </c>
    </row>
    <row r="524" spans="1:858" s="2" customFormat="1" x14ac:dyDescent="0.25">
      <c r="A524" s="2" t="s">
        <v>263</v>
      </c>
      <c r="RO524" s="2" t="s">
        <v>579</v>
      </c>
      <c r="RT524" s="2" t="s">
        <v>579</v>
      </c>
      <c r="ZK524" s="2" t="s">
        <v>953</v>
      </c>
      <c r="ZL524" s="2" t="s">
        <v>953</v>
      </c>
      <c r="ZM524" s="2" t="s">
        <v>953</v>
      </c>
      <c r="ZN524" s="2" t="s">
        <v>953</v>
      </c>
      <c r="ZO524" s="2" t="s">
        <v>953</v>
      </c>
      <c r="ZP524" s="2" t="s">
        <v>953</v>
      </c>
      <c r="ZQ524" s="2" t="s">
        <v>953</v>
      </c>
      <c r="ZR524" s="2" t="s">
        <v>953</v>
      </c>
      <c r="ZV524" s="2" t="s">
        <v>953</v>
      </c>
      <c r="ABH524" s="2" t="s">
        <v>953</v>
      </c>
      <c r="AFZ524" s="2" t="s">
        <v>2029</v>
      </c>
    </row>
    <row r="525" spans="1:858" s="2" customFormat="1" x14ac:dyDescent="0.25">
      <c r="A525" s="2" t="s">
        <v>264</v>
      </c>
      <c r="RO525" s="2" t="s">
        <v>1926</v>
      </c>
      <c r="RT525" s="2" t="s">
        <v>1926</v>
      </c>
      <c r="ZK525" s="2" t="s">
        <v>3198</v>
      </c>
      <c r="ZL525" s="2" t="s">
        <v>3199</v>
      </c>
      <c r="ZM525" s="2" t="s">
        <v>3200</v>
      </c>
      <c r="ZN525" s="2" t="s">
        <v>3201</v>
      </c>
      <c r="ZO525" s="2" t="s">
        <v>1991</v>
      </c>
      <c r="ZP525" s="2" t="s">
        <v>3202</v>
      </c>
      <c r="ZQ525" s="2" t="s">
        <v>3203</v>
      </c>
      <c r="ZR525" s="2" t="s">
        <v>2007</v>
      </c>
      <c r="ZV525" s="2" t="s">
        <v>3204</v>
      </c>
      <c r="ABH525" s="2" t="s">
        <v>3205</v>
      </c>
      <c r="AFZ525" s="2" t="s">
        <v>3714</v>
      </c>
    </row>
    <row r="526" spans="1:858" s="2" customFormat="1" x14ac:dyDescent="0.25">
      <c r="A526" s="2" t="s">
        <v>265</v>
      </c>
      <c r="RO526" s="2" t="s">
        <v>579</v>
      </c>
      <c r="RT526" s="2" t="s">
        <v>579</v>
      </c>
      <c r="ZK526" s="2" t="s">
        <v>953</v>
      </c>
      <c r="ZL526" s="2" t="s">
        <v>953</v>
      </c>
      <c r="ZM526" s="2" t="s">
        <v>953</v>
      </c>
      <c r="ZN526" s="2" t="s">
        <v>953</v>
      </c>
      <c r="ZO526" s="2" t="s">
        <v>953</v>
      </c>
      <c r="ZP526" s="2" t="s">
        <v>953</v>
      </c>
      <c r="ZQ526" s="2" t="s">
        <v>953</v>
      </c>
      <c r="ZR526" s="2" t="s">
        <v>953</v>
      </c>
      <c r="AFZ526" s="2" t="s">
        <v>2029</v>
      </c>
    </row>
    <row r="527" spans="1:858" s="2" customFormat="1" x14ac:dyDescent="0.25">
      <c r="A527" s="2" t="s">
        <v>266</v>
      </c>
      <c r="RO527" s="2">
        <v>2</v>
      </c>
      <c r="RT527" s="2">
        <v>2</v>
      </c>
      <c r="ZK527" s="2">
        <v>7</v>
      </c>
      <c r="ZL527" s="2">
        <v>7</v>
      </c>
      <c r="ZM527" s="2">
        <v>7</v>
      </c>
      <c r="ZN527" s="2">
        <v>7</v>
      </c>
      <c r="ZO527" s="2">
        <v>7</v>
      </c>
      <c r="ZP527" s="2">
        <v>7</v>
      </c>
      <c r="ZQ527" s="2">
        <v>7</v>
      </c>
      <c r="ZR527" s="2">
        <v>7</v>
      </c>
      <c r="ZV527" s="2">
        <v>7</v>
      </c>
      <c r="ABH527" s="2">
        <v>7</v>
      </c>
      <c r="AFZ527" s="2">
        <v>8</v>
      </c>
    </row>
    <row r="528" spans="1:858" s="2" customFormat="1" x14ac:dyDescent="0.25">
      <c r="A528" s="2" t="s">
        <v>3328</v>
      </c>
      <c r="ABH528" s="2" t="b">
        <v>1</v>
      </c>
    </row>
    <row r="529" spans="1:858" s="2" customFormat="1" x14ac:dyDescent="0.25">
      <c r="A529" s="2" t="s">
        <v>4238</v>
      </c>
    </row>
    <row r="530" spans="1:858" s="2" customFormat="1" x14ac:dyDescent="0.25">
      <c r="A530" s="2" t="s">
        <v>4239</v>
      </c>
    </row>
    <row r="531" spans="1:858" s="2" customFormat="1" x14ac:dyDescent="0.25">
      <c r="A531" s="2" t="s">
        <v>268</v>
      </c>
      <c r="RO531" s="2" t="s">
        <v>1911</v>
      </c>
      <c r="RT531" s="2" t="s">
        <v>1911</v>
      </c>
      <c r="ZK531" s="2" t="s">
        <v>1975</v>
      </c>
      <c r="ZL531" s="2" t="s">
        <v>1976</v>
      </c>
      <c r="ZM531" s="2" t="s">
        <v>1977</v>
      </c>
      <c r="ZN531" s="2" t="s">
        <v>1978</v>
      </c>
      <c r="ZO531" s="2" t="s">
        <v>1979</v>
      </c>
      <c r="ZP531" s="2" t="s">
        <v>1994</v>
      </c>
      <c r="ZQ531" s="2" t="s">
        <v>1995</v>
      </c>
      <c r="ZR531" s="2" t="s">
        <v>1996</v>
      </c>
      <c r="ZV531" s="2" t="s">
        <v>2017</v>
      </c>
      <c r="ABH531" s="2" t="s">
        <v>3596</v>
      </c>
      <c r="AFZ531" s="2" t="s">
        <v>3711</v>
      </c>
    </row>
    <row r="532" spans="1:858" s="2" customFormat="1" x14ac:dyDescent="0.25">
      <c r="A532" s="2" t="s">
        <v>4240</v>
      </c>
    </row>
    <row r="533" spans="1:858" s="2" customFormat="1" x14ac:dyDescent="0.25">
      <c r="A533" s="2" t="s">
        <v>4241</v>
      </c>
    </row>
    <row r="534" spans="1:858" s="2" customFormat="1" x14ac:dyDescent="0.25">
      <c r="A534" s="2" t="s">
        <v>4242</v>
      </c>
    </row>
    <row r="535" spans="1:858" s="2" customFormat="1" x14ac:dyDescent="0.25">
      <c r="A535" s="2" t="s">
        <v>515</v>
      </c>
      <c r="ZK535" s="2" t="s">
        <v>2964</v>
      </c>
      <c r="ZL535" s="2" t="s">
        <v>2965</v>
      </c>
      <c r="ZM535" s="2" t="s">
        <v>2966</v>
      </c>
      <c r="ZN535" s="2" t="s">
        <v>2967</v>
      </c>
      <c r="ZO535" s="2" t="s">
        <v>1785</v>
      </c>
      <c r="ZP535" s="2" t="s">
        <v>2968</v>
      </c>
      <c r="ZQ535" s="2" t="s">
        <v>2969</v>
      </c>
      <c r="ZR535" s="2" t="s">
        <v>2010</v>
      </c>
    </row>
    <row r="536" spans="1:858" s="2" customFormat="1" x14ac:dyDescent="0.25">
      <c r="A536" s="2" t="s">
        <v>270</v>
      </c>
      <c r="RO536" s="2" t="s">
        <v>1917</v>
      </c>
      <c r="RT536" s="2" t="s">
        <v>1917</v>
      </c>
      <c r="ZK536" s="2" t="s">
        <v>1917</v>
      </c>
      <c r="ZL536" s="2" t="s">
        <v>1917</v>
      </c>
      <c r="ZM536" s="2" t="s">
        <v>1917</v>
      </c>
      <c r="ZN536" s="2" t="s">
        <v>1917</v>
      </c>
      <c r="ZO536" s="2" t="s">
        <v>1917</v>
      </c>
      <c r="ZP536" s="2" t="s">
        <v>1917</v>
      </c>
      <c r="ZQ536" s="2" t="s">
        <v>1917</v>
      </c>
      <c r="ZR536" s="2" t="s">
        <v>1917</v>
      </c>
      <c r="ZV536" s="2" t="s">
        <v>1917</v>
      </c>
      <c r="ABH536" s="2" t="s">
        <v>1917</v>
      </c>
      <c r="AFZ536" s="2" t="s">
        <v>1917</v>
      </c>
    </row>
    <row r="537" spans="1:858" s="2" customFormat="1" x14ac:dyDescent="0.25">
      <c r="A537" s="2" t="s">
        <v>271</v>
      </c>
      <c r="RO537" s="2">
        <v>1</v>
      </c>
      <c r="RT537" s="2">
        <v>1</v>
      </c>
      <c r="ZK537" s="2">
        <v>1</v>
      </c>
      <c r="ZL537" s="2">
        <v>1</v>
      </c>
      <c r="ZM537" s="2">
        <v>1</v>
      </c>
      <c r="ZN537" s="2">
        <v>1</v>
      </c>
      <c r="ZO537" s="2">
        <v>1</v>
      </c>
      <c r="ZP537" s="2">
        <v>1</v>
      </c>
      <c r="ZQ537" s="2">
        <v>1</v>
      </c>
      <c r="ZR537" s="2">
        <v>1</v>
      </c>
      <c r="ZV537" s="2">
        <v>0</v>
      </c>
      <c r="ABH537" s="2">
        <v>0</v>
      </c>
      <c r="AFZ537" s="2">
        <v>1</v>
      </c>
    </row>
    <row r="538" spans="1:858" s="2" customFormat="1" x14ac:dyDescent="0.25">
      <c r="A538" s="2" t="s">
        <v>278</v>
      </c>
      <c r="RO538" s="2" t="s">
        <v>701</v>
      </c>
      <c r="RT538" s="2" t="s">
        <v>701</v>
      </c>
      <c r="ZK538" s="2" t="s">
        <v>1983</v>
      </c>
      <c r="ZL538" s="2" t="s">
        <v>1983</v>
      </c>
      <c r="ZM538" s="2" t="s">
        <v>1983</v>
      </c>
      <c r="ZN538" s="2" t="s">
        <v>1983</v>
      </c>
      <c r="ZO538" s="2" t="s">
        <v>1983</v>
      </c>
      <c r="ZP538" s="2" t="s">
        <v>1983</v>
      </c>
      <c r="ZQ538" s="2" t="s">
        <v>1983</v>
      </c>
      <c r="ZR538" s="2" t="s">
        <v>1983</v>
      </c>
      <c r="ZV538" s="2" t="s">
        <v>1983</v>
      </c>
      <c r="ABH538" s="2" t="s">
        <v>1983</v>
      </c>
      <c r="AFZ538" s="2" t="s">
        <v>701</v>
      </c>
    </row>
    <row r="539" spans="1:858" s="2" customFormat="1" x14ac:dyDescent="0.25">
      <c r="A539" s="2" t="s">
        <v>276</v>
      </c>
      <c r="RO539" s="2">
        <v>3</v>
      </c>
      <c r="RT539" s="2">
        <v>3</v>
      </c>
      <c r="ZK539" s="2">
        <v>15</v>
      </c>
      <c r="ZL539" s="2">
        <v>15</v>
      </c>
      <c r="ZM539" s="2">
        <v>15</v>
      </c>
      <c r="ZN539" s="2">
        <v>15</v>
      </c>
      <c r="ZO539" s="2">
        <v>15</v>
      </c>
      <c r="ZP539" s="2">
        <v>15</v>
      </c>
      <c r="ZQ539" s="2">
        <v>15</v>
      </c>
      <c r="ZR539" s="2">
        <v>15</v>
      </c>
      <c r="ZV539" s="2">
        <v>15</v>
      </c>
      <c r="AFZ539" s="2">
        <v>17</v>
      </c>
    </row>
    <row r="540" spans="1:858" s="2" customFormat="1" x14ac:dyDescent="0.25">
      <c r="A540" s="2" t="s">
        <v>272</v>
      </c>
      <c r="RO540" s="2" t="s">
        <v>579</v>
      </c>
      <c r="RT540" s="2" t="s">
        <v>579</v>
      </c>
      <c r="ZK540" s="2" t="s">
        <v>953</v>
      </c>
      <c r="ZL540" s="2" t="s">
        <v>953</v>
      </c>
      <c r="ZM540" s="2" t="s">
        <v>953</v>
      </c>
      <c r="ZN540" s="2" t="s">
        <v>953</v>
      </c>
      <c r="ZO540" s="2" t="s">
        <v>953</v>
      </c>
      <c r="ZP540" s="2" t="s">
        <v>953</v>
      </c>
      <c r="ZQ540" s="2" t="s">
        <v>953</v>
      </c>
      <c r="ZR540" s="2" t="s">
        <v>953</v>
      </c>
      <c r="ZV540" s="2" t="s">
        <v>953</v>
      </c>
      <c r="ABH540" s="2" t="s">
        <v>953</v>
      </c>
      <c r="AFZ540" s="2" t="s">
        <v>2029</v>
      </c>
    </row>
    <row r="541" spans="1:858" s="2" customFormat="1" x14ac:dyDescent="0.25">
      <c r="A541" s="2" t="s">
        <v>273</v>
      </c>
      <c r="RO541" s="2" t="s">
        <v>3804</v>
      </c>
      <c r="RT541" s="2" t="s">
        <v>3804</v>
      </c>
      <c r="ZK541" s="2" t="s">
        <v>3206</v>
      </c>
      <c r="ZL541" s="2" t="s">
        <v>3207</v>
      </c>
      <c r="ZM541" s="2" t="s">
        <v>3208</v>
      </c>
      <c r="ZN541" s="2" t="s">
        <v>3209</v>
      </c>
      <c r="ZO541" s="2" t="s">
        <v>1992</v>
      </c>
      <c r="ZP541" s="2" t="s">
        <v>3210</v>
      </c>
      <c r="ZQ541" s="2" t="s">
        <v>3211</v>
      </c>
      <c r="ZR541" s="2" t="s">
        <v>2008</v>
      </c>
      <c r="ZV541" s="2" t="s">
        <v>3212</v>
      </c>
      <c r="ABH541" s="2" t="s">
        <v>3213</v>
      </c>
      <c r="AFZ541" s="2" t="s">
        <v>3713</v>
      </c>
    </row>
    <row r="542" spans="1:858" s="2" customFormat="1" x14ac:dyDescent="0.25">
      <c r="A542" s="2" t="s">
        <v>274</v>
      </c>
      <c r="RO542" s="2" t="s">
        <v>579</v>
      </c>
      <c r="RT542" s="2" t="s">
        <v>579</v>
      </c>
      <c r="ZK542" s="2" t="s">
        <v>953</v>
      </c>
      <c r="ZL542" s="2" t="s">
        <v>953</v>
      </c>
      <c r="ZM542" s="2" t="s">
        <v>953</v>
      </c>
      <c r="ZN542" s="2" t="s">
        <v>953</v>
      </c>
      <c r="ZO542" s="2" t="s">
        <v>953</v>
      </c>
      <c r="ZP542" s="2" t="s">
        <v>953</v>
      </c>
      <c r="ZQ542" s="2" t="s">
        <v>953</v>
      </c>
      <c r="ZR542" s="2" t="s">
        <v>953</v>
      </c>
      <c r="AFZ542" s="2" t="s">
        <v>2029</v>
      </c>
    </row>
    <row r="543" spans="1:858" s="2" customFormat="1" x14ac:dyDescent="0.25">
      <c r="A543" s="2" t="s">
        <v>275</v>
      </c>
      <c r="RO543" s="2">
        <v>2</v>
      </c>
      <c r="RT543" s="2">
        <v>2</v>
      </c>
      <c r="ZK543" s="2">
        <v>8</v>
      </c>
      <c r="ZL543" s="2">
        <v>8</v>
      </c>
      <c r="ZM543" s="2">
        <v>8</v>
      </c>
      <c r="ZN543" s="2">
        <v>8</v>
      </c>
      <c r="ZO543" s="2">
        <v>8</v>
      </c>
      <c r="ZP543" s="2">
        <v>8</v>
      </c>
      <c r="ZQ543" s="2">
        <v>8</v>
      </c>
      <c r="ZR543" s="2">
        <v>8</v>
      </c>
      <c r="ZV543" s="2">
        <v>8</v>
      </c>
      <c r="ABH543" s="2">
        <v>8</v>
      </c>
      <c r="AFZ543" s="2">
        <v>9</v>
      </c>
    </row>
    <row r="544" spans="1:858" s="2" customFormat="1" x14ac:dyDescent="0.25">
      <c r="A544" s="2" t="s">
        <v>3329</v>
      </c>
      <c r="ABH544" s="2" t="b">
        <v>1</v>
      </c>
    </row>
    <row r="545" spans="1:858" s="2" customFormat="1" x14ac:dyDescent="0.25">
      <c r="A545" s="2" t="s">
        <v>4243</v>
      </c>
    </row>
    <row r="546" spans="1:858" s="2" customFormat="1" x14ac:dyDescent="0.25">
      <c r="A546" s="2" t="s">
        <v>4244</v>
      </c>
    </row>
    <row r="547" spans="1:858" s="2" customFormat="1" x14ac:dyDescent="0.25">
      <c r="A547" s="2" t="s">
        <v>277</v>
      </c>
      <c r="RO547" s="2" t="s">
        <v>1911</v>
      </c>
      <c r="RT547" s="2" t="s">
        <v>1911</v>
      </c>
      <c r="ZK547" s="2" t="s">
        <v>1975</v>
      </c>
      <c r="ZL547" s="2" t="s">
        <v>1976</v>
      </c>
      <c r="ZM547" s="2" t="s">
        <v>1977</v>
      </c>
      <c r="ZN547" s="2" t="s">
        <v>1978</v>
      </c>
      <c r="ZO547" s="2" t="s">
        <v>1979</v>
      </c>
      <c r="ZP547" s="2" t="s">
        <v>1994</v>
      </c>
      <c r="ZQ547" s="2" t="s">
        <v>1995</v>
      </c>
      <c r="ZR547" s="2" t="s">
        <v>1996</v>
      </c>
      <c r="ZV547" s="2" t="s">
        <v>2017</v>
      </c>
      <c r="ABH547" s="2" t="s">
        <v>3596</v>
      </c>
      <c r="AFZ547" s="2" t="s">
        <v>3711</v>
      </c>
    </row>
    <row r="548" spans="1:858" s="2" customFormat="1" x14ac:dyDescent="0.25">
      <c r="A548" s="2" t="s">
        <v>4245</v>
      </c>
    </row>
    <row r="549" spans="1:858" s="2" customFormat="1" x14ac:dyDescent="0.25">
      <c r="A549" s="2" t="s">
        <v>4246</v>
      </c>
    </row>
    <row r="550" spans="1:858" s="2" customFormat="1" x14ac:dyDescent="0.25">
      <c r="A550" s="2" t="s">
        <v>516</v>
      </c>
      <c r="ZK550" s="2" t="s">
        <v>2964</v>
      </c>
      <c r="ZL550" s="2" t="s">
        <v>2965</v>
      </c>
      <c r="ZM550" s="2" t="s">
        <v>2966</v>
      </c>
      <c r="ZN550" s="2" t="s">
        <v>2967</v>
      </c>
      <c r="ZO550" s="2" t="s">
        <v>1785</v>
      </c>
      <c r="ZP550" s="2" t="s">
        <v>2968</v>
      </c>
      <c r="ZQ550" s="2" t="s">
        <v>2969</v>
      </c>
      <c r="ZR550" s="2" t="s">
        <v>2010</v>
      </c>
    </row>
    <row r="551" spans="1:858" s="2" customFormat="1" x14ac:dyDescent="0.25">
      <c r="A551" s="2" t="s">
        <v>279</v>
      </c>
      <c r="RO551" s="2" t="s">
        <v>1917</v>
      </c>
      <c r="RT551" s="2" t="s">
        <v>1917</v>
      </c>
      <c r="ZK551" s="2" t="s">
        <v>1917</v>
      </c>
      <c r="ZL551" s="2" t="s">
        <v>1917</v>
      </c>
      <c r="ZM551" s="2" t="s">
        <v>1917</v>
      </c>
      <c r="ZN551" s="2" t="s">
        <v>1917</v>
      </c>
      <c r="ZO551" s="2" t="s">
        <v>1917</v>
      </c>
      <c r="ZP551" s="2" t="s">
        <v>1917</v>
      </c>
      <c r="ZQ551" s="2" t="s">
        <v>1917</v>
      </c>
      <c r="ZR551" s="2" t="s">
        <v>1917</v>
      </c>
      <c r="ZV551" s="2" t="s">
        <v>1917</v>
      </c>
      <c r="AFZ551" s="2" t="s">
        <v>1917</v>
      </c>
    </row>
    <row r="552" spans="1:858" s="2" customFormat="1" x14ac:dyDescent="0.25">
      <c r="A552" s="2" t="s">
        <v>280</v>
      </c>
      <c r="RO552" s="2">
        <v>1</v>
      </c>
      <c r="RT552" s="2">
        <v>1</v>
      </c>
      <c r="ZK552" s="2">
        <v>1</v>
      </c>
      <c r="ZL552" s="2">
        <v>1</v>
      </c>
      <c r="ZM552" s="2">
        <v>1</v>
      </c>
      <c r="ZN552" s="2">
        <v>1</v>
      </c>
      <c r="ZO552" s="2">
        <v>1</v>
      </c>
      <c r="ZP552" s="2">
        <v>1</v>
      </c>
      <c r="ZQ552" s="2">
        <v>1</v>
      </c>
      <c r="ZR552" s="2">
        <v>1</v>
      </c>
      <c r="ZV552" s="2">
        <v>0</v>
      </c>
      <c r="AFZ552" s="2">
        <v>1</v>
      </c>
    </row>
    <row r="553" spans="1:858" s="2" customFormat="1" x14ac:dyDescent="0.25">
      <c r="A553" s="2" t="s">
        <v>290</v>
      </c>
      <c r="RO553" s="2" t="s">
        <v>701</v>
      </c>
      <c r="RT553" s="2" t="s">
        <v>701</v>
      </c>
      <c r="ZK553" s="2" t="s">
        <v>1983</v>
      </c>
      <c r="ZL553" s="2" t="s">
        <v>1983</v>
      </c>
      <c r="ZM553" s="2" t="s">
        <v>1983</v>
      </c>
      <c r="ZN553" s="2" t="s">
        <v>1983</v>
      </c>
      <c r="ZO553" s="2" t="s">
        <v>1983</v>
      </c>
      <c r="ZP553" s="2" t="s">
        <v>1983</v>
      </c>
      <c r="ZQ553" s="2" t="s">
        <v>1983</v>
      </c>
      <c r="ZR553" s="2" t="s">
        <v>1983</v>
      </c>
      <c r="ZV553" s="2" t="s">
        <v>1983</v>
      </c>
      <c r="AFZ553" s="2" t="s">
        <v>701</v>
      </c>
    </row>
    <row r="554" spans="1:858" s="2" customFormat="1" x14ac:dyDescent="0.25">
      <c r="A554" s="2" t="s">
        <v>285</v>
      </c>
      <c r="RO554" s="2">
        <v>4</v>
      </c>
      <c r="RT554" s="2">
        <v>4</v>
      </c>
      <c r="ZK554" s="2">
        <v>17</v>
      </c>
      <c r="ZL554" s="2">
        <v>17</v>
      </c>
      <c r="ZM554" s="2">
        <v>17</v>
      </c>
      <c r="ZN554" s="2">
        <v>17</v>
      </c>
      <c r="ZO554" s="2">
        <v>17</v>
      </c>
      <c r="ZP554" s="2">
        <v>17</v>
      </c>
      <c r="ZQ554" s="2">
        <v>17</v>
      </c>
      <c r="ZR554" s="2">
        <v>17</v>
      </c>
      <c r="ZV554" s="2">
        <v>17</v>
      </c>
      <c r="AFZ554" s="2">
        <v>19</v>
      </c>
    </row>
    <row r="555" spans="1:858" s="2" customFormat="1" x14ac:dyDescent="0.25">
      <c r="A555" s="2" t="s">
        <v>281</v>
      </c>
      <c r="RO555" s="2" t="s">
        <v>579</v>
      </c>
      <c r="RT555" s="2" t="s">
        <v>579</v>
      </c>
      <c r="ZK555" s="2" t="s">
        <v>953</v>
      </c>
      <c r="ZL555" s="2" t="s">
        <v>953</v>
      </c>
      <c r="ZM555" s="2" t="s">
        <v>953</v>
      </c>
      <c r="ZN555" s="2" t="s">
        <v>953</v>
      </c>
      <c r="ZO555" s="2" t="s">
        <v>953</v>
      </c>
      <c r="ZP555" s="2" t="s">
        <v>953</v>
      </c>
      <c r="ZQ555" s="2" t="s">
        <v>953</v>
      </c>
      <c r="ZR555" s="2" t="s">
        <v>953</v>
      </c>
      <c r="ZV555" s="2" t="s">
        <v>953</v>
      </c>
      <c r="AFZ555" s="2" t="s">
        <v>2029</v>
      </c>
    </row>
    <row r="556" spans="1:858" s="2" customFormat="1" x14ac:dyDescent="0.25">
      <c r="A556" s="2" t="s">
        <v>282</v>
      </c>
      <c r="RO556" s="2" t="s">
        <v>1927</v>
      </c>
      <c r="RT556" s="2" t="s">
        <v>1927</v>
      </c>
      <c r="ZK556" s="2" t="s">
        <v>3214</v>
      </c>
      <c r="ZL556" s="2" t="s">
        <v>3215</v>
      </c>
      <c r="ZM556" s="2" t="s">
        <v>3216</v>
      </c>
      <c r="ZN556" s="2" t="s">
        <v>3217</v>
      </c>
      <c r="ZO556" s="2" t="s">
        <v>1993</v>
      </c>
      <c r="ZP556" s="2" t="s">
        <v>3218</v>
      </c>
      <c r="ZQ556" s="2" t="s">
        <v>3219</v>
      </c>
      <c r="ZR556" s="2" t="s">
        <v>2009</v>
      </c>
      <c r="ZV556" s="2" t="s">
        <v>3220</v>
      </c>
      <c r="AFZ556" s="2" t="s">
        <v>3712</v>
      </c>
    </row>
    <row r="557" spans="1:858" s="2" customFormat="1" x14ac:dyDescent="0.25">
      <c r="A557" s="2" t="s">
        <v>283</v>
      </c>
      <c r="RO557" s="2" t="s">
        <v>579</v>
      </c>
      <c r="RT557" s="2" t="s">
        <v>579</v>
      </c>
      <c r="ZK557" s="2" t="s">
        <v>953</v>
      </c>
      <c r="ZL557" s="2" t="s">
        <v>953</v>
      </c>
      <c r="ZM557" s="2" t="s">
        <v>953</v>
      </c>
      <c r="ZN557" s="2" t="s">
        <v>953</v>
      </c>
      <c r="ZO557" s="2" t="s">
        <v>953</v>
      </c>
      <c r="ZP557" s="2" t="s">
        <v>953</v>
      </c>
      <c r="ZQ557" s="2" t="s">
        <v>953</v>
      </c>
      <c r="ZR557" s="2" t="s">
        <v>953</v>
      </c>
      <c r="AFZ557" s="2" t="s">
        <v>2029</v>
      </c>
    </row>
    <row r="558" spans="1:858" s="2" customFormat="1" x14ac:dyDescent="0.25">
      <c r="A558" s="2" t="s">
        <v>284</v>
      </c>
      <c r="RO558" s="2">
        <v>2</v>
      </c>
      <c r="RT558" s="2">
        <v>2</v>
      </c>
      <c r="ZK558" s="2">
        <v>9</v>
      </c>
      <c r="ZL558" s="2">
        <v>9</v>
      </c>
      <c r="ZM558" s="2">
        <v>9</v>
      </c>
      <c r="ZN558" s="2">
        <v>9</v>
      </c>
      <c r="ZO558" s="2">
        <v>9</v>
      </c>
      <c r="ZP558" s="2">
        <v>9</v>
      </c>
      <c r="ZQ558" s="2">
        <v>9</v>
      </c>
      <c r="ZR558" s="2">
        <v>9</v>
      </c>
      <c r="ZV558" s="2">
        <v>9</v>
      </c>
      <c r="AFZ558" s="2">
        <v>10</v>
      </c>
    </row>
    <row r="559" spans="1:858" s="2" customFormat="1" x14ac:dyDescent="0.25">
      <c r="A559" s="2" t="s">
        <v>4247</v>
      </c>
    </row>
    <row r="560" spans="1:858" s="2" customFormat="1" x14ac:dyDescent="0.25">
      <c r="A560" s="2" t="s">
        <v>286</v>
      </c>
    </row>
    <row r="561" spans="1:858" s="2" customFormat="1" x14ac:dyDescent="0.25">
      <c r="A561" s="2" t="s">
        <v>4248</v>
      </c>
    </row>
    <row r="562" spans="1:858" s="2" customFormat="1" x14ac:dyDescent="0.25">
      <c r="A562" s="2" t="s">
        <v>287</v>
      </c>
      <c r="RO562" s="2" t="s">
        <v>1911</v>
      </c>
      <c r="RT562" s="2" t="s">
        <v>1911</v>
      </c>
      <c r="ZK562" s="2" t="s">
        <v>1975</v>
      </c>
      <c r="ZL562" s="2" t="s">
        <v>1976</v>
      </c>
      <c r="ZM562" s="2" t="s">
        <v>1977</v>
      </c>
      <c r="ZN562" s="2" t="s">
        <v>1978</v>
      </c>
      <c r="ZO562" s="2" t="s">
        <v>1979</v>
      </c>
      <c r="ZP562" s="2" t="s">
        <v>1994</v>
      </c>
      <c r="ZQ562" s="2" t="s">
        <v>1995</v>
      </c>
      <c r="ZR562" s="2" t="s">
        <v>1996</v>
      </c>
      <c r="ZV562" s="2" t="s">
        <v>2017</v>
      </c>
      <c r="AFZ562" s="2" t="s">
        <v>3711</v>
      </c>
    </row>
    <row r="563" spans="1:858" s="2" customFormat="1" x14ac:dyDescent="0.25">
      <c r="A563" s="2" t="s">
        <v>288</v>
      </c>
    </row>
    <row r="564" spans="1:858" s="2" customFormat="1" x14ac:dyDescent="0.25">
      <c r="A564" s="2" t="s">
        <v>289</v>
      </c>
    </row>
    <row r="565" spans="1:858" s="2" customFormat="1" x14ac:dyDescent="0.25">
      <c r="A565" s="2" t="s">
        <v>517</v>
      </c>
      <c r="ZK565" s="2" t="s">
        <v>2964</v>
      </c>
      <c r="ZL565" s="2" t="s">
        <v>2965</v>
      </c>
      <c r="ZM565" s="2" t="s">
        <v>2966</v>
      </c>
      <c r="ZN565" s="2" t="s">
        <v>2967</v>
      </c>
      <c r="ZO565" s="2" t="s">
        <v>1785</v>
      </c>
      <c r="ZP565" s="2" t="s">
        <v>2968</v>
      </c>
      <c r="ZQ565" s="2" t="s">
        <v>2969</v>
      </c>
      <c r="ZR565" s="2" t="s">
        <v>2010</v>
      </c>
    </row>
    <row r="566" spans="1:858" s="2" customFormat="1" x14ac:dyDescent="0.25">
      <c r="A566" s="2" t="s">
        <v>291</v>
      </c>
      <c r="RO566" s="2" t="s">
        <v>1917</v>
      </c>
      <c r="RT566" s="2" t="s">
        <v>1917</v>
      </c>
      <c r="ZV566" s="2" t="s">
        <v>1917</v>
      </c>
    </row>
    <row r="567" spans="1:858" s="2" customFormat="1" x14ac:dyDescent="0.25">
      <c r="A567" s="2" t="s">
        <v>292</v>
      </c>
      <c r="RO567" s="2">
        <v>1</v>
      </c>
      <c r="RT567" s="2">
        <v>1</v>
      </c>
      <c r="ZV567" s="2">
        <v>0</v>
      </c>
    </row>
    <row r="568" spans="1:858" s="2" customFormat="1" x14ac:dyDescent="0.25">
      <c r="A568" s="2" t="s">
        <v>299</v>
      </c>
      <c r="RO568" s="2" t="s">
        <v>701</v>
      </c>
      <c r="RT568" s="2" t="s">
        <v>701</v>
      </c>
      <c r="ZV568" s="2" t="s">
        <v>1983</v>
      </c>
    </row>
    <row r="569" spans="1:858" s="2" customFormat="1" x14ac:dyDescent="0.25">
      <c r="A569" s="2" t="s">
        <v>297</v>
      </c>
      <c r="RO569" s="2">
        <v>5</v>
      </c>
      <c r="RT569" s="2">
        <v>5</v>
      </c>
      <c r="ZV569" s="2">
        <v>19</v>
      </c>
    </row>
    <row r="570" spans="1:858" s="2" customFormat="1" x14ac:dyDescent="0.25">
      <c r="A570" s="2" t="s">
        <v>293</v>
      </c>
      <c r="RO570" s="2" t="s">
        <v>579</v>
      </c>
      <c r="RT570" s="2" t="s">
        <v>579</v>
      </c>
      <c r="ZV570" s="2" t="s">
        <v>953</v>
      </c>
    </row>
    <row r="571" spans="1:858" s="2" customFormat="1" x14ac:dyDescent="0.25">
      <c r="A571" s="2" t="s">
        <v>294</v>
      </c>
      <c r="RO571" s="2" t="s">
        <v>1928</v>
      </c>
      <c r="RT571" s="2" t="s">
        <v>1928</v>
      </c>
      <c r="ZV571" s="2" t="s">
        <v>3221</v>
      </c>
    </row>
    <row r="572" spans="1:858" s="2" customFormat="1" x14ac:dyDescent="0.25">
      <c r="A572" s="2" t="s">
        <v>295</v>
      </c>
      <c r="RO572" s="2" t="s">
        <v>579</v>
      </c>
      <c r="RT572" s="2" t="s">
        <v>579</v>
      </c>
    </row>
    <row r="573" spans="1:858" s="2" customFormat="1" x14ac:dyDescent="0.25">
      <c r="A573" s="2" t="s">
        <v>296</v>
      </c>
      <c r="RO573" s="2">
        <v>3</v>
      </c>
      <c r="RT573" s="2">
        <v>3</v>
      </c>
      <c r="ZV573" s="2">
        <v>10</v>
      </c>
    </row>
    <row r="574" spans="1:858" s="2" customFormat="1" x14ac:dyDescent="0.25">
      <c r="A574" s="2" t="s">
        <v>4249</v>
      </c>
    </row>
    <row r="575" spans="1:858" s="2" customFormat="1" x14ac:dyDescent="0.25">
      <c r="A575" s="2" t="s">
        <v>4250</v>
      </c>
      <c r="RO575" s="2" t="b">
        <v>1</v>
      </c>
      <c r="RT575" s="2" t="b">
        <v>1</v>
      </c>
    </row>
    <row r="576" spans="1:858" s="2" customFormat="1" x14ac:dyDescent="0.25">
      <c r="A576" s="2" t="s">
        <v>4251</v>
      </c>
    </row>
    <row r="577" spans="1:698" s="2" customFormat="1" x14ac:dyDescent="0.25">
      <c r="A577" s="2" t="s">
        <v>298</v>
      </c>
      <c r="RO577" s="2" t="s">
        <v>1911</v>
      </c>
      <c r="RT577" s="2" t="s">
        <v>1911</v>
      </c>
      <c r="ZV577" s="2" t="s">
        <v>2017</v>
      </c>
    </row>
    <row r="578" spans="1:698" s="2" customFormat="1" x14ac:dyDescent="0.25">
      <c r="A578" s="2" t="s">
        <v>4252</v>
      </c>
      <c r="RO578" s="2" t="s">
        <v>1918</v>
      </c>
      <c r="RT578" s="2" t="s">
        <v>1918</v>
      </c>
    </row>
    <row r="579" spans="1:698" s="2" customFormat="1" x14ac:dyDescent="0.25">
      <c r="A579" s="2" t="s">
        <v>4253</v>
      </c>
      <c r="RO579" s="2" t="s">
        <v>5439</v>
      </c>
      <c r="RT579" s="2" t="s">
        <v>1929</v>
      </c>
    </row>
    <row r="580" spans="1:698" s="2" customFormat="1" x14ac:dyDescent="0.25">
      <c r="A580" s="2" t="s">
        <v>4254</v>
      </c>
    </row>
    <row r="581" spans="1:698" s="2" customFormat="1" x14ac:dyDescent="0.25">
      <c r="A581" s="2" t="s">
        <v>300</v>
      </c>
      <c r="RO581" s="2" t="s">
        <v>1917</v>
      </c>
      <c r="RT581" s="2" t="s">
        <v>1917</v>
      </c>
    </row>
    <row r="582" spans="1:698" s="2" customFormat="1" x14ac:dyDescent="0.25">
      <c r="A582" s="2" t="s">
        <v>301</v>
      </c>
      <c r="RO582" s="2">
        <v>1</v>
      </c>
      <c r="RT582" s="2">
        <v>1</v>
      </c>
    </row>
    <row r="583" spans="1:698" s="2" customFormat="1" x14ac:dyDescent="0.25">
      <c r="A583" s="2" t="s">
        <v>308</v>
      </c>
      <c r="RO583" s="2" t="s">
        <v>701</v>
      </c>
      <c r="RT583" s="2" t="s">
        <v>701</v>
      </c>
    </row>
    <row r="584" spans="1:698" s="2" customFormat="1" x14ac:dyDescent="0.25">
      <c r="A584" s="2" t="s">
        <v>306</v>
      </c>
      <c r="RO584" s="2">
        <v>5</v>
      </c>
      <c r="RT584" s="2">
        <v>5</v>
      </c>
    </row>
    <row r="585" spans="1:698" s="2" customFormat="1" x14ac:dyDescent="0.25">
      <c r="A585" s="2" t="s">
        <v>302</v>
      </c>
      <c r="RO585" s="2" t="s">
        <v>579</v>
      </c>
      <c r="RT585" s="2" t="s">
        <v>579</v>
      </c>
    </row>
    <row r="586" spans="1:698" s="2" customFormat="1" x14ac:dyDescent="0.25">
      <c r="A586" s="2" t="s">
        <v>303</v>
      </c>
      <c r="RO586" s="2" t="s">
        <v>3801</v>
      </c>
      <c r="RT586" s="2" t="s">
        <v>3801</v>
      </c>
    </row>
    <row r="587" spans="1:698" s="2" customFormat="1" x14ac:dyDescent="0.25">
      <c r="A587" s="2" t="s">
        <v>304</v>
      </c>
      <c r="RO587" s="2" t="s">
        <v>579</v>
      </c>
      <c r="RT587" s="2" t="s">
        <v>579</v>
      </c>
    </row>
    <row r="588" spans="1:698" s="2" customFormat="1" x14ac:dyDescent="0.25">
      <c r="A588" s="2" t="s">
        <v>305</v>
      </c>
      <c r="RO588" s="2">
        <v>3</v>
      </c>
      <c r="RT588" s="2">
        <v>3</v>
      </c>
    </row>
    <row r="589" spans="1:698" s="2" customFormat="1" x14ac:dyDescent="0.25">
      <c r="A589" s="2" t="s">
        <v>4255</v>
      </c>
    </row>
    <row r="590" spans="1:698" s="2" customFormat="1" x14ac:dyDescent="0.25">
      <c r="A590" s="2" t="s">
        <v>4256</v>
      </c>
    </row>
    <row r="591" spans="1:698" s="2" customFormat="1" x14ac:dyDescent="0.25">
      <c r="A591" s="2" t="s">
        <v>4257</v>
      </c>
    </row>
    <row r="592" spans="1:698" s="2" customFormat="1" x14ac:dyDescent="0.25">
      <c r="A592" s="2" t="s">
        <v>307</v>
      </c>
      <c r="RO592" s="2" t="s">
        <v>1911</v>
      </c>
      <c r="RT592" s="2" t="s">
        <v>1911</v>
      </c>
    </row>
    <row r="593" spans="1:488" s="2" customFormat="1" x14ac:dyDescent="0.25">
      <c r="A593" s="2" t="s">
        <v>4258</v>
      </c>
    </row>
    <row r="594" spans="1:488" s="2" customFormat="1" x14ac:dyDescent="0.25">
      <c r="A594" s="2" t="s">
        <v>4259</v>
      </c>
    </row>
    <row r="595" spans="1:488" s="2" customFormat="1" x14ac:dyDescent="0.25">
      <c r="A595" s="2" t="s">
        <v>4260</v>
      </c>
    </row>
    <row r="596" spans="1:488" s="2" customFormat="1" x14ac:dyDescent="0.25">
      <c r="A596" s="2" t="s">
        <v>309</v>
      </c>
      <c r="RO596" s="2" t="s">
        <v>1917</v>
      </c>
      <c r="RT596" s="2" t="s">
        <v>1917</v>
      </c>
    </row>
    <row r="597" spans="1:488" s="2" customFormat="1" x14ac:dyDescent="0.25">
      <c r="A597" s="2" t="s">
        <v>310</v>
      </c>
      <c r="RO597" s="2">
        <v>1</v>
      </c>
      <c r="RT597" s="2">
        <v>1</v>
      </c>
    </row>
    <row r="598" spans="1:488" s="2" customFormat="1" x14ac:dyDescent="0.25">
      <c r="A598" s="2" t="s">
        <v>320</v>
      </c>
      <c r="RO598" s="2" t="s">
        <v>701</v>
      </c>
      <c r="RT598" s="2" t="s">
        <v>701</v>
      </c>
    </row>
    <row r="599" spans="1:488" s="2" customFormat="1" x14ac:dyDescent="0.25">
      <c r="A599" s="2" t="s">
        <v>315</v>
      </c>
      <c r="RO599" s="2">
        <v>5</v>
      </c>
      <c r="RT599" s="2">
        <v>5</v>
      </c>
    </row>
    <row r="600" spans="1:488" s="2" customFormat="1" x14ac:dyDescent="0.25">
      <c r="A600" s="2" t="s">
        <v>311</v>
      </c>
      <c r="RO600" s="2" t="s">
        <v>579</v>
      </c>
      <c r="RT600" s="2" t="s">
        <v>579</v>
      </c>
    </row>
    <row r="601" spans="1:488" s="2" customFormat="1" x14ac:dyDescent="0.25">
      <c r="A601" s="2" t="s">
        <v>312</v>
      </c>
      <c r="RO601" s="2" t="s">
        <v>3805</v>
      </c>
      <c r="RT601" s="2" t="s">
        <v>3805</v>
      </c>
    </row>
    <row r="602" spans="1:488" s="2" customFormat="1" x14ac:dyDescent="0.25">
      <c r="A602" s="2" t="s">
        <v>313</v>
      </c>
      <c r="RO602" s="2" t="s">
        <v>579</v>
      </c>
      <c r="RT602" s="2" t="s">
        <v>579</v>
      </c>
    </row>
    <row r="603" spans="1:488" s="2" customFormat="1" x14ac:dyDescent="0.25">
      <c r="A603" s="2" t="s">
        <v>314</v>
      </c>
      <c r="RO603" s="2">
        <v>3</v>
      </c>
      <c r="RT603" s="2">
        <v>3</v>
      </c>
    </row>
    <row r="604" spans="1:488" s="2" customFormat="1" x14ac:dyDescent="0.25">
      <c r="A604" s="2" t="s">
        <v>4261</v>
      </c>
    </row>
    <row r="605" spans="1:488" s="2" customFormat="1" x14ac:dyDescent="0.25">
      <c r="A605" s="2" t="s">
        <v>316</v>
      </c>
    </row>
    <row r="606" spans="1:488" s="2" customFormat="1" x14ac:dyDescent="0.25">
      <c r="A606" s="2" t="s">
        <v>4262</v>
      </c>
    </row>
    <row r="607" spans="1:488" s="2" customFormat="1" x14ac:dyDescent="0.25">
      <c r="A607" s="2" t="s">
        <v>317</v>
      </c>
      <c r="RO607" s="2" t="s">
        <v>1911</v>
      </c>
      <c r="RT607" s="2" t="s">
        <v>1911</v>
      </c>
    </row>
    <row r="608" spans="1:488" s="2" customFormat="1" x14ac:dyDescent="0.25">
      <c r="A608" s="2" t="s">
        <v>318</v>
      </c>
    </row>
    <row r="609" spans="1:488" s="2" customFormat="1" x14ac:dyDescent="0.25">
      <c r="A609" s="2" t="s">
        <v>319</v>
      </c>
    </row>
    <row r="610" spans="1:488" s="2" customFormat="1" x14ac:dyDescent="0.25">
      <c r="A610" s="2" t="s">
        <v>4263</v>
      </c>
    </row>
    <row r="611" spans="1:488" s="2" customFormat="1" x14ac:dyDescent="0.25">
      <c r="A611" s="2" t="s">
        <v>321</v>
      </c>
      <c r="RO611" s="2" t="s">
        <v>1917</v>
      </c>
      <c r="RT611" s="2" t="s">
        <v>1917</v>
      </c>
    </row>
    <row r="612" spans="1:488" s="2" customFormat="1" x14ac:dyDescent="0.25">
      <c r="A612" s="2" t="s">
        <v>322</v>
      </c>
      <c r="RO612" s="2">
        <v>1</v>
      </c>
      <c r="RT612" s="2">
        <v>1</v>
      </c>
    </row>
    <row r="613" spans="1:488" s="2" customFormat="1" x14ac:dyDescent="0.25">
      <c r="A613" s="2" t="s">
        <v>329</v>
      </c>
      <c r="RO613" s="2" t="s">
        <v>701</v>
      </c>
      <c r="RT613" s="2" t="s">
        <v>701</v>
      </c>
    </row>
    <row r="614" spans="1:488" s="2" customFormat="1" x14ac:dyDescent="0.25">
      <c r="A614" s="2" t="s">
        <v>327</v>
      </c>
      <c r="RO614" s="2">
        <v>6</v>
      </c>
      <c r="RT614" s="2">
        <v>6</v>
      </c>
    </row>
    <row r="615" spans="1:488" s="2" customFormat="1" x14ac:dyDescent="0.25">
      <c r="A615" s="2" t="s">
        <v>323</v>
      </c>
      <c r="RO615" s="2" t="s">
        <v>579</v>
      </c>
      <c r="RT615" s="2" t="s">
        <v>579</v>
      </c>
    </row>
    <row r="616" spans="1:488" s="2" customFormat="1" x14ac:dyDescent="0.25">
      <c r="A616" s="2" t="s">
        <v>324</v>
      </c>
      <c r="RO616" s="2" t="s">
        <v>1930</v>
      </c>
      <c r="RT616" s="2" t="s">
        <v>1930</v>
      </c>
    </row>
    <row r="617" spans="1:488" s="2" customFormat="1" x14ac:dyDescent="0.25">
      <c r="A617" s="2" t="s">
        <v>325</v>
      </c>
      <c r="RO617" s="2" t="s">
        <v>579</v>
      </c>
      <c r="RT617" s="2" t="s">
        <v>579</v>
      </c>
    </row>
    <row r="618" spans="1:488" s="2" customFormat="1" x14ac:dyDescent="0.25">
      <c r="A618" s="2" t="s">
        <v>326</v>
      </c>
      <c r="RO618" s="2">
        <v>3</v>
      </c>
      <c r="RT618" s="2">
        <v>3</v>
      </c>
    </row>
    <row r="619" spans="1:488" s="2" customFormat="1" x14ac:dyDescent="0.25">
      <c r="A619" s="2" t="s">
        <v>4264</v>
      </c>
    </row>
    <row r="620" spans="1:488" s="2" customFormat="1" x14ac:dyDescent="0.25">
      <c r="A620" s="2" t="s">
        <v>3818</v>
      </c>
    </row>
    <row r="621" spans="1:488" s="2" customFormat="1" x14ac:dyDescent="0.25">
      <c r="A621" s="2" t="s">
        <v>4265</v>
      </c>
    </row>
    <row r="622" spans="1:488" s="2" customFormat="1" x14ac:dyDescent="0.25">
      <c r="A622" s="2" t="s">
        <v>328</v>
      </c>
      <c r="RO622" s="2" t="s">
        <v>1911</v>
      </c>
      <c r="RT622" s="2" t="s">
        <v>1911</v>
      </c>
    </row>
    <row r="623" spans="1:488" s="2" customFormat="1" x14ac:dyDescent="0.25">
      <c r="A623" s="2" t="s">
        <v>3819</v>
      </c>
    </row>
    <row r="624" spans="1:488" s="2" customFormat="1" x14ac:dyDescent="0.25">
      <c r="A624" s="2" t="s">
        <v>3820</v>
      </c>
    </row>
    <row r="625" spans="1:488" s="2" customFormat="1" x14ac:dyDescent="0.25">
      <c r="A625" s="2" t="s">
        <v>4266</v>
      </c>
    </row>
    <row r="626" spans="1:488" s="2" customFormat="1" x14ac:dyDescent="0.25">
      <c r="A626" s="2" t="s">
        <v>330</v>
      </c>
      <c r="RO626" s="2" t="s">
        <v>1917</v>
      </c>
      <c r="RT626" s="2" t="s">
        <v>1917</v>
      </c>
    </row>
    <row r="627" spans="1:488" s="2" customFormat="1" x14ac:dyDescent="0.25">
      <c r="A627" s="2" t="s">
        <v>331</v>
      </c>
      <c r="RO627" s="2">
        <v>1</v>
      </c>
      <c r="RT627" s="2">
        <v>1</v>
      </c>
    </row>
    <row r="628" spans="1:488" s="2" customFormat="1" x14ac:dyDescent="0.25">
      <c r="A628" s="2" t="s">
        <v>338</v>
      </c>
      <c r="RO628" s="2" t="s">
        <v>701</v>
      </c>
      <c r="RT628" s="2" t="s">
        <v>701</v>
      </c>
    </row>
    <row r="629" spans="1:488" s="2" customFormat="1" x14ac:dyDescent="0.25">
      <c r="A629" s="2" t="s">
        <v>336</v>
      </c>
      <c r="RO629" s="2">
        <v>7</v>
      </c>
      <c r="RT629" s="2">
        <v>7</v>
      </c>
    </row>
    <row r="630" spans="1:488" s="2" customFormat="1" x14ac:dyDescent="0.25">
      <c r="A630" s="2" t="s">
        <v>332</v>
      </c>
      <c r="RO630" s="2" t="s">
        <v>579</v>
      </c>
      <c r="RT630" s="2" t="s">
        <v>579</v>
      </c>
    </row>
    <row r="631" spans="1:488" s="2" customFormat="1" x14ac:dyDescent="0.25">
      <c r="A631" s="2" t="s">
        <v>333</v>
      </c>
      <c r="RO631" s="2" t="s">
        <v>1931</v>
      </c>
      <c r="RT631" s="2" t="s">
        <v>1931</v>
      </c>
    </row>
    <row r="632" spans="1:488" s="2" customFormat="1" x14ac:dyDescent="0.25">
      <c r="A632" s="2" t="s">
        <v>334</v>
      </c>
      <c r="RO632" s="2" t="s">
        <v>579</v>
      </c>
      <c r="RT632" s="2" t="s">
        <v>579</v>
      </c>
    </row>
    <row r="633" spans="1:488" s="2" customFormat="1" x14ac:dyDescent="0.25">
      <c r="A633" s="2" t="s">
        <v>335</v>
      </c>
      <c r="RO633" s="2">
        <v>4</v>
      </c>
      <c r="RT633" s="2">
        <v>4</v>
      </c>
    </row>
    <row r="634" spans="1:488" s="2" customFormat="1" x14ac:dyDescent="0.25">
      <c r="A634" s="2" t="s">
        <v>4267</v>
      </c>
    </row>
    <row r="635" spans="1:488" s="2" customFormat="1" x14ac:dyDescent="0.25">
      <c r="A635" s="2" t="s">
        <v>4268</v>
      </c>
      <c r="RO635" s="2" t="b">
        <v>1</v>
      </c>
      <c r="RT635" s="2" t="b">
        <v>1</v>
      </c>
    </row>
    <row r="636" spans="1:488" s="2" customFormat="1" x14ac:dyDescent="0.25">
      <c r="A636" s="2" t="s">
        <v>4269</v>
      </c>
    </row>
    <row r="637" spans="1:488" s="2" customFormat="1" x14ac:dyDescent="0.25">
      <c r="A637" s="2" t="s">
        <v>337</v>
      </c>
      <c r="RO637" s="2" t="s">
        <v>1911</v>
      </c>
      <c r="RT637" s="2" t="s">
        <v>1911</v>
      </c>
    </row>
    <row r="638" spans="1:488" s="2" customFormat="1" x14ac:dyDescent="0.25">
      <c r="A638" s="2" t="s">
        <v>4270</v>
      </c>
      <c r="RO638" s="2" t="s">
        <v>1918</v>
      </c>
      <c r="RT638" s="2" t="s">
        <v>1918</v>
      </c>
    </row>
    <row r="639" spans="1:488" s="2" customFormat="1" x14ac:dyDescent="0.25">
      <c r="A639" s="2" t="s">
        <v>4271</v>
      </c>
      <c r="RO639" s="2" t="s">
        <v>5440</v>
      </c>
      <c r="RT639" s="2" t="s">
        <v>1932</v>
      </c>
    </row>
    <row r="640" spans="1:488" s="2" customFormat="1" x14ac:dyDescent="0.25">
      <c r="A640" s="2" t="s">
        <v>4272</v>
      </c>
    </row>
    <row r="641" spans="1:488" s="2" customFormat="1" x14ac:dyDescent="0.25">
      <c r="A641" s="2" t="s">
        <v>339</v>
      </c>
      <c r="RO641" s="2" t="s">
        <v>1917</v>
      </c>
      <c r="RT641" s="2" t="s">
        <v>1917</v>
      </c>
    </row>
    <row r="642" spans="1:488" s="2" customFormat="1" x14ac:dyDescent="0.25">
      <c r="A642" s="2" t="s">
        <v>340</v>
      </c>
      <c r="RO642" s="2">
        <v>1</v>
      </c>
      <c r="RT642" s="2">
        <v>1</v>
      </c>
    </row>
    <row r="643" spans="1:488" s="2" customFormat="1" x14ac:dyDescent="0.25">
      <c r="A643" s="2" t="s">
        <v>350</v>
      </c>
      <c r="RO643" s="2" t="s">
        <v>701</v>
      </c>
      <c r="RT643" s="2" t="s">
        <v>701</v>
      </c>
    </row>
    <row r="644" spans="1:488" s="2" customFormat="1" x14ac:dyDescent="0.25">
      <c r="A644" s="2" t="s">
        <v>345</v>
      </c>
      <c r="RO644" s="2">
        <v>7</v>
      </c>
      <c r="RT644" s="2">
        <v>7</v>
      </c>
    </row>
    <row r="645" spans="1:488" s="2" customFormat="1" x14ac:dyDescent="0.25">
      <c r="A645" s="2" t="s">
        <v>341</v>
      </c>
      <c r="RO645" s="2" t="s">
        <v>579</v>
      </c>
      <c r="RT645" s="2" t="s">
        <v>579</v>
      </c>
    </row>
    <row r="646" spans="1:488" s="2" customFormat="1" x14ac:dyDescent="0.25">
      <c r="A646" s="2" t="s">
        <v>342</v>
      </c>
      <c r="RO646" s="2" t="s">
        <v>1933</v>
      </c>
      <c r="RT646" s="2" t="s">
        <v>1933</v>
      </c>
    </row>
    <row r="647" spans="1:488" s="2" customFormat="1" x14ac:dyDescent="0.25">
      <c r="A647" s="2" t="s">
        <v>343</v>
      </c>
      <c r="RO647" s="2" t="s">
        <v>579</v>
      </c>
      <c r="RT647" s="2" t="s">
        <v>579</v>
      </c>
    </row>
    <row r="648" spans="1:488" s="2" customFormat="1" x14ac:dyDescent="0.25">
      <c r="A648" s="2" t="s">
        <v>344</v>
      </c>
      <c r="RO648" s="2">
        <v>4</v>
      </c>
      <c r="RT648" s="2">
        <v>4</v>
      </c>
    </row>
    <row r="649" spans="1:488" s="2" customFormat="1" x14ac:dyDescent="0.25">
      <c r="A649" s="2" t="s">
        <v>4273</v>
      </c>
    </row>
    <row r="650" spans="1:488" s="2" customFormat="1" x14ac:dyDescent="0.25">
      <c r="A650" s="2" t="s">
        <v>346</v>
      </c>
    </row>
    <row r="651" spans="1:488" s="2" customFormat="1" x14ac:dyDescent="0.25">
      <c r="A651" s="2" t="s">
        <v>4274</v>
      </c>
    </row>
    <row r="652" spans="1:488" s="2" customFormat="1" x14ac:dyDescent="0.25">
      <c r="A652" s="2" t="s">
        <v>347</v>
      </c>
      <c r="RO652" s="2" t="s">
        <v>1911</v>
      </c>
      <c r="RT652" s="2" t="s">
        <v>1911</v>
      </c>
    </row>
    <row r="653" spans="1:488" s="2" customFormat="1" x14ac:dyDescent="0.25">
      <c r="A653" s="2" t="s">
        <v>348</v>
      </c>
    </row>
    <row r="654" spans="1:488" s="2" customFormat="1" x14ac:dyDescent="0.25">
      <c r="A654" s="2" t="s">
        <v>349</v>
      </c>
    </row>
    <row r="655" spans="1:488" s="2" customFormat="1" x14ac:dyDescent="0.25">
      <c r="A655" s="2" t="s">
        <v>4275</v>
      </c>
    </row>
    <row r="656" spans="1:488" s="2" customFormat="1" x14ac:dyDescent="0.25">
      <c r="A656" s="2" t="s">
        <v>351</v>
      </c>
      <c r="RO656" s="2" t="s">
        <v>1917</v>
      </c>
      <c r="RT656" s="2" t="s">
        <v>1917</v>
      </c>
    </row>
    <row r="657" spans="1:488" s="2" customFormat="1" x14ac:dyDescent="0.25">
      <c r="A657" s="2" t="s">
        <v>352</v>
      </c>
      <c r="RO657" s="2">
        <v>1</v>
      </c>
      <c r="RT657" s="2">
        <v>1</v>
      </c>
    </row>
    <row r="658" spans="1:488" s="2" customFormat="1" x14ac:dyDescent="0.25">
      <c r="A658" s="2" t="s">
        <v>359</v>
      </c>
      <c r="RO658" s="2" t="s">
        <v>701</v>
      </c>
      <c r="RT658" s="2" t="s">
        <v>701</v>
      </c>
    </row>
    <row r="659" spans="1:488" s="2" customFormat="1" x14ac:dyDescent="0.25">
      <c r="A659" s="2" t="s">
        <v>357</v>
      </c>
      <c r="RO659" s="2">
        <v>7</v>
      </c>
      <c r="RT659" s="2">
        <v>7</v>
      </c>
    </row>
    <row r="660" spans="1:488" s="2" customFormat="1" x14ac:dyDescent="0.25">
      <c r="A660" s="2" t="s">
        <v>353</v>
      </c>
      <c r="RO660" s="2" t="s">
        <v>579</v>
      </c>
      <c r="RT660" s="2" t="s">
        <v>579</v>
      </c>
    </row>
    <row r="661" spans="1:488" s="2" customFormat="1" x14ac:dyDescent="0.25">
      <c r="A661" s="2" t="s">
        <v>354</v>
      </c>
      <c r="RO661" s="2" t="s">
        <v>3806</v>
      </c>
      <c r="RT661" s="2" t="s">
        <v>3806</v>
      </c>
    </row>
    <row r="662" spans="1:488" s="2" customFormat="1" x14ac:dyDescent="0.25">
      <c r="A662" s="2" t="s">
        <v>355</v>
      </c>
      <c r="RO662" s="2" t="s">
        <v>579</v>
      </c>
      <c r="RT662" s="2" t="s">
        <v>579</v>
      </c>
    </row>
    <row r="663" spans="1:488" s="2" customFormat="1" x14ac:dyDescent="0.25">
      <c r="A663" s="2" t="s">
        <v>356</v>
      </c>
      <c r="RO663" s="2">
        <v>4</v>
      </c>
      <c r="RT663" s="2">
        <v>4</v>
      </c>
    </row>
    <row r="664" spans="1:488" s="2" customFormat="1" x14ac:dyDescent="0.25">
      <c r="A664" s="2" t="s">
        <v>4276</v>
      </c>
    </row>
    <row r="665" spans="1:488" s="2" customFormat="1" x14ac:dyDescent="0.25">
      <c r="A665" s="2" t="s">
        <v>4277</v>
      </c>
    </row>
    <row r="666" spans="1:488" s="2" customFormat="1" x14ac:dyDescent="0.25">
      <c r="A666" s="2" t="s">
        <v>4278</v>
      </c>
    </row>
    <row r="667" spans="1:488" s="2" customFormat="1" x14ac:dyDescent="0.25">
      <c r="A667" s="2" t="s">
        <v>358</v>
      </c>
      <c r="RO667" s="2" t="s">
        <v>1911</v>
      </c>
      <c r="RT667" s="2" t="s">
        <v>1911</v>
      </c>
    </row>
    <row r="668" spans="1:488" s="2" customFormat="1" x14ac:dyDescent="0.25">
      <c r="A668" s="2" t="s">
        <v>4279</v>
      </c>
    </row>
    <row r="669" spans="1:488" s="2" customFormat="1" x14ac:dyDescent="0.25">
      <c r="A669" s="2" t="s">
        <v>4280</v>
      </c>
    </row>
    <row r="670" spans="1:488" s="2" customFormat="1" x14ac:dyDescent="0.25">
      <c r="A670" s="2" t="s">
        <v>4281</v>
      </c>
    </row>
    <row r="671" spans="1:488" s="2" customFormat="1" x14ac:dyDescent="0.25">
      <c r="A671" s="2" t="s">
        <v>360</v>
      </c>
      <c r="RO671" s="2" t="s">
        <v>1917</v>
      </c>
      <c r="RT671" s="2" t="s">
        <v>1917</v>
      </c>
    </row>
    <row r="672" spans="1:488" s="2" customFormat="1" x14ac:dyDescent="0.25">
      <c r="A672" s="2" t="s">
        <v>361</v>
      </c>
      <c r="RO672" s="2">
        <v>1</v>
      </c>
      <c r="RT672" s="2">
        <v>1</v>
      </c>
    </row>
    <row r="673" spans="1:488" s="2" customFormat="1" x14ac:dyDescent="0.25">
      <c r="A673" s="2" t="s">
        <v>368</v>
      </c>
      <c r="RO673" s="2" t="s">
        <v>701</v>
      </c>
      <c r="RT673" s="2" t="s">
        <v>701</v>
      </c>
    </row>
    <row r="674" spans="1:488" s="2" customFormat="1" x14ac:dyDescent="0.25">
      <c r="A674" s="2" t="s">
        <v>366</v>
      </c>
      <c r="RO674" s="2">
        <v>8</v>
      </c>
      <c r="RT674" s="2">
        <v>8</v>
      </c>
    </row>
    <row r="675" spans="1:488" s="2" customFormat="1" x14ac:dyDescent="0.25">
      <c r="A675" s="2" t="s">
        <v>362</v>
      </c>
      <c r="RO675" s="2" t="s">
        <v>579</v>
      </c>
      <c r="RT675" s="2" t="s">
        <v>579</v>
      </c>
    </row>
    <row r="676" spans="1:488" s="2" customFormat="1" x14ac:dyDescent="0.25">
      <c r="A676" s="2" t="s">
        <v>363</v>
      </c>
      <c r="RO676" s="2" t="s">
        <v>1934</v>
      </c>
      <c r="RT676" s="2" t="s">
        <v>1934</v>
      </c>
    </row>
    <row r="677" spans="1:488" s="2" customFormat="1" x14ac:dyDescent="0.25">
      <c r="A677" s="2" t="s">
        <v>364</v>
      </c>
      <c r="RO677" s="2" t="s">
        <v>579</v>
      </c>
      <c r="RT677" s="2" t="s">
        <v>579</v>
      </c>
    </row>
    <row r="678" spans="1:488" s="2" customFormat="1" x14ac:dyDescent="0.25">
      <c r="A678" s="2" t="s">
        <v>365</v>
      </c>
      <c r="RO678" s="2">
        <v>4</v>
      </c>
      <c r="RT678" s="2">
        <v>4</v>
      </c>
    </row>
    <row r="679" spans="1:488" s="2" customFormat="1" x14ac:dyDescent="0.25">
      <c r="A679" s="2" t="s">
        <v>4282</v>
      </c>
    </row>
    <row r="680" spans="1:488" s="2" customFormat="1" x14ac:dyDescent="0.25">
      <c r="A680" s="2" t="s">
        <v>3821</v>
      </c>
    </row>
    <row r="681" spans="1:488" s="2" customFormat="1" x14ac:dyDescent="0.25">
      <c r="A681" s="2" t="s">
        <v>4283</v>
      </c>
    </row>
    <row r="682" spans="1:488" s="2" customFormat="1" x14ac:dyDescent="0.25">
      <c r="A682" s="2" t="s">
        <v>367</v>
      </c>
      <c r="RO682" s="2" t="s">
        <v>1911</v>
      </c>
      <c r="RT682" s="2" t="s">
        <v>1911</v>
      </c>
    </row>
    <row r="683" spans="1:488" s="2" customFormat="1" x14ac:dyDescent="0.25">
      <c r="A683" s="2" t="s">
        <v>3822</v>
      </c>
    </row>
    <row r="684" spans="1:488" s="2" customFormat="1" x14ac:dyDescent="0.25">
      <c r="A684" s="2" t="s">
        <v>3823</v>
      </c>
    </row>
    <row r="685" spans="1:488" s="2" customFormat="1" x14ac:dyDescent="0.25">
      <c r="A685" s="2" t="s">
        <v>4284</v>
      </c>
    </row>
    <row r="686" spans="1:488" s="2" customFormat="1" x14ac:dyDescent="0.25">
      <c r="A686" s="2" t="s">
        <v>369</v>
      </c>
      <c r="RO686" s="2" t="s">
        <v>1917</v>
      </c>
      <c r="RT686" s="2" t="s">
        <v>1917</v>
      </c>
    </row>
    <row r="687" spans="1:488" s="2" customFormat="1" x14ac:dyDescent="0.25">
      <c r="A687" s="2" t="s">
        <v>370</v>
      </c>
      <c r="RO687" s="2">
        <v>1</v>
      </c>
      <c r="RT687" s="2">
        <v>1</v>
      </c>
    </row>
    <row r="688" spans="1:488" s="2" customFormat="1" x14ac:dyDescent="0.25">
      <c r="A688" s="2" t="s">
        <v>380</v>
      </c>
      <c r="RO688" s="2" t="s">
        <v>701</v>
      </c>
      <c r="RT688" s="2" t="s">
        <v>701</v>
      </c>
    </row>
    <row r="689" spans="1:488" s="2" customFormat="1" x14ac:dyDescent="0.25">
      <c r="A689" s="2" t="s">
        <v>375</v>
      </c>
      <c r="RO689" s="2">
        <v>9</v>
      </c>
      <c r="RT689" s="2">
        <v>9</v>
      </c>
    </row>
    <row r="690" spans="1:488" s="2" customFormat="1" x14ac:dyDescent="0.25">
      <c r="A690" s="2" t="s">
        <v>371</v>
      </c>
      <c r="RO690" s="2" t="s">
        <v>579</v>
      </c>
      <c r="RT690" s="2" t="s">
        <v>579</v>
      </c>
    </row>
    <row r="691" spans="1:488" s="2" customFormat="1" x14ac:dyDescent="0.25">
      <c r="A691" s="2" t="s">
        <v>372</v>
      </c>
      <c r="RO691" s="2" t="s">
        <v>1935</v>
      </c>
      <c r="RT691" s="2" t="s">
        <v>1935</v>
      </c>
    </row>
    <row r="692" spans="1:488" s="2" customFormat="1" x14ac:dyDescent="0.25">
      <c r="A692" s="2" t="s">
        <v>373</v>
      </c>
      <c r="RO692" s="2" t="s">
        <v>579</v>
      </c>
      <c r="RT692" s="2" t="s">
        <v>579</v>
      </c>
    </row>
    <row r="693" spans="1:488" s="2" customFormat="1" x14ac:dyDescent="0.25">
      <c r="A693" s="2" t="s">
        <v>374</v>
      </c>
      <c r="RO693" s="2">
        <v>5</v>
      </c>
      <c r="RT693" s="2">
        <v>5</v>
      </c>
    </row>
    <row r="694" spans="1:488" s="2" customFormat="1" x14ac:dyDescent="0.25">
      <c r="A694" s="2" t="s">
        <v>4285</v>
      </c>
    </row>
    <row r="695" spans="1:488" s="2" customFormat="1" x14ac:dyDescent="0.25">
      <c r="A695" s="2" t="s">
        <v>376</v>
      </c>
      <c r="RO695" s="2" t="b">
        <v>1</v>
      </c>
      <c r="RT695" s="2" t="b">
        <v>1</v>
      </c>
    </row>
    <row r="696" spans="1:488" s="2" customFormat="1" x14ac:dyDescent="0.25">
      <c r="A696" s="2" t="s">
        <v>4286</v>
      </c>
    </row>
    <row r="697" spans="1:488" s="2" customFormat="1" x14ac:dyDescent="0.25">
      <c r="A697" s="2" t="s">
        <v>377</v>
      </c>
      <c r="RO697" s="2" t="s">
        <v>1911</v>
      </c>
      <c r="RT697" s="2" t="s">
        <v>1911</v>
      </c>
    </row>
    <row r="698" spans="1:488" s="2" customFormat="1" x14ac:dyDescent="0.25">
      <c r="A698" s="2" t="s">
        <v>378</v>
      </c>
      <c r="RO698" s="2" t="s">
        <v>1918</v>
      </c>
      <c r="RT698" s="2" t="s">
        <v>1918</v>
      </c>
    </row>
    <row r="699" spans="1:488" s="2" customFormat="1" x14ac:dyDescent="0.25">
      <c r="A699" s="2" t="s">
        <v>379</v>
      </c>
      <c r="RO699" s="2" t="s">
        <v>5441</v>
      </c>
      <c r="RT699" s="2" t="s">
        <v>1936</v>
      </c>
    </row>
    <row r="700" spans="1:488" s="2" customFormat="1" x14ac:dyDescent="0.25">
      <c r="A700" s="2" t="s">
        <v>4287</v>
      </c>
    </row>
    <row r="701" spans="1:488" s="2" customFormat="1" x14ac:dyDescent="0.25">
      <c r="A701" s="2" t="s">
        <v>381</v>
      </c>
      <c r="RO701" s="2" t="s">
        <v>1917</v>
      </c>
      <c r="RT701" s="2" t="s">
        <v>1917</v>
      </c>
    </row>
    <row r="702" spans="1:488" s="2" customFormat="1" x14ac:dyDescent="0.25">
      <c r="A702" s="2" t="s">
        <v>382</v>
      </c>
      <c r="RO702" s="2">
        <v>1</v>
      </c>
      <c r="RT702" s="2">
        <v>1</v>
      </c>
    </row>
    <row r="703" spans="1:488" s="2" customFormat="1" x14ac:dyDescent="0.25">
      <c r="A703" s="2" t="s">
        <v>389</v>
      </c>
      <c r="RO703" s="2" t="s">
        <v>701</v>
      </c>
      <c r="RT703" s="2" t="s">
        <v>701</v>
      </c>
    </row>
    <row r="704" spans="1:488" s="2" customFormat="1" x14ac:dyDescent="0.25">
      <c r="A704" s="2" t="s">
        <v>387</v>
      </c>
      <c r="RO704" s="2">
        <v>9</v>
      </c>
      <c r="RT704" s="2">
        <v>9</v>
      </c>
    </row>
    <row r="705" spans="1:488" s="2" customFormat="1" x14ac:dyDescent="0.25">
      <c r="A705" s="2" t="s">
        <v>383</v>
      </c>
      <c r="RO705" s="2" t="s">
        <v>579</v>
      </c>
      <c r="RT705" s="2" t="s">
        <v>579</v>
      </c>
    </row>
    <row r="706" spans="1:488" s="2" customFormat="1" x14ac:dyDescent="0.25">
      <c r="A706" s="2" t="s">
        <v>384</v>
      </c>
      <c r="RO706" s="2" t="s">
        <v>1937</v>
      </c>
      <c r="RT706" s="2" t="s">
        <v>1937</v>
      </c>
    </row>
    <row r="707" spans="1:488" s="2" customFormat="1" x14ac:dyDescent="0.25">
      <c r="A707" s="2" t="s">
        <v>385</v>
      </c>
      <c r="RO707" s="2" t="s">
        <v>579</v>
      </c>
      <c r="RT707" s="2" t="s">
        <v>579</v>
      </c>
    </row>
    <row r="708" spans="1:488" s="2" customFormat="1" x14ac:dyDescent="0.25">
      <c r="A708" s="2" t="s">
        <v>386</v>
      </c>
      <c r="RO708" s="2">
        <v>5</v>
      </c>
      <c r="RT708" s="2">
        <v>5</v>
      </c>
    </row>
    <row r="709" spans="1:488" s="2" customFormat="1" x14ac:dyDescent="0.25">
      <c r="A709" s="2" t="s">
        <v>4288</v>
      </c>
    </row>
    <row r="710" spans="1:488" s="2" customFormat="1" x14ac:dyDescent="0.25">
      <c r="A710" s="2" t="s">
        <v>4289</v>
      </c>
    </row>
    <row r="711" spans="1:488" s="2" customFormat="1" x14ac:dyDescent="0.25">
      <c r="A711" s="2" t="s">
        <v>4290</v>
      </c>
    </row>
    <row r="712" spans="1:488" s="2" customFormat="1" x14ac:dyDescent="0.25">
      <c r="A712" s="2" t="s">
        <v>388</v>
      </c>
      <c r="RO712" s="2" t="s">
        <v>1911</v>
      </c>
      <c r="RT712" s="2" t="s">
        <v>1911</v>
      </c>
    </row>
    <row r="713" spans="1:488" s="2" customFormat="1" x14ac:dyDescent="0.25">
      <c r="A713" s="2" t="s">
        <v>4291</v>
      </c>
    </row>
    <row r="714" spans="1:488" s="2" customFormat="1" x14ac:dyDescent="0.25">
      <c r="A714" s="2" t="s">
        <v>4292</v>
      </c>
    </row>
    <row r="715" spans="1:488" s="2" customFormat="1" x14ac:dyDescent="0.25">
      <c r="A715" s="2" t="s">
        <v>4293</v>
      </c>
    </row>
    <row r="716" spans="1:488" s="2" customFormat="1" x14ac:dyDescent="0.25">
      <c r="A716" s="2" t="s">
        <v>390</v>
      </c>
      <c r="RO716" s="2" t="s">
        <v>1917</v>
      </c>
      <c r="RT716" s="2" t="s">
        <v>1917</v>
      </c>
    </row>
    <row r="717" spans="1:488" s="2" customFormat="1" x14ac:dyDescent="0.25">
      <c r="A717" s="2" t="s">
        <v>391</v>
      </c>
      <c r="RO717" s="2">
        <v>1</v>
      </c>
      <c r="RT717" s="2">
        <v>1</v>
      </c>
    </row>
    <row r="718" spans="1:488" s="2" customFormat="1" x14ac:dyDescent="0.25">
      <c r="A718" s="2" t="s">
        <v>398</v>
      </c>
      <c r="RO718" s="2" t="s">
        <v>701</v>
      </c>
      <c r="RT718" s="2" t="s">
        <v>701</v>
      </c>
    </row>
    <row r="719" spans="1:488" s="2" customFormat="1" x14ac:dyDescent="0.25">
      <c r="A719" s="2" t="s">
        <v>396</v>
      </c>
      <c r="RO719" s="2">
        <v>9</v>
      </c>
      <c r="RT719" s="2">
        <v>9</v>
      </c>
    </row>
    <row r="720" spans="1:488" s="2" customFormat="1" x14ac:dyDescent="0.25">
      <c r="A720" s="2" t="s">
        <v>392</v>
      </c>
      <c r="RO720" s="2" t="s">
        <v>579</v>
      </c>
      <c r="RT720" s="2" t="s">
        <v>579</v>
      </c>
    </row>
    <row r="721" spans="1:488" s="2" customFormat="1" x14ac:dyDescent="0.25">
      <c r="A721" s="2" t="s">
        <v>393</v>
      </c>
      <c r="RO721" s="2" t="s">
        <v>3807</v>
      </c>
      <c r="RT721" s="2" t="s">
        <v>3807</v>
      </c>
    </row>
    <row r="722" spans="1:488" s="2" customFormat="1" x14ac:dyDescent="0.25">
      <c r="A722" s="2" t="s">
        <v>394</v>
      </c>
      <c r="RO722" s="2" t="s">
        <v>579</v>
      </c>
      <c r="RT722" s="2" t="s">
        <v>579</v>
      </c>
    </row>
    <row r="723" spans="1:488" s="2" customFormat="1" x14ac:dyDescent="0.25">
      <c r="A723" s="2" t="s">
        <v>395</v>
      </c>
      <c r="RO723" s="2">
        <v>5</v>
      </c>
      <c r="RT723" s="2">
        <v>5</v>
      </c>
    </row>
    <row r="724" spans="1:488" s="2" customFormat="1" x14ac:dyDescent="0.25">
      <c r="A724" s="2" t="s">
        <v>4294</v>
      </c>
    </row>
    <row r="725" spans="1:488" s="2" customFormat="1" x14ac:dyDescent="0.25">
      <c r="A725" s="2" t="s">
        <v>4295</v>
      </c>
    </row>
    <row r="726" spans="1:488" s="2" customFormat="1" x14ac:dyDescent="0.25">
      <c r="A726" s="2" t="s">
        <v>4296</v>
      </c>
    </row>
    <row r="727" spans="1:488" s="2" customFormat="1" x14ac:dyDescent="0.25">
      <c r="A727" s="2" t="s">
        <v>397</v>
      </c>
      <c r="RO727" s="2" t="s">
        <v>1911</v>
      </c>
      <c r="RT727" s="2" t="s">
        <v>1911</v>
      </c>
    </row>
    <row r="728" spans="1:488" s="2" customFormat="1" x14ac:dyDescent="0.25">
      <c r="A728" s="2" t="s">
        <v>4297</v>
      </c>
    </row>
    <row r="729" spans="1:488" s="2" customFormat="1" x14ac:dyDescent="0.25">
      <c r="A729" s="2" t="s">
        <v>4298</v>
      </c>
    </row>
    <row r="730" spans="1:488" s="2" customFormat="1" x14ac:dyDescent="0.25">
      <c r="A730" s="2" t="s">
        <v>4299</v>
      </c>
    </row>
    <row r="731" spans="1:488" s="2" customFormat="1" x14ac:dyDescent="0.25">
      <c r="A731" s="2" t="s">
        <v>399</v>
      </c>
      <c r="RO731" s="2" t="s">
        <v>1917</v>
      </c>
      <c r="RT731" s="2" t="s">
        <v>1917</v>
      </c>
    </row>
    <row r="732" spans="1:488" s="2" customFormat="1" x14ac:dyDescent="0.25">
      <c r="A732" s="2" t="s">
        <v>400</v>
      </c>
      <c r="RO732" s="2">
        <v>1</v>
      </c>
      <c r="RT732" s="2">
        <v>1</v>
      </c>
    </row>
    <row r="733" spans="1:488" s="2" customFormat="1" x14ac:dyDescent="0.25">
      <c r="A733" s="2" t="s">
        <v>410</v>
      </c>
      <c r="RO733" s="2" t="s">
        <v>701</v>
      </c>
      <c r="RT733" s="2" t="s">
        <v>701</v>
      </c>
    </row>
    <row r="734" spans="1:488" s="2" customFormat="1" x14ac:dyDescent="0.25">
      <c r="A734" s="2" t="s">
        <v>405</v>
      </c>
      <c r="RO734" s="2">
        <v>10</v>
      </c>
      <c r="RT734" s="2">
        <v>10</v>
      </c>
    </row>
    <row r="735" spans="1:488" s="2" customFormat="1" x14ac:dyDescent="0.25">
      <c r="A735" s="2" t="s">
        <v>401</v>
      </c>
      <c r="RO735" s="2" t="s">
        <v>579</v>
      </c>
      <c r="RT735" s="2" t="s">
        <v>579</v>
      </c>
    </row>
    <row r="736" spans="1:488" s="2" customFormat="1" x14ac:dyDescent="0.25">
      <c r="A736" s="2" t="s">
        <v>402</v>
      </c>
      <c r="RO736" s="2" t="s">
        <v>1938</v>
      </c>
      <c r="RT736" s="2" t="s">
        <v>1938</v>
      </c>
    </row>
    <row r="737" spans="1:488" s="2" customFormat="1" x14ac:dyDescent="0.25">
      <c r="A737" s="2" t="s">
        <v>403</v>
      </c>
      <c r="RO737" s="2" t="s">
        <v>579</v>
      </c>
      <c r="RT737" s="2" t="s">
        <v>579</v>
      </c>
    </row>
    <row r="738" spans="1:488" s="2" customFormat="1" x14ac:dyDescent="0.25">
      <c r="A738" s="2" t="s">
        <v>404</v>
      </c>
      <c r="RO738" s="2">
        <v>5</v>
      </c>
      <c r="RT738" s="2">
        <v>5</v>
      </c>
    </row>
    <row r="739" spans="1:488" s="2" customFormat="1" x14ac:dyDescent="0.25">
      <c r="A739" s="2" t="s">
        <v>4300</v>
      </c>
    </row>
    <row r="740" spans="1:488" s="2" customFormat="1" x14ac:dyDescent="0.25">
      <c r="A740" s="2" t="s">
        <v>406</v>
      </c>
    </row>
    <row r="741" spans="1:488" s="2" customFormat="1" x14ac:dyDescent="0.25">
      <c r="A741" s="2" t="s">
        <v>4301</v>
      </c>
    </row>
    <row r="742" spans="1:488" s="2" customFormat="1" x14ac:dyDescent="0.25">
      <c r="A742" s="2" t="s">
        <v>407</v>
      </c>
      <c r="RO742" s="2" t="s">
        <v>1911</v>
      </c>
      <c r="RT742" s="2" t="s">
        <v>1911</v>
      </c>
    </row>
    <row r="743" spans="1:488" s="2" customFormat="1" x14ac:dyDescent="0.25">
      <c r="A743" s="2" t="s">
        <v>408</v>
      </c>
    </row>
    <row r="744" spans="1:488" s="2" customFormat="1" x14ac:dyDescent="0.25">
      <c r="A744" s="2" t="s">
        <v>409</v>
      </c>
    </row>
    <row r="745" spans="1:488" s="2" customFormat="1" x14ac:dyDescent="0.25">
      <c r="A745" s="2" t="s">
        <v>4302</v>
      </c>
    </row>
    <row r="746" spans="1:488" s="2" customFormat="1" x14ac:dyDescent="0.25">
      <c r="A746" s="2" t="s">
        <v>411</v>
      </c>
      <c r="RO746" s="2" t="s">
        <v>1917</v>
      </c>
      <c r="RT746" s="2" t="s">
        <v>1917</v>
      </c>
    </row>
    <row r="747" spans="1:488" s="2" customFormat="1" x14ac:dyDescent="0.25">
      <c r="A747" s="2" t="s">
        <v>412</v>
      </c>
      <c r="RO747" s="2">
        <v>1</v>
      </c>
      <c r="RT747" s="2">
        <v>1</v>
      </c>
    </row>
    <row r="748" spans="1:488" s="2" customFormat="1" x14ac:dyDescent="0.25">
      <c r="A748" s="2" t="s">
        <v>419</v>
      </c>
      <c r="RO748" s="2" t="s">
        <v>701</v>
      </c>
      <c r="RT748" s="2" t="s">
        <v>701</v>
      </c>
    </row>
    <row r="749" spans="1:488" s="2" customFormat="1" x14ac:dyDescent="0.25">
      <c r="A749" s="2" t="s">
        <v>417</v>
      </c>
      <c r="RO749" s="2">
        <v>11</v>
      </c>
      <c r="RT749" s="2">
        <v>11</v>
      </c>
    </row>
    <row r="750" spans="1:488" s="2" customFormat="1" x14ac:dyDescent="0.25">
      <c r="A750" s="2" t="s">
        <v>413</v>
      </c>
      <c r="RO750" s="2" t="s">
        <v>579</v>
      </c>
      <c r="RT750" s="2" t="s">
        <v>579</v>
      </c>
    </row>
    <row r="751" spans="1:488" s="2" customFormat="1" x14ac:dyDescent="0.25">
      <c r="A751" s="2" t="s">
        <v>414</v>
      </c>
      <c r="RO751" s="2" t="s">
        <v>1939</v>
      </c>
      <c r="RT751" s="2" t="s">
        <v>1939</v>
      </c>
    </row>
    <row r="752" spans="1:488" s="2" customFormat="1" x14ac:dyDescent="0.25">
      <c r="A752" s="2" t="s">
        <v>415</v>
      </c>
      <c r="RO752" s="2" t="s">
        <v>579</v>
      </c>
      <c r="RT752" s="2" t="s">
        <v>579</v>
      </c>
    </row>
    <row r="753" spans="1:488" s="2" customFormat="1" x14ac:dyDescent="0.25">
      <c r="A753" s="2" t="s">
        <v>416</v>
      </c>
      <c r="RO753" s="2">
        <v>6</v>
      </c>
      <c r="RT753" s="2">
        <v>6</v>
      </c>
    </row>
    <row r="754" spans="1:488" s="2" customFormat="1" x14ac:dyDescent="0.25">
      <c r="A754" s="2" t="s">
        <v>4303</v>
      </c>
    </row>
    <row r="755" spans="1:488" s="2" customFormat="1" x14ac:dyDescent="0.25">
      <c r="A755" s="2" t="s">
        <v>4304</v>
      </c>
      <c r="RO755" s="2" t="b">
        <v>1</v>
      </c>
      <c r="RT755" s="2" t="b">
        <v>1</v>
      </c>
    </row>
    <row r="756" spans="1:488" s="2" customFormat="1" x14ac:dyDescent="0.25">
      <c r="A756" s="2" t="s">
        <v>4305</v>
      </c>
    </row>
    <row r="757" spans="1:488" s="2" customFormat="1" x14ac:dyDescent="0.25">
      <c r="A757" s="2" t="s">
        <v>418</v>
      </c>
      <c r="RO757" s="2" t="s">
        <v>1911</v>
      </c>
      <c r="RT757" s="2" t="s">
        <v>1911</v>
      </c>
    </row>
    <row r="758" spans="1:488" s="2" customFormat="1" x14ac:dyDescent="0.25">
      <c r="A758" s="2" t="s">
        <v>4306</v>
      </c>
      <c r="RO758" s="2" t="s">
        <v>1918</v>
      </c>
      <c r="RT758" s="2" t="s">
        <v>1918</v>
      </c>
    </row>
    <row r="759" spans="1:488" s="2" customFormat="1" x14ac:dyDescent="0.25">
      <c r="A759" s="2" t="s">
        <v>4307</v>
      </c>
      <c r="RO759" s="2" t="s">
        <v>5442</v>
      </c>
      <c r="RT759" s="2" t="s">
        <v>1940</v>
      </c>
    </row>
    <row r="760" spans="1:488" s="2" customFormat="1" x14ac:dyDescent="0.25">
      <c r="A760" s="2" t="s">
        <v>4308</v>
      </c>
    </row>
    <row r="761" spans="1:488" s="2" customFormat="1" x14ac:dyDescent="0.25">
      <c r="A761" s="2" t="s">
        <v>420</v>
      </c>
      <c r="RO761" s="2" t="s">
        <v>1917</v>
      </c>
      <c r="RT761" s="2" t="s">
        <v>1917</v>
      </c>
    </row>
    <row r="762" spans="1:488" s="2" customFormat="1" x14ac:dyDescent="0.25">
      <c r="A762" s="2" t="s">
        <v>421</v>
      </c>
      <c r="RO762" s="2">
        <v>1</v>
      </c>
      <c r="RT762" s="2">
        <v>1</v>
      </c>
    </row>
    <row r="763" spans="1:488" s="2" customFormat="1" x14ac:dyDescent="0.25">
      <c r="A763" s="2" t="s">
        <v>428</v>
      </c>
      <c r="RO763" s="2" t="s">
        <v>701</v>
      </c>
      <c r="RT763" s="2" t="s">
        <v>701</v>
      </c>
    </row>
    <row r="764" spans="1:488" s="2" customFormat="1" x14ac:dyDescent="0.25">
      <c r="A764" s="2" t="s">
        <v>426</v>
      </c>
      <c r="RO764" s="2">
        <v>11</v>
      </c>
      <c r="RT764" s="2">
        <v>11</v>
      </c>
    </row>
    <row r="765" spans="1:488" s="2" customFormat="1" x14ac:dyDescent="0.25">
      <c r="A765" s="2" t="s">
        <v>422</v>
      </c>
      <c r="RO765" s="2" t="s">
        <v>579</v>
      </c>
      <c r="RT765" s="2" t="s">
        <v>579</v>
      </c>
    </row>
    <row r="766" spans="1:488" s="2" customFormat="1" x14ac:dyDescent="0.25">
      <c r="A766" s="2" t="s">
        <v>423</v>
      </c>
      <c r="RO766" s="2" t="s">
        <v>1941</v>
      </c>
      <c r="RT766" s="2" t="s">
        <v>1941</v>
      </c>
    </row>
    <row r="767" spans="1:488" s="2" customFormat="1" x14ac:dyDescent="0.25">
      <c r="A767" s="2" t="s">
        <v>424</v>
      </c>
      <c r="RO767" s="2" t="s">
        <v>579</v>
      </c>
      <c r="RT767" s="2" t="s">
        <v>579</v>
      </c>
    </row>
    <row r="768" spans="1:488" s="2" customFormat="1" x14ac:dyDescent="0.25">
      <c r="A768" s="2" t="s">
        <v>425</v>
      </c>
      <c r="RO768" s="2">
        <v>6</v>
      </c>
      <c r="RT768" s="2">
        <v>6</v>
      </c>
    </row>
    <row r="769" spans="1:488" s="2" customFormat="1" x14ac:dyDescent="0.25">
      <c r="A769" s="2" t="s">
        <v>4309</v>
      </c>
    </row>
    <row r="770" spans="1:488" s="2" customFormat="1" x14ac:dyDescent="0.25">
      <c r="A770" s="2" t="s">
        <v>4310</v>
      </c>
    </row>
    <row r="771" spans="1:488" s="2" customFormat="1" x14ac:dyDescent="0.25">
      <c r="A771" s="2" t="s">
        <v>4311</v>
      </c>
    </row>
    <row r="772" spans="1:488" s="2" customFormat="1" x14ac:dyDescent="0.25">
      <c r="A772" s="2" t="s">
        <v>427</v>
      </c>
      <c r="RO772" s="2" t="s">
        <v>1911</v>
      </c>
      <c r="RT772" s="2" t="s">
        <v>1911</v>
      </c>
    </row>
    <row r="773" spans="1:488" s="2" customFormat="1" x14ac:dyDescent="0.25">
      <c r="A773" s="2" t="s">
        <v>4312</v>
      </c>
    </row>
    <row r="774" spans="1:488" s="2" customFormat="1" x14ac:dyDescent="0.25">
      <c r="A774" s="2" t="s">
        <v>4313</v>
      </c>
    </row>
    <row r="775" spans="1:488" s="2" customFormat="1" x14ac:dyDescent="0.25">
      <c r="A775" s="2" t="s">
        <v>4314</v>
      </c>
    </row>
    <row r="776" spans="1:488" s="2" customFormat="1" x14ac:dyDescent="0.25">
      <c r="A776" s="2" t="s">
        <v>429</v>
      </c>
      <c r="RO776" s="2" t="s">
        <v>1917</v>
      </c>
      <c r="RT776" s="2" t="s">
        <v>1917</v>
      </c>
    </row>
    <row r="777" spans="1:488" s="2" customFormat="1" x14ac:dyDescent="0.25">
      <c r="A777" s="2" t="s">
        <v>430</v>
      </c>
      <c r="RO777" s="2">
        <v>1</v>
      </c>
      <c r="RT777" s="2">
        <v>1</v>
      </c>
    </row>
    <row r="778" spans="1:488" s="2" customFormat="1" x14ac:dyDescent="0.25">
      <c r="A778" s="2" t="s">
        <v>440</v>
      </c>
      <c r="RO778" s="2" t="s">
        <v>701</v>
      </c>
      <c r="RT778" s="2" t="s">
        <v>701</v>
      </c>
    </row>
    <row r="779" spans="1:488" s="2" customFormat="1" x14ac:dyDescent="0.25">
      <c r="A779" s="2" t="s">
        <v>435</v>
      </c>
      <c r="RO779" s="2">
        <v>11</v>
      </c>
      <c r="RT779" s="2">
        <v>11</v>
      </c>
    </row>
    <row r="780" spans="1:488" s="2" customFormat="1" x14ac:dyDescent="0.25">
      <c r="A780" s="2" t="s">
        <v>431</v>
      </c>
      <c r="RO780" s="2" t="s">
        <v>579</v>
      </c>
      <c r="RT780" s="2" t="s">
        <v>579</v>
      </c>
    </row>
    <row r="781" spans="1:488" s="2" customFormat="1" x14ac:dyDescent="0.25">
      <c r="A781" s="2" t="s">
        <v>432</v>
      </c>
      <c r="RO781" s="2" t="s">
        <v>3808</v>
      </c>
      <c r="RT781" s="2" t="s">
        <v>3808</v>
      </c>
    </row>
    <row r="782" spans="1:488" s="2" customFormat="1" x14ac:dyDescent="0.25">
      <c r="A782" s="2" t="s">
        <v>433</v>
      </c>
      <c r="RO782" s="2" t="s">
        <v>579</v>
      </c>
      <c r="RT782" s="2" t="s">
        <v>579</v>
      </c>
    </row>
    <row r="783" spans="1:488" s="2" customFormat="1" x14ac:dyDescent="0.25">
      <c r="A783" s="2" t="s">
        <v>434</v>
      </c>
      <c r="RO783" s="2">
        <v>6</v>
      </c>
      <c r="RT783" s="2">
        <v>6</v>
      </c>
    </row>
    <row r="784" spans="1:488" s="2" customFormat="1" x14ac:dyDescent="0.25">
      <c r="A784" s="2" t="s">
        <v>4315</v>
      </c>
    </row>
    <row r="785" spans="1:488" s="2" customFormat="1" x14ac:dyDescent="0.25">
      <c r="A785" s="2" t="s">
        <v>436</v>
      </c>
    </row>
    <row r="786" spans="1:488" s="2" customFormat="1" x14ac:dyDescent="0.25">
      <c r="A786" s="2" t="s">
        <v>4316</v>
      </c>
    </row>
    <row r="787" spans="1:488" s="2" customFormat="1" x14ac:dyDescent="0.25">
      <c r="A787" s="2" t="s">
        <v>437</v>
      </c>
      <c r="RO787" s="2" t="s">
        <v>1911</v>
      </c>
      <c r="RT787" s="2" t="s">
        <v>1911</v>
      </c>
    </row>
    <row r="788" spans="1:488" s="2" customFormat="1" x14ac:dyDescent="0.25">
      <c r="A788" s="2" t="s">
        <v>438</v>
      </c>
    </row>
    <row r="789" spans="1:488" s="2" customFormat="1" x14ac:dyDescent="0.25">
      <c r="A789" s="2" t="s">
        <v>439</v>
      </c>
    </row>
    <row r="790" spans="1:488" s="2" customFormat="1" x14ac:dyDescent="0.25">
      <c r="A790" s="2" t="s">
        <v>4317</v>
      </c>
    </row>
    <row r="791" spans="1:488" s="2" customFormat="1" x14ac:dyDescent="0.25">
      <c r="A791" s="2" t="s">
        <v>441</v>
      </c>
      <c r="RO791" s="2" t="s">
        <v>1917</v>
      </c>
      <c r="RT791" s="2" t="s">
        <v>1917</v>
      </c>
    </row>
    <row r="792" spans="1:488" s="2" customFormat="1" x14ac:dyDescent="0.25">
      <c r="A792" s="2" t="s">
        <v>442</v>
      </c>
      <c r="RO792" s="2">
        <v>1</v>
      </c>
      <c r="RT792" s="2">
        <v>1</v>
      </c>
    </row>
    <row r="793" spans="1:488" s="2" customFormat="1" x14ac:dyDescent="0.25">
      <c r="A793" s="2" t="s">
        <v>449</v>
      </c>
      <c r="RO793" s="2" t="s">
        <v>701</v>
      </c>
      <c r="RT793" s="2" t="s">
        <v>701</v>
      </c>
    </row>
    <row r="794" spans="1:488" s="2" customFormat="1" x14ac:dyDescent="0.25">
      <c r="A794" s="2" t="s">
        <v>447</v>
      </c>
      <c r="RO794" s="2">
        <v>12</v>
      </c>
      <c r="RT794" s="2">
        <v>12</v>
      </c>
    </row>
    <row r="795" spans="1:488" s="2" customFormat="1" x14ac:dyDescent="0.25">
      <c r="A795" s="2" t="s">
        <v>443</v>
      </c>
      <c r="RO795" s="2" t="s">
        <v>579</v>
      </c>
      <c r="RT795" s="2" t="s">
        <v>579</v>
      </c>
    </row>
    <row r="796" spans="1:488" s="2" customFormat="1" x14ac:dyDescent="0.25">
      <c r="A796" s="2" t="s">
        <v>444</v>
      </c>
      <c r="RO796" s="2" t="s">
        <v>1942</v>
      </c>
      <c r="RT796" s="2" t="s">
        <v>1942</v>
      </c>
    </row>
    <row r="797" spans="1:488" s="2" customFormat="1" x14ac:dyDescent="0.25">
      <c r="A797" s="2" t="s">
        <v>445</v>
      </c>
      <c r="RO797" s="2" t="s">
        <v>579</v>
      </c>
      <c r="RT797" s="2" t="s">
        <v>579</v>
      </c>
    </row>
    <row r="798" spans="1:488" s="2" customFormat="1" x14ac:dyDescent="0.25">
      <c r="A798" s="2" t="s">
        <v>446</v>
      </c>
      <c r="RO798" s="2">
        <v>6</v>
      </c>
      <c r="RT798" s="2">
        <v>6</v>
      </c>
    </row>
    <row r="799" spans="1:488" s="2" customFormat="1" x14ac:dyDescent="0.25">
      <c r="A799" s="2" t="s">
        <v>4318</v>
      </c>
    </row>
    <row r="800" spans="1:488" s="2" customFormat="1" x14ac:dyDescent="0.25">
      <c r="A800" s="2" t="s">
        <v>3824</v>
      </c>
    </row>
    <row r="801" spans="1:488" s="2" customFormat="1" x14ac:dyDescent="0.25">
      <c r="A801" s="2" t="s">
        <v>4319</v>
      </c>
    </row>
    <row r="802" spans="1:488" s="2" customFormat="1" x14ac:dyDescent="0.25">
      <c r="A802" s="2" t="s">
        <v>448</v>
      </c>
      <c r="RO802" s="2" t="s">
        <v>1911</v>
      </c>
      <c r="RT802" s="2" t="s">
        <v>1911</v>
      </c>
    </row>
    <row r="803" spans="1:488" s="2" customFormat="1" x14ac:dyDescent="0.25">
      <c r="A803" s="2" t="s">
        <v>3825</v>
      </c>
    </row>
    <row r="804" spans="1:488" s="2" customFormat="1" x14ac:dyDescent="0.25">
      <c r="A804" s="2" t="s">
        <v>3826</v>
      </c>
    </row>
    <row r="805" spans="1:488" s="2" customFormat="1" x14ac:dyDescent="0.25">
      <c r="A805" s="2" t="s">
        <v>4320</v>
      </c>
    </row>
    <row r="806" spans="1:488" s="2" customFormat="1" x14ac:dyDescent="0.25">
      <c r="A806" s="2" t="s">
        <v>450</v>
      </c>
      <c r="RO806" s="2" t="s">
        <v>1917</v>
      </c>
      <c r="RT806" s="2" t="s">
        <v>1917</v>
      </c>
    </row>
    <row r="807" spans="1:488" s="2" customFormat="1" x14ac:dyDescent="0.25">
      <c r="A807" s="2" t="s">
        <v>451</v>
      </c>
      <c r="RO807" s="2">
        <v>1</v>
      </c>
      <c r="RT807" s="2">
        <v>1</v>
      </c>
    </row>
    <row r="808" spans="1:488" s="2" customFormat="1" x14ac:dyDescent="0.25">
      <c r="A808" s="2" t="s">
        <v>458</v>
      </c>
      <c r="RO808" s="2" t="s">
        <v>701</v>
      </c>
      <c r="RT808" s="2" t="s">
        <v>701</v>
      </c>
    </row>
    <row r="809" spans="1:488" s="2" customFormat="1" x14ac:dyDescent="0.25">
      <c r="A809" s="2" t="s">
        <v>456</v>
      </c>
      <c r="RO809" s="2">
        <v>13</v>
      </c>
      <c r="RT809" s="2">
        <v>13</v>
      </c>
    </row>
    <row r="810" spans="1:488" s="2" customFormat="1" x14ac:dyDescent="0.25">
      <c r="A810" s="2" t="s">
        <v>452</v>
      </c>
      <c r="RO810" s="2" t="s">
        <v>579</v>
      </c>
      <c r="RT810" s="2" t="s">
        <v>579</v>
      </c>
    </row>
    <row r="811" spans="1:488" s="2" customFormat="1" x14ac:dyDescent="0.25">
      <c r="A811" s="2" t="s">
        <v>453</v>
      </c>
      <c r="RO811" s="2" t="s">
        <v>1943</v>
      </c>
      <c r="RT811" s="2" t="s">
        <v>1943</v>
      </c>
    </row>
    <row r="812" spans="1:488" s="2" customFormat="1" x14ac:dyDescent="0.25">
      <c r="A812" s="2" t="s">
        <v>454</v>
      </c>
      <c r="RO812" s="2" t="s">
        <v>579</v>
      </c>
      <c r="RT812" s="2" t="s">
        <v>579</v>
      </c>
    </row>
    <row r="813" spans="1:488" s="2" customFormat="1" x14ac:dyDescent="0.25">
      <c r="A813" s="2" t="s">
        <v>455</v>
      </c>
      <c r="RO813" s="2">
        <v>7</v>
      </c>
      <c r="RT813" s="2">
        <v>7</v>
      </c>
    </row>
    <row r="814" spans="1:488" s="2" customFormat="1" x14ac:dyDescent="0.25">
      <c r="A814" s="2" t="s">
        <v>4321</v>
      </c>
    </row>
    <row r="815" spans="1:488" s="2" customFormat="1" x14ac:dyDescent="0.25">
      <c r="A815" s="2" t="s">
        <v>4322</v>
      </c>
      <c r="RO815" s="2" t="b">
        <v>1</v>
      </c>
      <c r="RT815" s="2" t="b">
        <v>1</v>
      </c>
    </row>
    <row r="816" spans="1:488" s="2" customFormat="1" x14ac:dyDescent="0.25">
      <c r="A816" s="2" t="s">
        <v>4323</v>
      </c>
    </row>
    <row r="817" spans="1:488" s="2" customFormat="1" x14ac:dyDescent="0.25">
      <c r="A817" s="2" t="s">
        <v>457</v>
      </c>
      <c r="RO817" s="2" t="s">
        <v>1911</v>
      </c>
      <c r="RT817" s="2" t="s">
        <v>1911</v>
      </c>
    </row>
    <row r="818" spans="1:488" s="2" customFormat="1" x14ac:dyDescent="0.25">
      <c r="A818" s="2" t="s">
        <v>4324</v>
      </c>
      <c r="RO818" s="2" t="s">
        <v>1918</v>
      </c>
      <c r="RT818" s="2" t="s">
        <v>1918</v>
      </c>
    </row>
    <row r="819" spans="1:488" s="2" customFormat="1" x14ac:dyDescent="0.25">
      <c r="A819" s="2" t="s">
        <v>4325</v>
      </c>
      <c r="RO819" s="2" t="s">
        <v>5443</v>
      </c>
      <c r="RT819" s="2" t="s">
        <v>1944</v>
      </c>
    </row>
    <row r="820" spans="1:488" s="2" customFormat="1" x14ac:dyDescent="0.25">
      <c r="A820" s="2" t="s">
        <v>4326</v>
      </c>
    </row>
    <row r="821" spans="1:488" s="2" customFormat="1" x14ac:dyDescent="0.25">
      <c r="A821" s="2" t="s">
        <v>459</v>
      </c>
      <c r="RO821" s="2" t="s">
        <v>1917</v>
      </c>
      <c r="RT821" s="2" t="s">
        <v>1917</v>
      </c>
    </row>
    <row r="822" spans="1:488" s="2" customFormat="1" x14ac:dyDescent="0.25">
      <c r="A822" s="2" t="s">
        <v>460</v>
      </c>
      <c r="RO822" s="2">
        <v>1</v>
      </c>
      <c r="RT822" s="2">
        <v>1</v>
      </c>
    </row>
    <row r="823" spans="1:488" s="2" customFormat="1" x14ac:dyDescent="0.25">
      <c r="A823" s="2" t="s">
        <v>470</v>
      </c>
      <c r="RO823" s="2" t="s">
        <v>701</v>
      </c>
      <c r="RT823" s="2" t="s">
        <v>701</v>
      </c>
    </row>
    <row r="824" spans="1:488" s="2" customFormat="1" x14ac:dyDescent="0.25">
      <c r="A824" s="2" t="s">
        <v>465</v>
      </c>
      <c r="RO824" s="2">
        <v>13</v>
      </c>
      <c r="RT824" s="2">
        <v>13</v>
      </c>
    </row>
    <row r="825" spans="1:488" s="2" customFormat="1" x14ac:dyDescent="0.25">
      <c r="A825" s="2" t="s">
        <v>461</v>
      </c>
      <c r="RO825" s="2" t="s">
        <v>579</v>
      </c>
      <c r="RT825" s="2" t="s">
        <v>579</v>
      </c>
    </row>
    <row r="826" spans="1:488" s="2" customFormat="1" x14ac:dyDescent="0.25">
      <c r="A826" s="2" t="s">
        <v>462</v>
      </c>
      <c r="RO826" s="2" t="s">
        <v>1945</v>
      </c>
      <c r="RT826" s="2" t="s">
        <v>1945</v>
      </c>
    </row>
    <row r="827" spans="1:488" s="2" customFormat="1" x14ac:dyDescent="0.25">
      <c r="A827" s="2" t="s">
        <v>463</v>
      </c>
      <c r="RO827" s="2" t="s">
        <v>579</v>
      </c>
      <c r="RT827" s="2" t="s">
        <v>579</v>
      </c>
    </row>
    <row r="828" spans="1:488" s="2" customFormat="1" x14ac:dyDescent="0.25">
      <c r="A828" s="2" t="s">
        <v>464</v>
      </c>
      <c r="RO828" s="2">
        <v>7</v>
      </c>
      <c r="RT828" s="2">
        <v>7</v>
      </c>
    </row>
    <row r="829" spans="1:488" s="2" customFormat="1" x14ac:dyDescent="0.25">
      <c r="A829" s="2" t="s">
        <v>4327</v>
      </c>
    </row>
    <row r="830" spans="1:488" s="2" customFormat="1" x14ac:dyDescent="0.25">
      <c r="A830" s="2" t="s">
        <v>466</v>
      </c>
    </row>
    <row r="831" spans="1:488" s="2" customFormat="1" x14ac:dyDescent="0.25">
      <c r="A831" s="2" t="s">
        <v>4328</v>
      </c>
    </row>
    <row r="832" spans="1:488" s="2" customFormat="1" x14ac:dyDescent="0.25">
      <c r="A832" s="2" t="s">
        <v>467</v>
      </c>
      <c r="RO832" s="2" t="s">
        <v>1911</v>
      </c>
      <c r="RT832" s="2" t="s">
        <v>1911</v>
      </c>
    </row>
    <row r="833" spans="1:488" s="2" customFormat="1" x14ac:dyDescent="0.25">
      <c r="A833" s="2" t="s">
        <v>468</v>
      </c>
    </row>
    <row r="834" spans="1:488" s="2" customFormat="1" x14ac:dyDescent="0.25">
      <c r="A834" s="2" t="s">
        <v>469</v>
      </c>
    </row>
    <row r="835" spans="1:488" s="2" customFormat="1" x14ac:dyDescent="0.25">
      <c r="A835" s="2" t="s">
        <v>4329</v>
      </c>
    </row>
    <row r="836" spans="1:488" s="2" customFormat="1" x14ac:dyDescent="0.25">
      <c r="A836" s="2" t="s">
        <v>471</v>
      </c>
      <c r="RO836" s="2" t="s">
        <v>1917</v>
      </c>
      <c r="RT836" s="2" t="s">
        <v>1917</v>
      </c>
    </row>
    <row r="837" spans="1:488" s="2" customFormat="1" x14ac:dyDescent="0.25">
      <c r="A837" s="2" t="s">
        <v>472</v>
      </c>
      <c r="RO837" s="2">
        <v>1</v>
      </c>
      <c r="RT837" s="2">
        <v>1</v>
      </c>
    </row>
    <row r="838" spans="1:488" s="2" customFormat="1" x14ac:dyDescent="0.25">
      <c r="A838" s="2" t="s">
        <v>479</v>
      </c>
      <c r="RO838" s="2" t="s">
        <v>701</v>
      </c>
      <c r="RT838" s="2" t="s">
        <v>701</v>
      </c>
    </row>
    <row r="839" spans="1:488" s="2" customFormat="1" x14ac:dyDescent="0.25">
      <c r="A839" s="2" t="s">
        <v>477</v>
      </c>
      <c r="RO839" s="2">
        <v>13</v>
      </c>
      <c r="RT839" s="2">
        <v>13</v>
      </c>
    </row>
    <row r="840" spans="1:488" s="2" customFormat="1" x14ac:dyDescent="0.25">
      <c r="A840" s="2" t="s">
        <v>473</v>
      </c>
      <c r="RO840" s="2" t="s">
        <v>579</v>
      </c>
      <c r="RT840" s="2" t="s">
        <v>579</v>
      </c>
    </row>
    <row r="841" spans="1:488" s="2" customFormat="1" x14ac:dyDescent="0.25">
      <c r="A841" s="2" t="s">
        <v>474</v>
      </c>
      <c r="RO841" s="2" t="s">
        <v>3809</v>
      </c>
      <c r="RT841" s="2" t="s">
        <v>3809</v>
      </c>
    </row>
    <row r="842" spans="1:488" s="2" customFormat="1" x14ac:dyDescent="0.25">
      <c r="A842" s="2" t="s">
        <v>475</v>
      </c>
      <c r="RO842" s="2" t="s">
        <v>579</v>
      </c>
      <c r="RT842" s="2" t="s">
        <v>579</v>
      </c>
    </row>
    <row r="843" spans="1:488" s="2" customFormat="1" x14ac:dyDescent="0.25">
      <c r="A843" s="2" t="s">
        <v>476</v>
      </c>
      <c r="RO843" s="2">
        <v>7</v>
      </c>
      <c r="RT843" s="2">
        <v>7</v>
      </c>
    </row>
    <row r="844" spans="1:488" s="2" customFormat="1" x14ac:dyDescent="0.25">
      <c r="A844" s="2" t="s">
        <v>4330</v>
      </c>
    </row>
    <row r="845" spans="1:488" s="2" customFormat="1" x14ac:dyDescent="0.25">
      <c r="A845" s="2" t="s">
        <v>4331</v>
      </c>
    </row>
    <row r="846" spans="1:488" s="2" customFormat="1" x14ac:dyDescent="0.25">
      <c r="A846" s="2" t="s">
        <v>4332</v>
      </c>
    </row>
    <row r="847" spans="1:488" s="2" customFormat="1" x14ac:dyDescent="0.25">
      <c r="A847" s="2" t="s">
        <v>478</v>
      </c>
      <c r="RO847" s="2" t="s">
        <v>1911</v>
      </c>
      <c r="RT847" s="2" t="s">
        <v>1911</v>
      </c>
    </row>
    <row r="848" spans="1:488" s="2" customFormat="1" x14ac:dyDescent="0.25">
      <c r="A848" s="2" t="s">
        <v>4333</v>
      </c>
    </row>
    <row r="849" spans="1:488" s="2" customFormat="1" x14ac:dyDescent="0.25">
      <c r="A849" s="2" t="s">
        <v>4334</v>
      </c>
    </row>
    <row r="850" spans="1:488" s="2" customFormat="1" x14ac:dyDescent="0.25">
      <c r="A850" s="2" t="s">
        <v>4335</v>
      </c>
    </row>
    <row r="851" spans="1:488" s="2" customFormat="1" x14ac:dyDescent="0.25">
      <c r="A851" s="2" t="s">
        <v>480</v>
      </c>
      <c r="RO851" s="2" t="s">
        <v>1917</v>
      </c>
      <c r="RT851" s="2" t="s">
        <v>1917</v>
      </c>
    </row>
    <row r="852" spans="1:488" s="2" customFormat="1" x14ac:dyDescent="0.25">
      <c r="A852" s="2" t="s">
        <v>481</v>
      </c>
      <c r="RO852" s="2">
        <v>1</v>
      </c>
      <c r="RT852" s="2">
        <v>1</v>
      </c>
    </row>
    <row r="853" spans="1:488" s="2" customFormat="1" x14ac:dyDescent="0.25">
      <c r="A853" s="2" t="s">
        <v>488</v>
      </c>
      <c r="RO853" s="2" t="s">
        <v>701</v>
      </c>
      <c r="RT853" s="2" t="s">
        <v>701</v>
      </c>
    </row>
    <row r="854" spans="1:488" s="2" customFormat="1" x14ac:dyDescent="0.25">
      <c r="A854" s="2" t="s">
        <v>486</v>
      </c>
      <c r="RO854" s="2">
        <v>14</v>
      </c>
      <c r="RT854" s="2">
        <v>14</v>
      </c>
    </row>
    <row r="855" spans="1:488" s="2" customFormat="1" x14ac:dyDescent="0.25">
      <c r="A855" s="2" t="s">
        <v>482</v>
      </c>
      <c r="RO855" s="2" t="s">
        <v>579</v>
      </c>
      <c r="RT855" s="2" t="s">
        <v>579</v>
      </c>
    </row>
    <row r="856" spans="1:488" s="2" customFormat="1" x14ac:dyDescent="0.25">
      <c r="A856" s="2" t="s">
        <v>483</v>
      </c>
      <c r="RO856" s="2" t="s">
        <v>1946</v>
      </c>
      <c r="RT856" s="2" t="s">
        <v>1946</v>
      </c>
    </row>
    <row r="857" spans="1:488" s="2" customFormat="1" x14ac:dyDescent="0.25">
      <c r="A857" s="2" t="s">
        <v>484</v>
      </c>
      <c r="RO857" s="2" t="s">
        <v>579</v>
      </c>
      <c r="RT857" s="2" t="s">
        <v>579</v>
      </c>
    </row>
    <row r="858" spans="1:488" s="2" customFormat="1" x14ac:dyDescent="0.25">
      <c r="A858" s="2" t="s">
        <v>485</v>
      </c>
      <c r="RO858" s="2">
        <v>7</v>
      </c>
      <c r="RT858" s="2">
        <v>7</v>
      </c>
    </row>
    <row r="859" spans="1:488" s="2" customFormat="1" x14ac:dyDescent="0.25">
      <c r="A859" s="2" t="s">
        <v>4336</v>
      </c>
    </row>
    <row r="860" spans="1:488" s="2" customFormat="1" x14ac:dyDescent="0.25">
      <c r="A860" s="2" t="s">
        <v>3827</v>
      </c>
    </row>
    <row r="861" spans="1:488" s="2" customFormat="1" x14ac:dyDescent="0.25">
      <c r="A861" s="2" t="s">
        <v>4337</v>
      </c>
    </row>
    <row r="862" spans="1:488" s="2" customFormat="1" x14ac:dyDescent="0.25">
      <c r="A862" s="2" t="s">
        <v>487</v>
      </c>
      <c r="RO862" s="2" t="s">
        <v>1911</v>
      </c>
      <c r="RT862" s="2" t="s">
        <v>1911</v>
      </c>
    </row>
    <row r="863" spans="1:488" s="2" customFormat="1" x14ac:dyDescent="0.25">
      <c r="A863" s="2" t="s">
        <v>3828</v>
      </c>
    </row>
    <row r="864" spans="1:488" s="2" customFormat="1" x14ac:dyDescent="0.25">
      <c r="A864" s="2" t="s">
        <v>3829</v>
      </c>
    </row>
    <row r="865" spans="1:488" s="2" customFormat="1" x14ac:dyDescent="0.25">
      <c r="A865" s="2" t="s">
        <v>4338</v>
      </c>
    </row>
    <row r="866" spans="1:488" s="2" customFormat="1" x14ac:dyDescent="0.25">
      <c r="A866" s="2" t="s">
        <v>489</v>
      </c>
      <c r="RO866" s="2" t="s">
        <v>1917</v>
      </c>
      <c r="RT866" s="2" t="s">
        <v>1917</v>
      </c>
    </row>
    <row r="867" spans="1:488" s="2" customFormat="1" x14ac:dyDescent="0.25">
      <c r="A867" s="2" t="s">
        <v>490</v>
      </c>
      <c r="RO867" s="2">
        <v>1</v>
      </c>
      <c r="RT867" s="2">
        <v>1</v>
      </c>
    </row>
    <row r="868" spans="1:488" s="2" customFormat="1" x14ac:dyDescent="0.25">
      <c r="A868" s="2" t="s">
        <v>498</v>
      </c>
      <c r="RO868" s="2" t="s">
        <v>701</v>
      </c>
      <c r="RT868" s="2" t="s">
        <v>701</v>
      </c>
    </row>
    <row r="869" spans="1:488" s="2" customFormat="1" x14ac:dyDescent="0.25">
      <c r="A869" s="2" t="s">
        <v>495</v>
      </c>
      <c r="RO869" s="2">
        <v>15</v>
      </c>
      <c r="RT869" s="2">
        <v>15</v>
      </c>
    </row>
    <row r="870" spans="1:488" s="2" customFormat="1" x14ac:dyDescent="0.25">
      <c r="A870" s="2" t="s">
        <v>491</v>
      </c>
      <c r="RO870" s="2" t="s">
        <v>579</v>
      </c>
      <c r="RT870" s="2" t="s">
        <v>579</v>
      </c>
    </row>
    <row r="871" spans="1:488" s="2" customFormat="1" x14ac:dyDescent="0.25">
      <c r="A871" s="2" t="s">
        <v>492</v>
      </c>
      <c r="RO871" s="2" t="s">
        <v>1947</v>
      </c>
      <c r="RT871" s="2" t="s">
        <v>1947</v>
      </c>
    </row>
    <row r="872" spans="1:488" s="2" customFormat="1" x14ac:dyDescent="0.25">
      <c r="A872" s="2" t="s">
        <v>493</v>
      </c>
      <c r="RO872" s="2" t="s">
        <v>579</v>
      </c>
      <c r="RT872" s="2" t="s">
        <v>579</v>
      </c>
    </row>
    <row r="873" spans="1:488" s="2" customFormat="1" x14ac:dyDescent="0.25">
      <c r="A873" s="2" t="s">
        <v>494</v>
      </c>
      <c r="RO873" s="2">
        <v>8</v>
      </c>
      <c r="RT873" s="2">
        <v>8</v>
      </c>
    </row>
    <row r="874" spans="1:488" s="2" customFormat="1" x14ac:dyDescent="0.25">
      <c r="A874" s="2" t="s">
        <v>4339</v>
      </c>
    </row>
    <row r="875" spans="1:488" s="2" customFormat="1" x14ac:dyDescent="0.25">
      <c r="A875" s="2" t="s">
        <v>496</v>
      </c>
      <c r="RO875" s="2" t="b">
        <v>1</v>
      </c>
      <c r="RT875" s="2" t="b">
        <v>1</v>
      </c>
    </row>
    <row r="876" spans="1:488" s="2" customFormat="1" x14ac:dyDescent="0.25">
      <c r="A876" s="2" t="s">
        <v>4340</v>
      </c>
    </row>
    <row r="877" spans="1:488" s="2" customFormat="1" x14ac:dyDescent="0.25">
      <c r="A877" s="2" t="s">
        <v>497</v>
      </c>
      <c r="RO877" s="2" t="s">
        <v>1911</v>
      </c>
      <c r="RT877" s="2" t="s">
        <v>1911</v>
      </c>
    </row>
    <row r="878" spans="1:488" s="2" customFormat="1" x14ac:dyDescent="0.25">
      <c r="A878" s="2" t="s">
        <v>4341</v>
      </c>
      <c r="RO878" s="2" t="s">
        <v>1918</v>
      </c>
      <c r="RT878" s="2" t="s">
        <v>1918</v>
      </c>
    </row>
    <row r="879" spans="1:488" s="2" customFormat="1" x14ac:dyDescent="0.25">
      <c r="A879" s="2" t="s">
        <v>4342</v>
      </c>
      <c r="RO879" s="2" t="s">
        <v>5444</v>
      </c>
      <c r="RT879" s="2" t="s">
        <v>1948</v>
      </c>
    </row>
    <row r="880" spans="1:488" s="2" customFormat="1" x14ac:dyDescent="0.25">
      <c r="A880" s="2" t="s">
        <v>4343</v>
      </c>
    </row>
    <row r="881" spans="1:488" s="2" customFormat="1" x14ac:dyDescent="0.25">
      <c r="A881" s="2" t="s">
        <v>499</v>
      </c>
      <c r="RO881" s="2" t="s">
        <v>1917</v>
      </c>
      <c r="RT881" s="2" t="s">
        <v>1917</v>
      </c>
    </row>
    <row r="882" spans="1:488" s="2" customFormat="1" x14ac:dyDescent="0.25">
      <c r="A882" s="2" t="s">
        <v>500</v>
      </c>
      <c r="RO882" s="2">
        <v>1</v>
      </c>
      <c r="RT882" s="2">
        <v>1</v>
      </c>
    </row>
    <row r="883" spans="1:488" s="2" customFormat="1" x14ac:dyDescent="0.25">
      <c r="A883" s="2" t="s">
        <v>507</v>
      </c>
      <c r="RO883" s="2" t="s">
        <v>701</v>
      </c>
      <c r="RT883" s="2" t="s">
        <v>701</v>
      </c>
    </row>
    <row r="884" spans="1:488" s="2" customFormat="1" x14ac:dyDescent="0.25">
      <c r="A884" s="2" t="s">
        <v>505</v>
      </c>
      <c r="RO884" s="2">
        <v>15</v>
      </c>
      <c r="RT884" s="2">
        <v>15</v>
      </c>
    </row>
    <row r="885" spans="1:488" s="2" customFormat="1" x14ac:dyDescent="0.25">
      <c r="A885" s="2" t="s">
        <v>501</v>
      </c>
      <c r="RO885" s="2" t="s">
        <v>579</v>
      </c>
      <c r="RT885" s="2" t="s">
        <v>579</v>
      </c>
    </row>
    <row r="886" spans="1:488" s="2" customFormat="1" x14ac:dyDescent="0.25">
      <c r="A886" s="2" t="s">
        <v>502</v>
      </c>
      <c r="RO886" s="2" t="s">
        <v>1949</v>
      </c>
      <c r="RT886" s="2" t="s">
        <v>1949</v>
      </c>
    </row>
    <row r="887" spans="1:488" s="2" customFormat="1" x14ac:dyDescent="0.25">
      <c r="A887" s="2" t="s">
        <v>503</v>
      </c>
      <c r="RO887" s="2" t="s">
        <v>579</v>
      </c>
      <c r="RT887" s="2" t="s">
        <v>579</v>
      </c>
    </row>
    <row r="888" spans="1:488" s="2" customFormat="1" x14ac:dyDescent="0.25">
      <c r="A888" s="2" t="s">
        <v>504</v>
      </c>
      <c r="RO888" s="2">
        <v>8</v>
      </c>
      <c r="RT888" s="2">
        <v>8</v>
      </c>
    </row>
    <row r="889" spans="1:488" s="2" customFormat="1" x14ac:dyDescent="0.25">
      <c r="A889" s="2" t="s">
        <v>4344</v>
      </c>
    </row>
    <row r="890" spans="1:488" s="2" customFormat="1" x14ac:dyDescent="0.25">
      <c r="A890" s="2" t="s">
        <v>4345</v>
      </c>
    </row>
    <row r="891" spans="1:488" s="2" customFormat="1" x14ac:dyDescent="0.25">
      <c r="A891" s="2" t="s">
        <v>4346</v>
      </c>
    </row>
    <row r="892" spans="1:488" s="2" customFormat="1" x14ac:dyDescent="0.25">
      <c r="A892" s="2" t="s">
        <v>506</v>
      </c>
      <c r="RO892" s="2" t="s">
        <v>1911</v>
      </c>
      <c r="RT892" s="2" t="s">
        <v>1911</v>
      </c>
    </row>
    <row r="893" spans="1:488" s="2" customFormat="1" x14ac:dyDescent="0.25">
      <c r="A893" s="2" t="s">
        <v>4347</v>
      </c>
    </row>
    <row r="894" spans="1:488" s="2" customFormat="1" x14ac:dyDescent="0.25">
      <c r="A894" s="2" t="s">
        <v>4348</v>
      </c>
    </row>
    <row r="895" spans="1:488" s="2" customFormat="1" x14ac:dyDescent="0.25">
      <c r="A895" s="2" t="s">
        <v>4349</v>
      </c>
    </row>
    <row r="896" spans="1:488" s="2" customFormat="1" x14ac:dyDescent="0.25">
      <c r="A896" s="2" t="s">
        <v>3830</v>
      </c>
      <c r="RO896" s="2" t="s">
        <v>1917</v>
      </c>
      <c r="RT896" s="2" t="s">
        <v>1917</v>
      </c>
    </row>
    <row r="897" spans="1:488" s="2" customFormat="1" x14ac:dyDescent="0.25">
      <c r="A897" s="2" t="s">
        <v>3831</v>
      </c>
      <c r="RO897" s="2">
        <v>1</v>
      </c>
      <c r="RT897" s="2">
        <v>1</v>
      </c>
    </row>
    <row r="898" spans="1:488" s="2" customFormat="1" x14ac:dyDescent="0.25">
      <c r="A898" s="2" t="s">
        <v>3832</v>
      </c>
      <c r="RO898" s="2" t="s">
        <v>701</v>
      </c>
      <c r="RT898" s="2" t="s">
        <v>701</v>
      </c>
    </row>
    <row r="899" spans="1:488" s="2" customFormat="1" x14ac:dyDescent="0.25">
      <c r="A899" s="2" t="s">
        <v>3833</v>
      </c>
      <c r="RO899" s="2">
        <v>15</v>
      </c>
      <c r="RT899" s="2">
        <v>15</v>
      </c>
    </row>
    <row r="900" spans="1:488" s="2" customFormat="1" x14ac:dyDescent="0.25">
      <c r="A900" s="2" t="s">
        <v>3834</v>
      </c>
      <c r="RO900" s="2" t="s">
        <v>579</v>
      </c>
      <c r="RT900" s="2" t="s">
        <v>579</v>
      </c>
    </row>
    <row r="901" spans="1:488" s="2" customFormat="1" x14ac:dyDescent="0.25">
      <c r="A901" s="2" t="s">
        <v>3835</v>
      </c>
      <c r="RO901" s="2" t="s">
        <v>3810</v>
      </c>
      <c r="RT901" s="2" t="s">
        <v>3810</v>
      </c>
    </row>
    <row r="902" spans="1:488" s="2" customFormat="1" x14ac:dyDescent="0.25">
      <c r="A902" s="2" t="s">
        <v>3836</v>
      </c>
      <c r="RO902" s="2" t="s">
        <v>579</v>
      </c>
      <c r="RT902" s="2" t="s">
        <v>579</v>
      </c>
    </row>
    <row r="903" spans="1:488" s="2" customFormat="1" x14ac:dyDescent="0.25">
      <c r="A903" s="2" t="s">
        <v>3837</v>
      </c>
      <c r="RO903" s="2">
        <v>8</v>
      </c>
      <c r="RT903" s="2">
        <v>8</v>
      </c>
    </row>
    <row r="904" spans="1:488" s="2" customFormat="1" x14ac:dyDescent="0.25">
      <c r="A904" s="2" t="s">
        <v>4350</v>
      </c>
    </row>
    <row r="905" spans="1:488" s="2" customFormat="1" x14ac:dyDescent="0.25">
      <c r="A905" s="2" t="s">
        <v>4351</v>
      </c>
    </row>
    <row r="906" spans="1:488" s="2" customFormat="1" x14ac:dyDescent="0.25">
      <c r="A906" s="2" t="s">
        <v>4352</v>
      </c>
    </row>
    <row r="907" spans="1:488" s="2" customFormat="1" x14ac:dyDescent="0.25">
      <c r="A907" s="2" t="s">
        <v>3838</v>
      </c>
      <c r="RO907" s="2" t="s">
        <v>1911</v>
      </c>
      <c r="RT907" s="2" t="s">
        <v>1911</v>
      </c>
    </row>
    <row r="908" spans="1:488" s="2" customFormat="1" x14ac:dyDescent="0.25">
      <c r="A908" s="2" t="s">
        <v>4353</v>
      </c>
    </row>
    <row r="909" spans="1:488" s="2" customFormat="1" x14ac:dyDescent="0.25">
      <c r="A909" s="2" t="s">
        <v>4354</v>
      </c>
    </row>
    <row r="910" spans="1:488" s="2" customFormat="1" x14ac:dyDescent="0.25">
      <c r="A910" s="2" t="s">
        <v>4355</v>
      </c>
    </row>
    <row r="911" spans="1:488" s="2" customFormat="1" x14ac:dyDescent="0.25">
      <c r="A911" s="2" t="s">
        <v>3839</v>
      </c>
      <c r="RO911" s="2" t="s">
        <v>1917</v>
      </c>
      <c r="RT911" s="2" t="s">
        <v>1917</v>
      </c>
    </row>
    <row r="912" spans="1:488" s="2" customFormat="1" x14ac:dyDescent="0.25">
      <c r="A912" s="2" t="s">
        <v>3840</v>
      </c>
      <c r="RO912" s="2">
        <v>1</v>
      </c>
      <c r="RT912" s="2">
        <v>1</v>
      </c>
    </row>
    <row r="913" spans="1:488" s="2" customFormat="1" x14ac:dyDescent="0.25">
      <c r="A913" s="2" t="s">
        <v>3841</v>
      </c>
      <c r="RO913" s="2" t="s">
        <v>701</v>
      </c>
      <c r="RT913" s="2" t="s">
        <v>701</v>
      </c>
    </row>
    <row r="914" spans="1:488" s="2" customFormat="1" x14ac:dyDescent="0.25">
      <c r="A914" s="2" t="s">
        <v>3842</v>
      </c>
      <c r="RO914" s="2">
        <v>16</v>
      </c>
      <c r="RT914" s="2">
        <v>16</v>
      </c>
    </row>
    <row r="915" spans="1:488" s="2" customFormat="1" x14ac:dyDescent="0.25">
      <c r="A915" s="2" t="s">
        <v>3843</v>
      </c>
      <c r="RO915" s="2" t="s">
        <v>579</v>
      </c>
      <c r="RT915" s="2" t="s">
        <v>579</v>
      </c>
    </row>
    <row r="916" spans="1:488" s="2" customFormat="1" x14ac:dyDescent="0.25">
      <c r="A916" s="2" t="s">
        <v>3844</v>
      </c>
      <c r="RO916" s="2" t="s">
        <v>1950</v>
      </c>
      <c r="RT916" s="2" t="s">
        <v>1950</v>
      </c>
    </row>
    <row r="917" spans="1:488" s="2" customFormat="1" x14ac:dyDescent="0.25">
      <c r="A917" s="2" t="s">
        <v>3845</v>
      </c>
      <c r="RO917" s="2" t="s">
        <v>579</v>
      </c>
      <c r="RT917" s="2" t="s">
        <v>579</v>
      </c>
    </row>
    <row r="918" spans="1:488" s="2" customFormat="1" x14ac:dyDescent="0.25">
      <c r="A918" s="2" t="s">
        <v>3846</v>
      </c>
      <c r="RO918" s="2">
        <v>8</v>
      </c>
      <c r="RT918" s="2">
        <v>8</v>
      </c>
    </row>
    <row r="919" spans="1:488" s="2" customFormat="1" x14ac:dyDescent="0.25">
      <c r="A919" s="2" t="s">
        <v>4356</v>
      </c>
    </row>
    <row r="920" spans="1:488" s="2" customFormat="1" x14ac:dyDescent="0.25">
      <c r="A920" s="2" t="s">
        <v>3847</v>
      </c>
    </row>
    <row r="921" spans="1:488" s="2" customFormat="1" x14ac:dyDescent="0.25">
      <c r="A921" s="2" t="s">
        <v>4357</v>
      </c>
    </row>
    <row r="922" spans="1:488" s="2" customFormat="1" x14ac:dyDescent="0.25">
      <c r="A922" s="2" t="s">
        <v>3848</v>
      </c>
      <c r="RO922" s="2" t="s">
        <v>1911</v>
      </c>
      <c r="RT922" s="2" t="s">
        <v>1911</v>
      </c>
    </row>
    <row r="923" spans="1:488" s="2" customFormat="1" x14ac:dyDescent="0.25">
      <c r="A923" s="2" t="s">
        <v>3849</v>
      </c>
    </row>
    <row r="924" spans="1:488" s="2" customFormat="1" x14ac:dyDescent="0.25">
      <c r="A924" s="2" t="s">
        <v>3850</v>
      </c>
    </row>
    <row r="925" spans="1:488" s="2" customFormat="1" x14ac:dyDescent="0.25">
      <c r="A925" s="2" t="s">
        <v>4358</v>
      </c>
    </row>
    <row r="926" spans="1:488" s="2" customFormat="1" x14ac:dyDescent="0.25">
      <c r="A926" s="2" t="s">
        <v>3851</v>
      </c>
      <c r="RO926" s="2" t="s">
        <v>1917</v>
      </c>
      <c r="RT926" s="2" t="s">
        <v>1917</v>
      </c>
    </row>
    <row r="927" spans="1:488" s="2" customFormat="1" x14ac:dyDescent="0.25">
      <c r="A927" s="2" t="s">
        <v>3852</v>
      </c>
      <c r="RO927" s="2">
        <v>1</v>
      </c>
      <c r="RT927" s="2">
        <v>1</v>
      </c>
    </row>
    <row r="928" spans="1:488" s="2" customFormat="1" x14ac:dyDescent="0.25">
      <c r="A928" s="2" t="s">
        <v>3853</v>
      </c>
      <c r="RO928" s="2" t="s">
        <v>701</v>
      </c>
      <c r="RT928" s="2" t="s">
        <v>701</v>
      </c>
    </row>
    <row r="929" spans="1:488" s="2" customFormat="1" x14ac:dyDescent="0.25">
      <c r="A929" s="2" t="s">
        <v>3854</v>
      </c>
      <c r="RO929" s="2">
        <v>17</v>
      </c>
      <c r="RT929" s="2">
        <v>17</v>
      </c>
    </row>
    <row r="930" spans="1:488" s="2" customFormat="1" x14ac:dyDescent="0.25">
      <c r="A930" s="2" t="s">
        <v>3855</v>
      </c>
      <c r="RO930" s="2" t="s">
        <v>579</v>
      </c>
      <c r="RT930" s="2" t="s">
        <v>579</v>
      </c>
    </row>
    <row r="931" spans="1:488" s="2" customFormat="1" x14ac:dyDescent="0.25">
      <c r="A931" s="2" t="s">
        <v>3856</v>
      </c>
      <c r="RO931" s="2" t="s">
        <v>1951</v>
      </c>
      <c r="RT931" s="2" t="s">
        <v>1951</v>
      </c>
    </row>
    <row r="932" spans="1:488" s="2" customFormat="1" x14ac:dyDescent="0.25">
      <c r="A932" s="2" t="s">
        <v>3857</v>
      </c>
      <c r="RO932" s="2" t="s">
        <v>579</v>
      </c>
      <c r="RT932" s="2" t="s">
        <v>579</v>
      </c>
    </row>
    <row r="933" spans="1:488" s="2" customFormat="1" x14ac:dyDescent="0.25">
      <c r="A933" s="2" t="s">
        <v>3858</v>
      </c>
      <c r="RO933" s="2">
        <v>9</v>
      </c>
      <c r="RT933" s="2">
        <v>9</v>
      </c>
    </row>
    <row r="934" spans="1:488" s="2" customFormat="1" x14ac:dyDescent="0.25">
      <c r="A934" s="2" t="s">
        <v>4359</v>
      </c>
    </row>
    <row r="935" spans="1:488" s="2" customFormat="1" x14ac:dyDescent="0.25">
      <c r="A935" s="2" t="s">
        <v>4360</v>
      </c>
      <c r="RO935" s="2" t="b">
        <v>1</v>
      </c>
      <c r="RT935" s="2" t="b">
        <v>1</v>
      </c>
    </row>
    <row r="936" spans="1:488" s="2" customFormat="1" x14ac:dyDescent="0.25">
      <c r="A936" s="2" t="s">
        <v>4361</v>
      </c>
    </row>
    <row r="937" spans="1:488" s="2" customFormat="1" x14ac:dyDescent="0.25">
      <c r="A937" s="2" t="s">
        <v>3859</v>
      </c>
      <c r="RO937" s="2" t="s">
        <v>1911</v>
      </c>
      <c r="RT937" s="2" t="s">
        <v>1911</v>
      </c>
    </row>
    <row r="938" spans="1:488" s="2" customFormat="1" x14ac:dyDescent="0.25">
      <c r="A938" s="2" t="s">
        <v>4362</v>
      </c>
      <c r="RO938" s="2" t="s">
        <v>1918</v>
      </c>
      <c r="RT938" s="2" t="s">
        <v>1918</v>
      </c>
    </row>
    <row r="939" spans="1:488" s="2" customFormat="1" x14ac:dyDescent="0.25">
      <c r="A939" s="2" t="s">
        <v>4363</v>
      </c>
      <c r="RO939" s="2" t="s">
        <v>5445</v>
      </c>
      <c r="RT939" s="2" t="s">
        <v>1952</v>
      </c>
    </row>
    <row r="940" spans="1:488" s="2" customFormat="1" x14ac:dyDescent="0.25">
      <c r="A940" s="2" t="s">
        <v>4364</v>
      </c>
    </row>
    <row r="941" spans="1:488" s="2" customFormat="1" x14ac:dyDescent="0.25">
      <c r="A941" s="2" t="s">
        <v>3860</v>
      </c>
      <c r="RO941" s="2" t="s">
        <v>1917</v>
      </c>
      <c r="RT941" s="2" t="s">
        <v>1917</v>
      </c>
    </row>
    <row r="942" spans="1:488" s="2" customFormat="1" x14ac:dyDescent="0.25">
      <c r="A942" s="2" t="s">
        <v>3861</v>
      </c>
      <c r="RO942" s="2">
        <v>1</v>
      </c>
      <c r="RT942" s="2">
        <v>1</v>
      </c>
    </row>
    <row r="943" spans="1:488" s="2" customFormat="1" x14ac:dyDescent="0.25">
      <c r="A943" s="2" t="s">
        <v>3862</v>
      </c>
      <c r="RO943" s="2" t="s">
        <v>701</v>
      </c>
      <c r="RT943" s="2" t="s">
        <v>701</v>
      </c>
    </row>
    <row r="944" spans="1:488" s="2" customFormat="1" x14ac:dyDescent="0.25">
      <c r="A944" s="2" t="s">
        <v>3863</v>
      </c>
      <c r="RO944" s="2">
        <v>17</v>
      </c>
      <c r="RT944" s="2">
        <v>17</v>
      </c>
    </row>
    <row r="945" spans="1:488" s="2" customFormat="1" x14ac:dyDescent="0.25">
      <c r="A945" s="2" t="s">
        <v>3864</v>
      </c>
      <c r="RO945" s="2" t="s">
        <v>579</v>
      </c>
      <c r="RT945" s="2" t="s">
        <v>579</v>
      </c>
    </row>
    <row r="946" spans="1:488" s="2" customFormat="1" x14ac:dyDescent="0.25">
      <c r="A946" s="2" t="s">
        <v>3865</v>
      </c>
      <c r="RO946" s="2" t="s">
        <v>1953</v>
      </c>
      <c r="RT946" s="2" t="s">
        <v>1953</v>
      </c>
    </row>
    <row r="947" spans="1:488" s="2" customFormat="1" x14ac:dyDescent="0.25">
      <c r="A947" s="2" t="s">
        <v>3866</v>
      </c>
      <c r="RO947" s="2" t="s">
        <v>579</v>
      </c>
      <c r="RT947" s="2" t="s">
        <v>579</v>
      </c>
    </row>
    <row r="948" spans="1:488" s="2" customFormat="1" x14ac:dyDescent="0.25">
      <c r="A948" s="2" t="s">
        <v>3867</v>
      </c>
      <c r="RO948" s="2">
        <v>9</v>
      </c>
      <c r="RT948" s="2">
        <v>9</v>
      </c>
    </row>
    <row r="949" spans="1:488" s="2" customFormat="1" x14ac:dyDescent="0.25">
      <c r="A949" s="2" t="s">
        <v>4365</v>
      </c>
    </row>
    <row r="950" spans="1:488" s="2" customFormat="1" x14ac:dyDescent="0.25">
      <c r="A950" s="2" t="s">
        <v>4366</v>
      </c>
    </row>
    <row r="951" spans="1:488" s="2" customFormat="1" x14ac:dyDescent="0.25">
      <c r="A951" s="2" t="s">
        <v>4367</v>
      </c>
    </row>
    <row r="952" spans="1:488" s="2" customFormat="1" x14ac:dyDescent="0.25">
      <c r="A952" s="2" t="s">
        <v>3868</v>
      </c>
      <c r="RO952" s="2" t="s">
        <v>1911</v>
      </c>
      <c r="RT952" s="2" t="s">
        <v>1911</v>
      </c>
    </row>
    <row r="953" spans="1:488" s="2" customFormat="1" x14ac:dyDescent="0.25">
      <c r="A953" s="2" t="s">
        <v>4368</v>
      </c>
    </row>
    <row r="954" spans="1:488" s="2" customFormat="1" x14ac:dyDescent="0.25">
      <c r="A954" s="2" t="s">
        <v>4369</v>
      </c>
    </row>
    <row r="955" spans="1:488" s="2" customFormat="1" x14ac:dyDescent="0.25">
      <c r="A955" s="2" t="s">
        <v>4370</v>
      </c>
    </row>
    <row r="956" spans="1:488" s="2" customFormat="1" x14ac:dyDescent="0.25">
      <c r="A956" s="2" t="s">
        <v>3869</v>
      </c>
      <c r="RO956" s="2" t="s">
        <v>1917</v>
      </c>
      <c r="RT956" s="2" t="s">
        <v>1917</v>
      </c>
    </row>
    <row r="957" spans="1:488" s="2" customFormat="1" x14ac:dyDescent="0.25">
      <c r="A957" s="2" t="s">
        <v>3870</v>
      </c>
      <c r="RO957" s="2">
        <v>1</v>
      </c>
      <c r="RT957" s="2">
        <v>1</v>
      </c>
    </row>
    <row r="958" spans="1:488" s="2" customFormat="1" x14ac:dyDescent="0.25">
      <c r="A958" s="2" t="s">
        <v>3871</v>
      </c>
      <c r="RO958" s="2" t="s">
        <v>701</v>
      </c>
      <c r="RT958" s="2" t="s">
        <v>701</v>
      </c>
    </row>
    <row r="959" spans="1:488" s="2" customFormat="1" x14ac:dyDescent="0.25">
      <c r="A959" s="2" t="s">
        <v>3872</v>
      </c>
      <c r="RO959" s="2">
        <v>17</v>
      </c>
      <c r="RT959" s="2">
        <v>17</v>
      </c>
    </row>
    <row r="960" spans="1:488" s="2" customFormat="1" x14ac:dyDescent="0.25">
      <c r="A960" s="2" t="s">
        <v>3873</v>
      </c>
      <c r="RO960" s="2" t="s">
        <v>579</v>
      </c>
      <c r="RT960" s="2" t="s">
        <v>579</v>
      </c>
    </row>
    <row r="961" spans="1:488" s="2" customFormat="1" x14ac:dyDescent="0.25">
      <c r="A961" s="2" t="s">
        <v>3874</v>
      </c>
      <c r="RO961" s="2" t="s">
        <v>3811</v>
      </c>
      <c r="RT961" s="2" t="s">
        <v>3811</v>
      </c>
    </row>
    <row r="962" spans="1:488" s="2" customFormat="1" x14ac:dyDescent="0.25">
      <c r="A962" s="2" t="s">
        <v>3875</v>
      </c>
      <c r="RO962" s="2" t="s">
        <v>579</v>
      </c>
      <c r="RT962" s="2" t="s">
        <v>579</v>
      </c>
    </row>
    <row r="963" spans="1:488" s="2" customFormat="1" x14ac:dyDescent="0.25">
      <c r="A963" s="2" t="s">
        <v>3876</v>
      </c>
      <c r="RO963" s="2">
        <v>9</v>
      </c>
      <c r="RT963" s="2">
        <v>9</v>
      </c>
    </row>
    <row r="964" spans="1:488" s="2" customFormat="1" x14ac:dyDescent="0.25">
      <c r="A964" s="2" t="s">
        <v>4371</v>
      </c>
    </row>
    <row r="965" spans="1:488" s="2" customFormat="1" x14ac:dyDescent="0.25">
      <c r="A965" s="2" t="s">
        <v>4372</v>
      </c>
    </row>
    <row r="966" spans="1:488" s="2" customFormat="1" x14ac:dyDescent="0.25">
      <c r="A966" s="2" t="s">
        <v>4373</v>
      </c>
    </row>
    <row r="967" spans="1:488" s="2" customFormat="1" x14ac:dyDescent="0.25">
      <c r="A967" s="2" t="s">
        <v>3877</v>
      </c>
      <c r="RO967" s="2" t="s">
        <v>1911</v>
      </c>
      <c r="RT967" s="2" t="s">
        <v>1911</v>
      </c>
    </row>
    <row r="968" spans="1:488" s="2" customFormat="1" x14ac:dyDescent="0.25">
      <c r="A968" s="2" t="s">
        <v>4374</v>
      </c>
    </row>
    <row r="969" spans="1:488" s="2" customFormat="1" x14ac:dyDescent="0.25">
      <c r="A969" s="2" t="s">
        <v>4375</v>
      </c>
    </row>
    <row r="970" spans="1:488" s="2" customFormat="1" x14ac:dyDescent="0.25">
      <c r="A970" s="2" t="s">
        <v>4376</v>
      </c>
    </row>
    <row r="971" spans="1:488" s="2" customFormat="1" x14ac:dyDescent="0.25">
      <c r="A971" s="2" t="s">
        <v>3878</v>
      </c>
      <c r="RO971" s="2" t="s">
        <v>1917</v>
      </c>
      <c r="RT971" s="2" t="s">
        <v>1917</v>
      </c>
    </row>
    <row r="972" spans="1:488" s="2" customFormat="1" x14ac:dyDescent="0.25">
      <c r="A972" s="2" t="s">
        <v>3879</v>
      </c>
      <c r="RO972" s="2">
        <v>1</v>
      </c>
      <c r="RT972" s="2">
        <v>1</v>
      </c>
    </row>
    <row r="973" spans="1:488" s="2" customFormat="1" x14ac:dyDescent="0.25">
      <c r="A973" s="2" t="s">
        <v>3880</v>
      </c>
      <c r="RO973" s="2" t="s">
        <v>701</v>
      </c>
      <c r="RT973" s="2" t="s">
        <v>701</v>
      </c>
    </row>
    <row r="974" spans="1:488" s="2" customFormat="1" x14ac:dyDescent="0.25">
      <c r="A974" s="2" t="s">
        <v>3881</v>
      </c>
      <c r="RO974" s="2">
        <v>18</v>
      </c>
      <c r="RT974" s="2">
        <v>18</v>
      </c>
    </row>
    <row r="975" spans="1:488" s="2" customFormat="1" x14ac:dyDescent="0.25">
      <c r="A975" s="2" t="s">
        <v>3882</v>
      </c>
      <c r="RO975" s="2" t="s">
        <v>579</v>
      </c>
      <c r="RT975" s="2" t="s">
        <v>579</v>
      </c>
    </row>
    <row r="976" spans="1:488" s="2" customFormat="1" x14ac:dyDescent="0.25">
      <c r="A976" s="2" t="s">
        <v>3883</v>
      </c>
      <c r="RO976" s="2" t="s">
        <v>1954</v>
      </c>
      <c r="RT976" s="2" t="s">
        <v>1954</v>
      </c>
    </row>
    <row r="977" spans="1:488" s="2" customFormat="1" x14ac:dyDescent="0.25">
      <c r="A977" s="2" t="s">
        <v>3884</v>
      </c>
      <c r="RO977" s="2" t="s">
        <v>579</v>
      </c>
      <c r="RT977" s="2" t="s">
        <v>579</v>
      </c>
    </row>
    <row r="978" spans="1:488" s="2" customFormat="1" x14ac:dyDescent="0.25">
      <c r="A978" s="2" t="s">
        <v>3885</v>
      </c>
      <c r="RO978" s="2">
        <v>9</v>
      </c>
      <c r="RT978" s="2">
        <v>9</v>
      </c>
    </row>
    <row r="979" spans="1:488" s="2" customFormat="1" x14ac:dyDescent="0.25">
      <c r="A979" s="2" t="s">
        <v>4377</v>
      </c>
    </row>
    <row r="980" spans="1:488" s="2" customFormat="1" x14ac:dyDescent="0.25">
      <c r="A980" s="2" t="s">
        <v>3886</v>
      </c>
    </row>
    <row r="981" spans="1:488" s="2" customFormat="1" x14ac:dyDescent="0.25">
      <c r="A981" s="2" t="s">
        <v>4378</v>
      </c>
    </row>
    <row r="982" spans="1:488" s="2" customFormat="1" x14ac:dyDescent="0.25">
      <c r="A982" s="2" t="s">
        <v>3887</v>
      </c>
      <c r="RO982" s="2" t="s">
        <v>1911</v>
      </c>
      <c r="RT982" s="2" t="s">
        <v>1911</v>
      </c>
    </row>
    <row r="983" spans="1:488" s="2" customFormat="1" x14ac:dyDescent="0.25">
      <c r="A983" s="2" t="s">
        <v>4379</v>
      </c>
    </row>
    <row r="984" spans="1:488" s="2" customFormat="1" x14ac:dyDescent="0.25">
      <c r="A984" s="2" t="s">
        <v>4380</v>
      </c>
    </row>
    <row r="985" spans="1:488" s="2" customFormat="1" x14ac:dyDescent="0.25">
      <c r="A985" s="2" t="s">
        <v>4381</v>
      </c>
    </row>
    <row r="986" spans="1:488" s="2" customFormat="1" x14ac:dyDescent="0.25">
      <c r="A986" s="2" t="s">
        <v>3888</v>
      </c>
      <c r="RO986" s="2" t="s">
        <v>1917</v>
      </c>
      <c r="RT986" s="2" t="s">
        <v>1917</v>
      </c>
    </row>
    <row r="987" spans="1:488" s="2" customFormat="1" x14ac:dyDescent="0.25">
      <c r="A987" s="2" t="s">
        <v>3889</v>
      </c>
      <c r="RO987" s="2">
        <v>1</v>
      </c>
      <c r="RT987" s="2">
        <v>1</v>
      </c>
    </row>
    <row r="988" spans="1:488" s="2" customFormat="1" x14ac:dyDescent="0.25">
      <c r="A988" s="2" t="s">
        <v>3890</v>
      </c>
      <c r="RO988" s="2" t="s">
        <v>701</v>
      </c>
      <c r="RT988" s="2" t="s">
        <v>701</v>
      </c>
    </row>
    <row r="989" spans="1:488" s="2" customFormat="1" x14ac:dyDescent="0.25">
      <c r="A989" s="2" t="s">
        <v>3891</v>
      </c>
      <c r="RO989" s="2">
        <v>19</v>
      </c>
      <c r="RT989" s="2">
        <v>19</v>
      </c>
    </row>
    <row r="990" spans="1:488" s="2" customFormat="1" x14ac:dyDescent="0.25">
      <c r="A990" s="2" t="s">
        <v>3892</v>
      </c>
      <c r="RO990" s="2" t="s">
        <v>579</v>
      </c>
      <c r="RT990" s="2" t="s">
        <v>579</v>
      </c>
    </row>
    <row r="991" spans="1:488" s="2" customFormat="1" x14ac:dyDescent="0.25">
      <c r="A991" s="2" t="s">
        <v>3893</v>
      </c>
      <c r="RO991" s="2" t="s">
        <v>1955</v>
      </c>
      <c r="RT991" s="2" t="s">
        <v>1955</v>
      </c>
    </row>
    <row r="992" spans="1:488" s="2" customFormat="1" x14ac:dyDescent="0.25">
      <c r="A992" s="2" t="s">
        <v>3894</v>
      </c>
      <c r="RO992" s="2" t="s">
        <v>579</v>
      </c>
      <c r="RT992" s="2" t="s">
        <v>579</v>
      </c>
    </row>
    <row r="993" spans="1:488" s="2" customFormat="1" x14ac:dyDescent="0.25">
      <c r="A993" s="2" t="s">
        <v>3895</v>
      </c>
      <c r="RO993" s="2">
        <v>10</v>
      </c>
      <c r="RT993" s="2">
        <v>10</v>
      </c>
    </row>
    <row r="994" spans="1:488" s="2" customFormat="1" x14ac:dyDescent="0.25">
      <c r="A994" s="2" t="s">
        <v>4382</v>
      </c>
    </row>
    <row r="995" spans="1:488" s="2" customFormat="1" x14ac:dyDescent="0.25">
      <c r="A995" s="2" t="s">
        <v>4383</v>
      </c>
      <c r="RO995" s="2" t="b">
        <v>1</v>
      </c>
      <c r="RT995" s="2" t="b">
        <v>1</v>
      </c>
    </row>
    <row r="996" spans="1:488" s="2" customFormat="1" x14ac:dyDescent="0.25">
      <c r="A996" s="2" t="s">
        <v>4384</v>
      </c>
    </row>
    <row r="997" spans="1:488" s="2" customFormat="1" x14ac:dyDescent="0.25">
      <c r="A997" s="2" t="s">
        <v>3896</v>
      </c>
      <c r="RO997" s="2" t="s">
        <v>1911</v>
      </c>
      <c r="RT997" s="2" t="s">
        <v>1911</v>
      </c>
    </row>
    <row r="998" spans="1:488" s="2" customFormat="1" x14ac:dyDescent="0.25">
      <c r="A998" s="2" t="s">
        <v>4385</v>
      </c>
    </row>
    <row r="999" spans="1:488" s="2" customFormat="1" x14ac:dyDescent="0.25">
      <c r="A999" s="2" t="s">
        <v>4386</v>
      </c>
    </row>
    <row r="1000" spans="1:488" s="2" customFormat="1" x14ac:dyDescent="0.25">
      <c r="A1000" s="2" t="s">
        <v>4387</v>
      </c>
    </row>
    <row r="1001" spans="1:488" s="2" customFormat="1" x14ac:dyDescent="0.25">
      <c r="A1001" s="2" t="s">
        <v>4388</v>
      </c>
      <c r="RO1001" s="2" t="s">
        <v>1917</v>
      </c>
      <c r="RT1001" s="2" t="s">
        <v>1917</v>
      </c>
    </row>
    <row r="1002" spans="1:488" s="2" customFormat="1" x14ac:dyDescent="0.25">
      <c r="A1002" s="2" t="s">
        <v>4389</v>
      </c>
      <c r="RO1002" s="2">
        <v>1</v>
      </c>
      <c r="RT1002" s="2">
        <v>1</v>
      </c>
    </row>
    <row r="1003" spans="1:488" s="2" customFormat="1" x14ac:dyDescent="0.25">
      <c r="A1003" s="2" t="s">
        <v>4390</v>
      </c>
      <c r="RO1003" s="2" t="s">
        <v>701</v>
      </c>
      <c r="RT1003" s="2" t="s">
        <v>701</v>
      </c>
    </row>
    <row r="1004" spans="1:488" s="2" customFormat="1" x14ac:dyDescent="0.25">
      <c r="A1004" s="2" t="s">
        <v>4391</v>
      </c>
      <c r="RO1004" s="2">
        <v>19</v>
      </c>
      <c r="RT1004" s="2">
        <v>19</v>
      </c>
    </row>
    <row r="1005" spans="1:488" s="2" customFormat="1" x14ac:dyDescent="0.25">
      <c r="A1005" s="2" t="s">
        <v>4392</v>
      </c>
      <c r="RO1005" s="2" t="s">
        <v>579</v>
      </c>
      <c r="RT1005" s="2" t="s">
        <v>579</v>
      </c>
    </row>
    <row r="1006" spans="1:488" s="2" customFormat="1" x14ac:dyDescent="0.25">
      <c r="A1006" s="2" t="s">
        <v>4393</v>
      </c>
      <c r="RO1006" s="2" t="s">
        <v>1956</v>
      </c>
      <c r="RT1006" s="2" t="s">
        <v>1956</v>
      </c>
    </row>
    <row r="1007" spans="1:488" s="2" customFormat="1" x14ac:dyDescent="0.25">
      <c r="A1007" s="2" t="s">
        <v>4394</v>
      </c>
      <c r="RO1007" s="2" t="s">
        <v>579</v>
      </c>
      <c r="RT1007" s="2" t="s">
        <v>579</v>
      </c>
    </row>
    <row r="1008" spans="1:488" s="2" customFormat="1" x14ac:dyDescent="0.25">
      <c r="A1008" s="2" t="s">
        <v>4395</v>
      </c>
      <c r="RO1008" s="2">
        <v>10</v>
      </c>
      <c r="RT1008" s="2">
        <v>10</v>
      </c>
    </row>
    <row r="1009" spans="1:488" s="2" customFormat="1" x14ac:dyDescent="0.25">
      <c r="A1009" s="2" t="s">
        <v>4396</v>
      </c>
    </row>
    <row r="1010" spans="1:488" s="2" customFormat="1" x14ac:dyDescent="0.25">
      <c r="A1010" s="2" t="s">
        <v>4397</v>
      </c>
    </row>
    <row r="1011" spans="1:488" s="2" customFormat="1" x14ac:dyDescent="0.25">
      <c r="A1011" s="2" t="s">
        <v>4398</v>
      </c>
    </row>
    <row r="1012" spans="1:488" s="2" customFormat="1" x14ac:dyDescent="0.25">
      <c r="A1012" s="2" t="s">
        <v>4399</v>
      </c>
      <c r="RO1012" s="2" t="s">
        <v>1911</v>
      </c>
      <c r="RT1012" s="2" t="s">
        <v>1911</v>
      </c>
    </row>
    <row r="1013" spans="1:488" s="2" customFormat="1" x14ac:dyDescent="0.25">
      <c r="A1013" s="2" t="s">
        <v>4400</v>
      </c>
    </row>
    <row r="1014" spans="1:488" s="2" customFormat="1" x14ac:dyDescent="0.25">
      <c r="A1014" s="2" t="s">
        <v>4401</v>
      </c>
    </row>
    <row r="1015" spans="1:488" s="2" customFormat="1" x14ac:dyDescent="0.25">
      <c r="A1015" s="2" t="s">
        <v>4402</v>
      </c>
    </row>
  </sheetData>
  <sortState xmlns:xlrd2="http://schemas.microsoft.com/office/spreadsheetml/2017/richdata2" ref="ABM56:ABM57">
    <sortCondition ref="ABM56"/>
  </sortState>
  <phoneticPr fontId="18" type="noConversion"/>
  <conditionalFormatting sqref="A1:AVE1 AVH1:XFD1">
    <cfRule type="duplicateValues" dxfId="6" priority="7"/>
  </conditionalFormatting>
  <conditionalFormatting sqref="ATY1">
    <cfRule type="duplicateValues" dxfId="5" priority="6"/>
  </conditionalFormatting>
  <conditionalFormatting sqref="A1:A1015">
    <cfRule type="expression" dxfId="4" priority="5">
      <formula>(COUNTA(1:1)=1)</formula>
    </cfRule>
  </conditionalFormatting>
  <conditionalFormatting sqref="AUY1:AUZ1">
    <cfRule type="duplicateValues" dxfId="3" priority="4"/>
  </conditionalFormatting>
  <conditionalFormatting sqref="AUX1">
    <cfRule type="duplicateValues" dxfId="2" priority="3"/>
  </conditionalFormatting>
  <conditionalFormatting sqref="AVF44">
    <cfRule type="duplicateValues" dxfId="1" priority="2"/>
  </conditionalFormatting>
  <conditionalFormatting sqref="AVG44">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2021-02-23T15:45:53Z</dcterms:modified>
</cp:coreProperties>
</file>