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31" documentId="8_{456611C4-385E-4818-88D8-DF2BB1B9F5F6}" xr6:coauthVersionLast="45" xr6:coauthVersionMax="45" xr10:uidLastSave="{E6882965-ED3F-46C2-BA62-14715AA5567B}"/>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feats!$A$1:$AA$1</definedName>
    <definedName name="_xlnm._FilterDatabase" localSheetId="1" hidden="1">Sheet1!$YA$20:$YA$22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<sst xmlns="http://schemas.openxmlformats.org/spreadsheetml/2006/main" count="9669" uniqueCount="3866">
  <si>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</si>
  <si>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</si>
  <si>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</si>
  <si>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</si>
  <si>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</si>
  <si>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</si>
  <si>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</si>
  <si>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</si>
  <si>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</si>
  <si>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</si>
  <si>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</si>
  <si>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</si>
  <si>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</si>
  <si>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</si>
  <si>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</si>
  <si>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</si>
  <si>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</si>
  <si>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</si>
  <si>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</si>
  <si>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</si>
  <si>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</si>
  <si>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</si>
  <si>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</si>
  <si>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</si>
  <si>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</si>
  <si>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</si>
  <si>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</si>
  <si>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</si>
  <si>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</si>
  <si>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</si>
  <si>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</si>
  <si>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</si>
  <si>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</si>
  <si>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</si>
  <si>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</si>
  <si>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</si>
  <si>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</si>
  <si>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</si>
  <si>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</si>
  <si>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</si>
  <si>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</si>
  <si>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</si>
  <si>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</si>
  <si>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</si>
  <si>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</si>
  <si>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</si>
  <si>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</si>
  <si>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</si>
  <si>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</si>
  <si>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</si>
  <si>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</si>
  <si>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</si>
  <si>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</si>
  <si>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</si>
  <si>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</si>
  <si>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</si>
  <si>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</si>
  <si>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</si>
  <si>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</si>
  <si>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</si>
  <si>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</si>
  <si>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</si>
  <si>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</si>
  <si>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</si>
  <si>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</si>
  <si>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</si>
  <si>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</si>
  <si>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</si>
  <si>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</si>
  <si>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</si>
  <si>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</si>
  <si>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</si>
  <si>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</si>
  <si>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</si>
  <si>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</si>
  <si>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</si>
  <si>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</si>
  <si>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</si>
  <si>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</si>
  <si>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</si>
  <si>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</si>
  <si>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</si>
  <si>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</si>
  <si>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</si>
  <si>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</si>
  <si>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</si>
  <si>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</si>
  <si>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</si>
  <si>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</si>
  <si>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</si>
  <si>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</si>
  <si>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</si>
  <si>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</si>
  <si>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</si>
  <si>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</si>
  <si>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</si>
  <si>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</si>
  <si>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</si>
  <si>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</si>
  <si>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</si>
  <si>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</si>
  <si>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</si>
  <si>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</si>
  <si>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</si>
  <si>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</si>
  <si>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</si>
  <si>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</si>
  <si>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</si>
  <si>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</si>
  <si>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</si>
  <si>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</si>
  <si>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</si>
  <si>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</si>
  <si>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</si>
  <si>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</si>
  <si>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</si>
  <si>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</si>
  <si>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</si>
  <si>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</si>
  <si>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</si>
  <si>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</si>
  <si>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</si>
  <si>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</si>
  <si>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</si>
  <si>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</si>
  <si>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</si>
  <si>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</si>
  <si>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</si>
  <si>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</si>
  <si>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</si>
  <si>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</si>
  <si>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</si>
  <si>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</si>
  <si>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</si>
  <si>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</si>
  <si>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</si>
  <si>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</si>
  <si>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</si>
  <si>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</si>
  <si>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</si>
  <si>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</si>
  <si>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</si>
  <si>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</si>
  <si>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</si>
  <si>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</si>
  <si>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</si>
  <si>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</si>
  <si>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</si>
  <si>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</si>
  <si>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</si>
  <si>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</si>
  <si>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</si>
  <si>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</si>
  <si>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</si>
  <si>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</si>
  <si>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</si>
  <si>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gainSkillChoice/0/id</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</si>
  <si>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</si>
  <si>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</si>
  <si>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</si>
  <si>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</si>
  <si>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</si>
  <si>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</si>
  <si>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</si>
  <si>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</si>
  <si>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</si>
  <si>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</si>
  <si>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</si>
  <si>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</si>
  <si>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</si>
  <si>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</si>
  <si>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</si>
  <si>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</si>
  <si>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</si>
  <si>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</si>
  <si>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</si>
  <si>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</si>
  <si>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</si>
  <si>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</si>
  <si>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</si>
  <si>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</si>
  <si>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</si>
  <si>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</si>
  <si>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</si>
  <si>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</si>
  <si>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</si>
  <si>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</si>
  <si>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</si>
  <si>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</si>
  <si>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</si>
  <si>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</si>
  <si>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</si>
  <si>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</si>
  <si>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</si>
  <si>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</si>
  <si>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</si>
  <si>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</si>
  <si>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</si>
  <si>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</si>
  <si>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</si>
  <si>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</si>
  <si>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</si>
  <si>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</si>
  <si>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</si>
  <si>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</si>
  <si>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</si>
  <si>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</si>
  <si>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</si>
  <si>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</si>
  <si>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</si>
  <si>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</si>
  <si>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</si>
  <si>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</si>
  <si>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</si>
  <si>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</si>
  <si>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</si>
  <si>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</si>
  <si>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</si>
  <si>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</si>
  <si>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</si>
  <si>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</si>
  <si>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</si>
  <si>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</si>
  <si>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</si>
  <si>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</si>
  <si>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</si>
  <si>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</si>
  <si>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</si>
  <si>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</si>
  <si>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</si>
  <si>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</si>
  <si>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</si>
  <si>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</si>
  <si>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</si>
  <si>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</si>
  <si>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</si>
  <si>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</si>
  <si>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</si>
  <si>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</si>
  <si>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</si>
  <si>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</si>
  <si>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</si>
  <si>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</si>
  <si>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</si>
  <si>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</si>
  <si>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</si>
  <si>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</si>
  <si>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</si>
  <si>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</si>
  <si>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</si>
  <si>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</si>
  <si>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</si>
  <si>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</si>
  <si>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</si>
  <si>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</si>
  <si>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</si>
  <si>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</si>
  <si>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</si>
  <si>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</si>
  <si>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</si>
  <si>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</si>
  <si>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</si>
  <si>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</si>
  <si>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</si>
  <si>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</si>
  <si>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</si>
  <si>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</si>
  <si>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</si>
  <si>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</si>
  <si>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</si>
  <si>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</si>
  <si>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</si>
  <si>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</si>
  <si>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</si>
  <si>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</si>
  <si>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</si>
  <si>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</si>
  <si>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</si>
  <si>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</si>
  <si>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</si>
  <si>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</si>
  <si>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</si>
  <si>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</si>
  <si>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</si>
  <si>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</si>
  <si>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</si>
  <si>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</si>
  <si>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</si>
  <si>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</si>
  <si>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</si>
  <si>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</si>
  <si>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</si>
  <si>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</si>
  <si>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</si>
  <si>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</si>
  <si>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</si>
  <si>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</si>
  <si>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</si>
  <si>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</si>
  <si>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</si>
  <si>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</si>
  <si>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</si>
  <si>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</si>
  <si>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</si>
  <si>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</si>
  <si>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</si>
  <si>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</si>
  <si>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</si>
  <si>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</si>
  <si>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</si>
  <si>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</si>
  <si>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</si>
  <si>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</si>
  <si>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</si>
  <si>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</si>
  <si>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</si>
  <si>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</si>
  <si>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</si>
  <si>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</si>
  <si>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</si>
  <si>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</si>
  <si>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</si>
  <si>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</si>
  <si>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</si>
  <si>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</si>
  <si>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</si>
  <si>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</si>
  <si>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</si>
  <si>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</si>
  <si>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</si>
  <si>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</si>
  <si>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</si>
  <si>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</si>
  <si>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</si>
  <si>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</si>
  <si>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</si>
  <si>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</si>
  <si>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</si>
  <si>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</si>
  <si>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</si>
  <si>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</si>
  <si>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</si>
  <si>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</si>
  <si>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</si>
  <si>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</si>
  <si>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</si>
  <si>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</si>
  <si>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</si>
  <si>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</si>
  <si>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</si>
  <si>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</si>
  <si>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</si>
  <si>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</si>
  <si>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</si>
  <si>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</si>
  <si>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</si>
  <si>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</si>
  <si>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</si>
  <si>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</si>
  <si>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</si>
  <si>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</si>
  <si>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</si>
  <si>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</si>
  <si>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</si>
  <si>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</si>
  <si>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</si>
  <si>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</si>
  <si>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</si>
  <si>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</si>
  <si>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</si>
  <si>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</si>
  <si>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</si>
  <si>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</si>
  <si>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</si>
  <si>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</si>
  <si>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</si>
  <si>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</si>
  <si>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</si>
  <si>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</si>
  <si>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</si>
  <si>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</si>
  <si>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</si>
  <si>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</si>
  <si>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</si>
  <si>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</si>
  <si>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</si>
  <si>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</si>
  <si>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</si>
  <si>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</si>
  <si>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</si>
  <si>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</si>
  <si>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</si>
  <si>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</si>
  <si>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</si>
  <si>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</si>
  <si>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</si>
  <si>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</si>
  <si>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</si>
  <si>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</si>
  <si>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</si>
  <si>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</si>
  <si>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</si>
  <si>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</si>
  <si>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</si>
  <si>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</si>
  <si>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</si>
  <si>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</si>
  <si>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</si>
  <si>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</si>
  <si>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</si>
  <si>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</si>
  <si>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</si>
  <si>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</si>
  <si>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</si>
  <si>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</si>
  <si>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</si>
  <si>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</si>
  <si>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</si>
  <si>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</si>
  <si>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</si>
  <si>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</si>
  <si>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</si>
  <si>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</si>
  <si>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</si>
  <si>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</si>
  <si>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</si>
  <si>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</si>
  <si>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</si>
  <si>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</si>
  <si>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</si>
  <si>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</si>
  <si>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</si>
  <si>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</si>
  <si>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</si>
  <si>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</si>
  <si>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</si>
  <si>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</si>
  <si>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</si>
  <si>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</si>
  <si>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</si>
  <si>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</si>
  <si>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</si>
  <si>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</si>
  <si>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</si>
  <si>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</si>
  <si>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</si>
  <si>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</si>
  <si>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</si>
  <si>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</si>
  <si>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</si>
  <si>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</si>
  <si>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</si>
  <si>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</si>
  <si>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</si>
  <si>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</si>
  <si>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</si>
  <si>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</si>
  <si>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</si>
  <si>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</si>
  <si>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</si>
  <si>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</si>
  <si>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</si>
  <si>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</si>
  <si>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</si>
  <si>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</si>
  <si>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</si>
  <si>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</si>
  <si>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</si>
  <si>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</si>
  <si>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</si>
  <si>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</si>
  <si>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</si>
  <si>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</si>
  <si>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</si>
  <si>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</si>
  <si>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</si>
  <si>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</si>
  <si>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</si>
  <si>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</si>
  <si>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</si>
  <si>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</si>
  <si>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</si>
  <si>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</si>
  <si>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</si>
  <si>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</si>
  <si>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</si>
  <si>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</si>
  <si>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</si>
  <si>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</si>
  <si>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</si>
  <si>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</si>
  <si>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</si>
  <si>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</si>
  <si>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</si>
  <si>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</si>
  <si>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</si>
  <si>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</si>
  <si>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</si>
  <si>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</si>
  <si>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</si>
  <si>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</si>
  <si>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</si>
  <si>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</si>
  <si>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</si>
  <si>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</si>
  <si>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</si>
  <si>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</si>
  <si>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</si>
  <si>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</si>
  <si>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</si>
  <si>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</si>
  <si>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</si>
  <si>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</si>
  <si>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</si>
  <si>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</si>
  <si>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</si>
  <si>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</si>
  <si>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</si>
  <si>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</si>
  <si>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</si>
  <si>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</si>
  <si>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</si>
  <si>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</si>
  <si>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</si>
  <si>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</si>
  <si>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</si>
  <si>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</si>
  <si>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</si>
  <si>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</si>
  <si>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</si>
  <si>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</si>
  <si>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</si>
  <si>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</si>
  <si>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</si>
  <si>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</si>
  <si>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</si>
  <si>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</si>
  <si>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</si>
  <si>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</si>
  <si>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</si>
  <si>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</si>
  <si>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</si>
  <si>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</si>
  <si>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</si>
  <si>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</si>
  <si>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</si>
  <si>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</si>
  <si>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</si>
  <si>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</si>
  <si>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</si>
  <si>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</si>
  <si>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</si>
  <si>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</si>
  <si>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</si>
  <si>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</si>
  <si>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</si>
  <si>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</si>
  <si>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</si>
  <si>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</si>
  <si>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</si>
  <si>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</si>
  <si>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</si>
  <si>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</si>
  <si>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</si>
  <si>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</si>
  <si>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</si>
  <si>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</si>
  <si>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</si>
  <si>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</si>
  <si>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</si>
  <si>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</si>
  <si>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</si>
  <si>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</si>
  <si>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</si>
  <si>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</si>
  <si>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</si>
  <si>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</si>
  <si>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</si>
  <si>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</si>
  <si>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</si>
  <si>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</si>
  <si>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</si>
  <si>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</si>
  <si>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</si>
  <si>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</si>
  <si>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</si>
  <si>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</si>
  <si>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</si>
  <si>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</si>
  <si>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</si>
  <si>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</si>
  <si>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</si>
  <si>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</si>
  <si>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</si>
  <si>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</si>
  <si>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</si>
  <si>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Any Lore T</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</si>
  <si>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</si>
  <si>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</si>
  <si>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</si>
  <si>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</si>
  <si>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</si>
  <si>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</si>
  <si>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</si>
  <si>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</si>
  <si>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</si>
  <si>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</si>
  <si>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</si>
  <si>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</si>
  <si>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</si>
  <si>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</si>
  <si>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</si>
  <si>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</si>
  <si>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</si>
  <si>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</si>
  <si>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</si>
  <si>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</si>
  <si>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</si>
  <si>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</si>
  <si>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</si>
  <si>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</si>
  <si>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</si>
  <si>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</si>
  <si>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</si>
  <si>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</si>
  <si>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</si>
  <si>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</si>
  <si>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</si>
  <si>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</si>
  <si>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</si>
  <si>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</si>
  <si>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</si>
  <si>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</si>
  <si>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</si>
  <si>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</si>
  <si>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</si>
  <si>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</si>
  <si>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</si>
  <si>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</si>
  <si>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</si>
  <si>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</si>
  <si>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</si>
  <si>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</si>
  <si>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</si>
  <si>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</si>
  <si>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</si>
  <si>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</si>
  <si>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</si>
  <si>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</si>
  <si>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</si>
  <si>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</si>
  <si>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</si>
  <si>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</si>
  <si>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</si>
  <si>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</si>
  <si>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</si>
  <si>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</si>
  <si>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</si>
  <si>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</si>
  <si>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</si>
  <si>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</si>
  <si>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</si>
  <si>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</si>
  <si>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</si>
  <si>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</si>
  <si>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</si>
  <si>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</si>
  <si>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</si>
  <si>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</si>
  <si>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</si>
  <si>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</si>
  <si>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</si>
  <si>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</si>
  <si>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</si>
  <si>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</si>
  <si>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</si>
  <si>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</si>
  <si>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</si>
  <si>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</si>
  <si>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</si>
  <si>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</si>
  <si>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</si>
  <si>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</si>
  <si>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</si>
  <si>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Heavy Armor &lt; T</t>
  </si>
  <si>
    <t>You become trained in heavy armor.</t>
  </si>
  <si>
    <t>Heavy Armor</t>
  </si>
  <si>
    <t>Medium Armor</t>
  </si>
  <si>
    <t>SkillChoice</t>
  </si>
  <si>
    <t>Feat: Armor Proficiency: Heavy armor</t>
  </si>
  <si>
    <t>Armor Proficiency: Light armor</t>
  </si>
  <si>
    <t>Light Armor &lt; T</t>
  </si>
  <si>
    <t>You become trained in light armor.</t>
  </si>
  <si>
    <t>Light Armor</t>
  </si>
  <si>
    <t>Feat: Armor Proficiency: Light armor</t>
  </si>
  <si>
    <t>Armor Proficiency: Medium armor</t>
  </si>
  <si>
    <t>Medium Armor &lt; T</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</si>
  <si>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</si>
  <si>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</si>
  <si>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</si>
  <si>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</si>
  <si>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</si>
  <si>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</si>
  <si>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</si>
  <si>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</si>
  <si>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</si>
  <si>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</si>
  <si>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Any skill T</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</si>
  <si>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</si>
  <si>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</si>
  <si>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</si>
  <si>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</si>
  <si>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</si>
  <si>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</si>
  <si>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</si>
  <si>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</si>
  <si>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</si>
  <si>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</si>
  <si>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</si>
  <si>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</si>
  <si>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</si>
  <si>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</si>
  <si>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</si>
  <si>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</si>
  <si>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</si>
  <si>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</si>
  <si>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</si>
  <si>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</si>
  <si>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</si>
  <si>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</si>
  <si>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</si>
  <si>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</si>
  <si>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</si>
  <si>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</si>
  <si>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</si>
  <si>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</si>
  <si>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</si>
  <si>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</si>
  <si>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</si>
  <si>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</si>
  <si>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</si>
  <si>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</si>
  <si>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</si>
  <si>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</si>
  <si>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</si>
  <si>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</si>
  <si>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</si>
  <si>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</si>
  <si>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</si>
  <si>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</si>
  <si>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</si>
  <si>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</si>
  <si>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</si>
  <si>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</si>
  <si>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</si>
  <si>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</si>
  <si>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</si>
  <si>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</si>
  <si>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</si>
  <si>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</si>
  <si>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</si>
  <si>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</si>
  <si>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</si>
  <si>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</si>
  <si>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</si>
  <si>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</si>
  <si>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</si>
  <si>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</si>
  <si>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</si>
  <si>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</si>
  <si>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</si>
  <si>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</si>
  <si>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</si>
  <si>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</si>
  <si>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</si>
  <si>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</si>
  <si>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</si>
  <si>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</si>
  <si>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</si>
  <si>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</si>
  <si>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</si>
  <si>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</si>
  <si>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</si>
  <si>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</si>
  <si>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</si>
  <si>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</si>
  <si>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</si>
  <si>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</si>
  <si>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</si>
  <si>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</si>
  <si>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</si>
  <si>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</si>
  <si>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</si>
  <si>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</si>
  <si>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</si>
  <si>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</si>
  <si>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</si>
  <si>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</si>
  <si>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</si>
  <si>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</si>
  <si>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</si>
  <si>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</si>
  <si>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</si>
  <si>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</si>
  <si>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</si>
  <si>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</si>
  <si>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</si>
  <si>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</si>
  <si>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</si>
  <si>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</si>
  <si>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</si>
  <si>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</si>
  <si>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</si>
  <si>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</si>
  <si>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</si>
  <si>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</si>
  <si>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</si>
  <si>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</si>
  <si>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</si>
  <si>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</si>
  <si>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</si>
  <si>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</si>
  <si>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</si>
  <si>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</si>
  <si>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</si>
  <si>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</si>
  <si>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</si>
  <si>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</si>
  <si>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</si>
  <si>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</si>
  <si>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</si>
  <si>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</si>
  <si>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</si>
  <si>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</si>
  <si>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</si>
  <si>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</si>
  <si>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</si>
  <si>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</si>
  <si>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</si>
  <si>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</si>
  <si>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</si>
  <si>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</si>
  <si>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</si>
  <si>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</si>
  <si>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</si>
  <si>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</si>
  <si>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</si>
  <si>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</si>
  <si>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Fortitude &lt; E</t>
  </si>
  <si>
    <t>You become an expert in Fortitude saves. At 17th level, you become a master in Fortitude saves.</t>
  </si>
  <si>
    <t>Feat: Canny Acumen: Fortitude</t>
  </si>
  <si>
    <t>Save</t>
  </si>
  <si>
    <t>Canny Acumen: Perception</t>
  </si>
  <si>
    <t>Perception &lt; E</t>
  </si>
  <si>
    <t>You become an expert in Perception. At 17th level, you become a master in Perception.</t>
  </si>
  <si>
    <t>Feat: Canny Acumen: Perception</t>
  </si>
  <si>
    <t>Canny Acumen: Reflex</t>
  </si>
  <si>
    <t>Reflex &lt; E</t>
  </si>
  <si>
    <t>You become an expert in Reflex saves. At 17th level, you become a master in Reflex saves.</t>
  </si>
  <si>
    <t>Reflex</t>
  </si>
  <si>
    <t>Feat: Canny Acumen: Reflex</t>
  </si>
  <si>
    <t>Canny Acumen: Will</t>
  </si>
  <si>
    <t>Will &lt; E</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</si>
  <si>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</si>
  <si>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</si>
  <si>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</si>
  <si>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</si>
  <si>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</si>
  <si>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</si>
  <si>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</si>
  <si>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</si>
  <si>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</si>
  <si>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</si>
  <si>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</si>
  <si>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</si>
  <si>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</si>
  <si>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</si>
  <si>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</si>
  <si>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</si>
  <si>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</si>
  <si>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</si>
  <si>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</si>
  <si>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</si>
  <si>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</si>
  <si>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</si>
  <si>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</si>
  <si>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</si>
  <si>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</si>
  <si>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</si>
  <si>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</si>
  <si>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</si>
  <si>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</si>
  <si>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</si>
  <si>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</si>
  <si>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</si>
  <si>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</si>
  <si>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</si>
  <si>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</si>
  <si>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</si>
  <si>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</si>
  <si>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</si>
  <si>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</si>
  <si>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</si>
  <si>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</si>
  <si>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</si>
  <si>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</si>
  <si>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</si>
  <si>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</si>
  <si>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</si>
  <si>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</si>
  <si>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</si>
  <si>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</si>
  <si>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</si>
  <si>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</si>
  <si>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</si>
  <si>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</si>
  <si>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</si>
  <si>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</si>
  <si>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</si>
  <si>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</si>
  <si>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</si>
  <si>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</si>
  <si>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</si>
  <si>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</si>
  <si>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</si>
  <si>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</si>
  <si>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</si>
  <si>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</si>
  <si>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</si>
  <si>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</si>
  <si>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</si>
  <si>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</si>
  <si>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</si>
  <si>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</si>
  <si>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</si>
  <si>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</si>
  <si>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</si>
  <si>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</si>
  <si>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</si>
  <si>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</si>
  <si>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</si>
  <si>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</si>
  <si>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</si>
  <si>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</si>
  <si>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</si>
  <si>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</si>
  <si>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</si>
  <si>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</si>
  <si>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</si>
  <si>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</si>
  <si>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</si>
  <si>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</si>
  <si>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</si>
  <si>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</si>
  <si>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</si>
  <si>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</si>
  <si>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</si>
  <si>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</si>
  <si>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</si>
  <si>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</si>
  <si>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</si>
  <si>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</si>
  <si>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</si>
  <si>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</si>
  <si>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</si>
  <si>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</si>
  <si>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</si>
  <si>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</si>
  <si>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</si>
  <si>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</si>
  <si>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</si>
  <si>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</si>
  <si>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</si>
  <si>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</si>
  <si>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</si>
  <si>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</si>
  <si>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</si>
  <si>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</si>
  <si>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</si>
  <si>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</si>
  <si>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</si>
  <si>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</si>
  <si>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</si>
  <si>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</si>
  <si>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</si>
  <si>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</si>
  <si>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</si>
  <si>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</si>
  <si>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</si>
  <si>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</si>
  <si>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</si>
  <si>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</si>
  <si>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</si>
  <si>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</si>
  <si>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</si>
  <si>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</si>
  <si>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</si>
  <si>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</si>
  <si>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</si>
  <si>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</si>
  <si>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</si>
  <si>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</si>
  <si>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</si>
  <si>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</si>
  <si>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</si>
  <si>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</si>
  <si>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</si>
  <si>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</si>
  <si>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</si>
  <si>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</si>
  <si>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</si>
  <si>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</si>
  <si>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</si>
  <si>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</si>
  <si>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</si>
  <si>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</si>
  <si>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</si>
  <si>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</si>
  <si>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</si>
  <si>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</si>
  <si>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</si>
  <si>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</si>
  <si>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</si>
  <si>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</si>
  <si>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</si>
  <si>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</si>
  <si>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</si>
  <si>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</si>
  <si>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</si>
  <si>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</si>
  <si>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</si>
  <si>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</si>
  <si>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</si>
  <si>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</si>
  <si>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</si>
  <si>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</si>
  <si>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</si>
  <si>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</si>
  <si>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</si>
  <si>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</si>
  <si>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</si>
  <si>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</si>
  <si>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</si>
  <si>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</si>
  <si>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</si>
  <si>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</si>
  <si>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</si>
  <si>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</si>
  <si>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</si>
  <si>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</si>
  <si>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</si>
  <si>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</si>
  <si>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</si>
  <si>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</si>
  <si>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</si>
  <si>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</si>
  <si>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</si>
  <si>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</si>
  <si>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</si>
  <si>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</si>
  <si>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</si>
  <si>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</si>
  <si>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</si>
  <si>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</si>
  <si>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</si>
  <si>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</si>
  <si>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</si>
  <si>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</si>
  <si>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</si>
  <si>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</si>
  <si>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</si>
  <si>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</si>
  <si>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</si>
  <si>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</si>
  <si>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</si>
  <si>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</si>
  <si>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</si>
  <si>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</si>
  <si>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</si>
  <si>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</si>
  <si>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</si>
  <si>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</si>
  <si>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</si>
  <si>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</si>
  <si>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</si>
  <si>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</si>
  <si>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</si>
  <si>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</si>
  <si>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</si>
  <si>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</si>
  <si>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</si>
  <si>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</si>
  <si>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</si>
  <si>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</si>
  <si>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</si>
  <si>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</si>
  <si>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</si>
  <si>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</si>
  <si>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</si>
  <si>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</si>
  <si>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</si>
  <si>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</si>
  <si>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</si>
  <si>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</si>
  <si>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</si>
  <si>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</si>
  <si>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</si>
  <si>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</si>
  <si>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</si>
  <si>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</si>
  <si>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</si>
  <si>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</si>
  <si>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</si>
  <si>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</si>
  <si>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</si>
  <si>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</si>
  <si>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</si>
  <si>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</si>
  <si>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</si>
  <si>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</si>
  <si>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</si>
  <si>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</si>
  <si>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</si>
  <si>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</si>
  <si>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</si>
  <si>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</si>
  <si>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</si>
  <si>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</si>
  <si>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</si>
  <si>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</si>
  <si>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</si>
  <si>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</si>
  <si>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</si>
  <si>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</si>
  <si>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</si>
  <si>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</si>
  <si>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</si>
  <si>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</si>
  <si>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</si>
  <si>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</si>
  <si>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</si>
  <si>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</si>
  <si>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</si>
  <si>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</si>
  <si>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</si>
  <si>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</si>
  <si>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</si>
  <si>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</si>
  <si>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</si>
  <si>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</si>
  <si>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</si>
  <si>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</si>
  <si>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</si>
  <si>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</si>
  <si>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</si>
  <si>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</si>
  <si>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</si>
  <si>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</si>
  <si>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</si>
  <si>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</si>
  <si>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</si>
  <si>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</si>
  <si>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</si>
  <si>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</si>
  <si>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</si>
  <si>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</si>
  <si>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</si>
  <si>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</si>
  <si>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</si>
  <si>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</si>
  <si>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</si>
  <si>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</si>
  <si>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</si>
  <si>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</si>
  <si>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</si>
  <si>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</si>
  <si>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</si>
  <si>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</si>
  <si>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</si>
  <si>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</si>
  <si>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</si>
  <si>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</si>
  <si>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</si>
  <si>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</si>
  <si>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</si>
  <si>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</si>
  <si>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</si>
  <si>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</si>
  <si>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</si>
  <si>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</si>
  <si>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</si>
  <si>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</si>
  <si>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</si>
  <si>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</si>
  <si>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</si>
  <si>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</si>
  <si>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</si>
  <si>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</si>
  <si>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</si>
  <si>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</si>
  <si>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</si>
  <si>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</si>
  <si>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</si>
  <si>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</si>
  <si>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</si>
  <si>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</si>
  <si>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</si>
  <si>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</si>
  <si>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</si>
  <si>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</si>
  <si>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</si>
  <si>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</si>
  <si>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</si>
  <si>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</si>
  <si>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</si>
  <si>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</si>
  <si>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</si>
  <si>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</si>
  <si>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</si>
  <si>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</si>
  <si>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</si>
  <si>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</si>
  <si>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</si>
  <si>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</si>
  <si>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</si>
  <si>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</si>
  <si>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</si>
  <si>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</si>
  <si>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</si>
  <si>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</si>
  <si>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</si>
  <si>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</si>
  <si>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</si>
  <si>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</si>
  <si>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</si>
  <si>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</si>
  <si>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</si>
  <si>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</si>
  <si>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</si>
  <si>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</si>
  <si>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</si>
  <si>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</si>
  <si>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</si>
  <si>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</si>
  <si>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</si>
  <si>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</si>
  <si>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</si>
  <si>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</si>
  <si>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</si>
  <si>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</si>
  <si>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</si>
  <si>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</si>
  <si>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</si>
  <si>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</si>
  <si>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</si>
  <si>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</si>
  <si>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</si>
  <si>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</si>
  <si>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</si>
  <si>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</si>
  <si>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</si>
  <si>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</si>
  <si>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</si>
  <si>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</si>
  <si>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</si>
  <si>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</si>
  <si>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</si>
  <si>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</si>
  <si>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</si>
  <si>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</si>
  <si>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</si>
  <si>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</si>
  <si>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</si>
  <si>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</si>
  <si>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</si>
  <si>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</si>
  <si>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</si>
  <si>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</si>
  <si>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</si>
  <si>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</si>
  <si>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</si>
  <si>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</si>
  <si>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</si>
  <si>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</si>
  <si>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</si>
  <si>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</si>
  <si>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</si>
  <si>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</si>
  <si>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</si>
  <si>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</si>
  <si>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</si>
  <si>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</si>
  <si>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</si>
  <si>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</si>
  <si>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</si>
  <si>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</si>
  <si>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</si>
  <si>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</si>
  <si>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</si>
  <si>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</si>
  <si>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</si>
  <si>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</si>
  <si>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</si>
  <si>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</si>
  <si>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</si>
  <si>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</si>
  <si>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</si>
  <si>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</si>
  <si>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</si>
  <si>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</si>
  <si>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</si>
  <si>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</si>
  <si>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</si>
  <si>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</si>
  <si>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</si>
  <si>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</si>
  <si>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</si>
  <si>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</si>
  <si>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</si>
  <si>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</si>
  <si>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</si>
  <si>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</si>
  <si>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</si>
  <si>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</si>
  <si>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</si>
  <si>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</si>
  <si>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</si>
  <si>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</si>
  <si>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</si>
  <si>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</si>
  <si>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</si>
  <si>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</si>
  <si>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</si>
  <si>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</si>
  <si>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</si>
  <si>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</si>
  <si>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</si>
  <si>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</si>
  <si>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</si>
  <si>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</si>
  <si>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</si>
  <si>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</si>
  <si>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</si>
  <si>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</si>
  <si>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</si>
  <si>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</si>
  <si>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</si>
  <si>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</si>
  <si>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</si>
  <si>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</si>
  <si>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</si>
  <si>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</si>
  <si>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</si>
  <si>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</si>
  <si>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</si>
  <si>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</si>
  <si>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</si>
  <si>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</si>
  <si>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</si>
  <si>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</si>
  <si>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</si>
  <si>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</si>
  <si>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</si>
  <si>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</si>
  <si>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</si>
  <si>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</si>
  <si>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</si>
  <si>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</si>
  <si>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</si>
  <si>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</si>
  <si>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</si>
  <si>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</si>
  <si>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</si>
  <si>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</si>
  <si>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</si>
  <si>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</si>
  <si>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</si>
  <si>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</si>
  <si>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</si>
  <si>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</si>
  <si>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</si>
  <si>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</si>
  <si>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</si>
  <si>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</si>
  <si>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</si>
  <si>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</si>
  <si>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</si>
  <si>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</si>
  <si>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</si>
  <si>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</si>
  <si>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</si>
  <si>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</si>
  <si>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</si>
  <si>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</si>
  <si>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</si>
  <si>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</si>
  <si>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</si>
  <si>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</si>
  <si>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</si>
  <si>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</si>
  <si>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</si>
  <si>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</si>
  <si>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</si>
  <si>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</si>
  <si>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</si>
  <si>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</si>
  <si>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</si>
  <si>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</si>
  <si>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</si>
  <si>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</si>
  <si>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</si>
  <si>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</si>
  <si>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</si>
  <si>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</si>
  <si>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</si>
  <si>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</si>
  <si>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</si>
  <si>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</si>
  <si>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</si>
  <si>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</si>
  <si>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</si>
  <si>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</si>
  <si>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</si>
  <si>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</si>
  <si>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</si>
  <si>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</si>
  <si>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</si>
  <si>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</si>
  <si>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</si>
  <si>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</si>
  <si>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</si>
  <si>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</si>
  <si>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</si>
  <si>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</si>
  <si>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</si>
  <si>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</si>
  <si>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</si>
  <si>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</si>
  <si>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</si>
  <si>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</si>
  <si>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</si>
  <si>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</si>
  <si>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</si>
  <si>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</si>
  <si>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</si>
  <si>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</si>
  <si>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</si>
  <si>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</si>
  <si>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</si>
  <si>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</si>
  <si>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</si>
  <si>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</si>
  <si>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</si>
  <si>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</si>
  <si>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</si>
  <si>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</si>
  <si>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</si>
  <si>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</si>
  <si>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</si>
  <si>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</si>
  <si>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</si>
  <si>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</si>
  <si>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</si>
  <si>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</si>
  <si>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</si>
  <si>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</si>
  <si>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</si>
  <si>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</si>
  <si>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</si>
  <si>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</si>
  <si>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</si>
  <si>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</si>
  <si>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</si>
  <si>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</si>
  <si>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</si>
  <si>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</si>
  <si>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</si>
  <si>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</si>
  <si>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</si>
  <si>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</si>
  <si>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</si>
  <si>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</si>
  <si>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</si>
  <si>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</si>
  <si>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</si>
  <si>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</si>
  <si>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</si>
  <si>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</si>
  <si>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</si>
  <si>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</si>
  <si>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</si>
  <si>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</si>
  <si>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</si>
  <si>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</si>
  <si>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</si>
  <si>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</si>
  <si>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</si>
  <si>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</si>
  <si>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</si>
  <si>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</si>
  <si>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</si>
  <si>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</si>
  <si>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</si>
  <si>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</si>
  <si>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</si>
  <si>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</si>
  <si>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</si>
  <si>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</si>
  <si>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</si>
  <si>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</si>
  <si>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</si>
  <si>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</si>
  <si>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</si>
  <si>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</si>
  <si>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</si>
  <si>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</si>
  <si>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</si>
  <si>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</si>
  <si>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</si>
  <si>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</si>
  <si>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</si>
  <si>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</si>
  <si>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</si>
  <si>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</si>
  <si>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</si>
  <si>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</si>
  <si>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</si>
  <si>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</si>
  <si>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</si>
  <si>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</si>
  <si>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</si>
  <si>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</si>
  <si>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</si>
  <si>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</si>
  <si>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</si>
  <si>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</si>
  <si>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</si>
  <si>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</si>
  <si>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</si>
  <si>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</si>
  <si>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</si>
  <si>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</si>
  <si>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</si>
  <si>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</si>
  <si>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</si>
  <si>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</si>
  <si>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</si>
  <si>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</si>
  <si>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</si>
  <si>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</si>
  <si>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</si>
  <si>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</si>
  <si>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</si>
  <si>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</si>
  <si>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</si>
  <si>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</si>
  <si>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</si>
  <si>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</si>
  <si>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</si>
  <si>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</si>
  <si>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</si>
  <si>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</si>
  <si>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</si>
  <si>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</si>
  <si>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</si>
  <si>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</si>
  <si>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</si>
  <si>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</si>
  <si>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</si>
  <si>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</si>
  <si>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</si>
  <si>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</si>
  <si>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</si>
  <si>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</si>
  <si>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</si>
  <si>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</si>
  <si>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</si>
  <si>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</si>
  <si>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</si>
  <si>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</si>
  <si>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</si>
  <si>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</si>
  <si>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</si>
  <si>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</si>
  <si>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</si>
  <si>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</si>
  <si>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</si>
  <si>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</si>
  <si>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</si>
  <si>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</si>
  <si>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</si>
  <si>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</si>
  <si>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</si>
  <si>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</si>
  <si>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</si>
  <si>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</si>
  <si>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</si>
  <si>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</si>
  <si>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</si>
  <si>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</si>
  <si>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</si>
  <si>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</si>
  <si>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</si>
  <si>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</si>
  <si>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</si>
  <si>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</si>
  <si>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</si>
  <si>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</si>
  <si>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</si>
  <si>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</si>
  <si>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</si>
  <si>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</si>
  <si>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</si>
  <si>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</si>
  <si>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</si>
  <si>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</si>
  <si>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</si>
  <si>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</si>
  <si>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</si>
  <si>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</si>
  <si>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</si>
  <si>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</si>
  <si>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</si>
  <si>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</si>
  <si>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</si>
  <si>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</si>
  <si>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</si>
  <si>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</si>
  <si>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</si>
  <si>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</si>
  <si>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</si>
  <si>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</si>
  <si>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</si>
  <si>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</si>
  <si>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</si>
  <si>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</si>
  <si>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</si>
  <si>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</si>
  <si>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</si>
  <si>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</si>
  <si>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</si>
  <si>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</si>
  <si>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</si>
  <si>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</si>
  <si>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</si>
  <si>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</si>
  <si>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</si>
  <si>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</si>
  <si>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</si>
  <si>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</si>
  <si>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</si>
  <si>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</si>
  <si>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</si>
  <si>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</si>
  <si>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</si>
  <si>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</si>
  <si>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</si>
  <si>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</si>
  <si>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</si>
  <si>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</si>
  <si>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</si>
  <si>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</si>
  <si>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</si>
  <si>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</si>
  <si>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</si>
  <si>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</si>
  <si>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</si>
  <si>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</si>
  <si>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</si>
  <si>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</si>
  <si>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</si>
  <si>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</si>
  <si>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</si>
  <si>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</si>
  <si>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</si>
  <si>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</si>
  <si>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</si>
  <si>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</si>
  <si>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</si>
  <si>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</si>
  <si>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</si>
  <si>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</si>
  <si>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</si>
  <si>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</si>
  <si>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</si>
  <si>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</si>
  <si>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</si>
  <si>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</si>
  <si>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</si>
  <si>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</si>
  <si>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</si>
  <si>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</si>
  <si>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</si>
  <si>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</si>
  <si>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</si>
  <si>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</si>
  <si>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</si>
  <si>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</si>
  <si>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</si>
  <si>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</si>
  <si>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</si>
  <si>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</si>
  <si>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</si>
  <si>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</si>
  <si>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</si>
  <si>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</si>
  <si>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</si>
  <si>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</si>
  <si>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</si>
  <si>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</si>
  <si>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</si>
  <si>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</si>
  <si>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</si>
  <si>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</si>
  <si>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</si>
  <si>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</si>
  <si>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</si>
  <si>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</si>
  <si>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</si>
  <si>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</si>
  <si>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</si>
  <si>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</si>
  <si>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</si>
  <si>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</si>
  <si>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</si>
  <si>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</si>
  <si>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</si>
  <si>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</si>
  <si>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</si>
  <si>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</si>
  <si>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</si>
  <si>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</si>
  <si>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</si>
  <si>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</si>
  <si>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</si>
  <si>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</si>
  <si>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</si>
  <si>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</si>
  <si>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</si>
  <si>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</si>
  <si>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</si>
  <si>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</si>
  <si>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</si>
  <si>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</si>
  <si>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</si>
  <si>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</si>
  <si>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</si>
  <si>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</si>
  <si>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</si>
  <si>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</si>
  <si>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</si>
  <si>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</si>
  <si>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</si>
  <si>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</si>
  <si>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</si>
  <si>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</si>
  <si>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</si>
  <si>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</si>
  <si>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</si>
  <si>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</si>
  <si>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</si>
  <si>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</si>
  <si>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</si>
  <si>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</si>
  <si>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</si>
  <si>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</si>
  <si>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</si>
  <si>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</si>
  <si>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</si>
  <si>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</si>
  <si>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</si>
  <si>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</si>
  <si>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</si>
  <si>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</si>
  <si>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</si>
  <si>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</si>
  <si>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</si>
  <si>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</si>
  <si>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</si>
  <si>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</si>
  <si>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</si>
  <si>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</si>
  <si>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</si>
  <si>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</si>
  <si>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</si>
  <si>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</si>
  <si>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</si>
  <si>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</si>
  <si>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</si>
  <si>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</si>
  <si>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</si>
  <si>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</si>
  <si>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</si>
  <si>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</si>
  <si>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</si>
  <si>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</si>
  <si>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</si>
  <si>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</si>
  <si>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</si>
  <si>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</si>
  <si>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</si>
  <si>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</si>
  <si>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</si>
  <si>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</si>
  <si>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</si>
  <si>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</si>
  <si>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</si>
  <si>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</si>
  <si>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</si>
  <si>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</si>
  <si>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</si>
  <si>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</si>
  <si>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</si>
  <si>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</si>
  <si>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</si>
  <si>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</si>
  <si>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</si>
  <si>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</si>
  <si>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</si>
  <si>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</si>
  <si>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</si>
  <si>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</si>
  <si>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</si>
  <si>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</si>
  <si>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</si>
  <si>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</si>
  <si>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</si>
  <si>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</si>
  <si>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</si>
  <si>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</si>
  <si>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</si>
  <si>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</si>
  <si>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</si>
  <si>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</si>
  <si>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</si>
  <si>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</si>
  <si>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</si>
  <si>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</si>
  <si>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</si>
  <si>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</si>
  <si>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</si>
  <si>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</si>
  <si>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</si>
  <si>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</si>
  <si>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</si>
  <si>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</si>
  <si>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</si>
  <si>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</si>
  <si>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</si>
  <si>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</si>
  <si>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</si>
  <si>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</si>
  <si>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</si>
  <si>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</si>
  <si>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</si>
  <si>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</si>
  <si>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</si>
  <si>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</si>
  <si>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</si>
  <si>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</si>
  <si>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</si>
  <si>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</si>
  <si>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</si>
  <si>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</si>
  <si>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</si>
  <si>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</si>
  <si>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</si>
  <si>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</si>
  <si>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</si>
  <si>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</si>
  <si>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</si>
  <si>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</si>
  <si>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</si>
  <si>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</si>
  <si>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</si>
  <si>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</si>
  <si>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</si>
  <si>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</si>
  <si>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</si>
  <si>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</si>
  <si>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</si>
  <si>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</si>
  <si>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</si>
  <si>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</si>
  <si>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</si>
  <si>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</si>
  <si>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</si>
  <si>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</si>
  <si>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</si>
  <si>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</si>
  <si>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</si>
  <si>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</si>
  <si>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</si>
  <si>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</si>
  <si>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</si>
  <si>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</si>
  <si>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</si>
  <si>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</si>
  <si>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</si>
  <si>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</si>
  <si>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</si>
  <si>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</si>
  <si>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 &lt; T</t>
  </si>
  <si>
    <t>Advanced Weapon</t>
  </si>
  <si>
    <t>Martial Weapons</t>
  </si>
  <si>
    <t>Feat: Weapon Proficiency: Advanced Weapon</t>
  </si>
  <si>
    <t>Weapon Proficiency: Aklys</t>
  </si>
  <si>
    <t>You become trained in the Aklys</t>
  </si>
  <si>
    <t>Aklys &lt; T</t>
  </si>
  <si>
    <t>Aklys</t>
  </si>
  <si>
    <t>Feat: Weapon Proficiency: Aklys</t>
  </si>
  <si>
    <t>Weapon Proficiency: Aldori Dueling Sword</t>
  </si>
  <si>
    <t>You become trained in the Aldori Dueling Sword</t>
  </si>
  <si>
    <t>Aldori Dueling Sword &lt; T</t>
  </si>
  <si>
    <t>Aldori Dueling Sword</t>
  </si>
  <si>
    <t>Feat: Weapon Proficiency: Aldori Dueling Sword</t>
  </si>
  <si>
    <t>Weapon Proficiency: Bladed Diabolo</t>
  </si>
  <si>
    <t>You become trained in the Bladed Diabolo</t>
  </si>
  <si>
    <t>Bladed Diabolo &lt; T</t>
  </si>
  <si>
    <t>Bladed Diabolo</t>
  </si>
  <si>
    <t>Feat: Weapon Proficiency: Bladed Diabolo</t>
  </si>
  <si>
    <t>Weapon Proficiency: Bladed Hoop</t>
  </si>
  <si>
    <t>You become trained in the Bladed Hoop</t>
  </si>
  <si>
    <t>Bladed Hoop &lt; T</t>
  </si>
  <si>
    <t>Bladed Hoop</t>
  </si>
  <si>
    <t>Feat: Weapon Proficiency: Bladed Hoop</t>
  </si>
  <si>
    <t>Weapon Proficiency: Dwarven War Axe</t>
  </si>
  <si>
    <t>You become trained in the Dwarven War Axe</t>
  </si>
  <si>
    <t>Dwarven War Axe &lt; T</t>
  </si>
  <si>
    <t>Dwarven War Axe</t>
  </si>
  <si>
    <t>Feat: Weapon Proficiency: Dwarven War Axe</t>
  </si>
  <si>
    <t>Weapon Proficiency: Fire Poi</t>
  </si>
  <si>
    <t>You become trained in the Fire Poi</t>
  </si>
  <si>
    <t>Fire Poi &lt; T</t>
  </si>
  <si>
    <t>Fire Poi</t>
  </si>
  <si>
    <t>Feat: Weapon Proficiency: Fire Poi</t>
  </si>
  <si>
    <t>Weapon Proficiency: Gnome Flickmace</t>
  </si>
  <si>
    <t>You become trained in the Gnome Flickmace</t>
  </si>
  <si>
    <t>Gnome Flickmace &lt; T</t>
  </si>
  <si>
    <t>Gnome Flickmace</t>
  </si>
  <si>
    <t>Feat: Weapon Proficiency: Gnome Flickmace</t>
  </si>
  <si>
    <t>Weapon Proficiency: Martial Weapons</t>
  </si>
  <si>
    <t>You become trained in all Martial weapons.</t>
  </si>
  <si>
    <t>Martial Weapons &lt; T</t>
  </si>
  <si>
    <t>Simple Weapons</t>
  </si>
  <si>
    <t>Feat: Weapon Proficiency: Martial Weapons</t>
  </si>
  <si>
    <t>Weapon Proficiency: Ogre Hook</t>
  </si>
  <si>
    <t>You become trained in the Ogre Hook</t>
  </si>
  <si>
    <t>Ogre Hook &lt; T</t>
  </si>
  <si>
    <t>Ogre Hook</t>
  </si>
  <si>
    <t>Feat: Weapon Proficiency: Ogre Hook</t>
  </si>
  <si>
    <t>Weapon Proficiency: Orc Necksplitter</t>
  </si>
  <si>
    <t>You become trained in the Orc Necksplitter</t>
  </si>
  <si>
    <t>Orc Necksplitter &lt; T</t>
  </si>
  <si>
    <t>Orc Necksplitter</t>
  </si>
  <si>
    <t>Feat: Weapon Proficiency: Orc Necksplitter</t>
  </si>
  <si>
    <t>Weapon Proficiency: Sawtooth Saber</t>
  </si>
  <si>
    <t>You become trained in the Sawtooth Saber</t>
  </si>
  <si>
    <t>Sawtooth Saber &lt; T</t>
  </si>
  <si>
    <t>Sawtooth Saber</t>
  </si>
  <si>
    <t>Feat: Weapon Proficiency: Sawtooth Saber</t>
  </si>
  <si>
    <t>Weapon Proficiency: Simple Weapons</t>
  </si>
  <si>
    <t>You become trained in all simple weapons.</t>
  </si>
  <si>
    <t>Simple Weapons &lt; T</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</si>
  <si>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</si>
  <si>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</si>
  <si>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</si>
  <si>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</si>
  <si>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</si>
  <si>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</si>
  <si>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</si>
  <si>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</si>
  <si>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</si>
  <si>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</si>
  <si>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</si>
  <si>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</si>
  <si>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</si>
  <si>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</si>
  <si>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</si>
  <si>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</si>
  <si>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</si>
  <si>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</si>
  <si>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</si>
  <si>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</si>
  <si>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</si>
  <si>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</si>
  <si>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</si>
  <si>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</si>
  <si>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</si>
  <si>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</si>
  <si>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</si>
  <si>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</si>
  <si>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</si>
  <si>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</si>
  <si>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</si>
  <si>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</si>
  <si>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</si>
  <si>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</si>
  <si>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</si>
  <si>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</si>
  <si>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</si>
  <si>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</si>
  <si>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</si>
  <si>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</si>
  <si>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</si>
  <si>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</si>
  <si>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</si>
  <si>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</si>
  <si>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</si>
  <si>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</si>
  <si>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</si>
  <si>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</si>
  <si>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</si>
  <si>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</si>
  <si>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</si>
  <si>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</si>
  <si>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</si>
  <si>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</si>
  <si>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</si>
  <si>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</si>
  <si>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</si>
  <si>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</si>
  <si>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</si>
  <si>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</si>
  <si>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</si>
  <si>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</si>
  <si>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</si>
  <si>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</si>
  <si>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</si>
  <si>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</si>
  <si>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</si>
  <si>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</si>
  <si>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</si>
  <si>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</si>
  <si>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</si>
  <si>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</si>
  <si>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</si>
  <si>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</si>
  <si>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</si>
  <si>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</si>
  <si>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</si>
  <si>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</si>
  <si>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</si>
  <si>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</si>
  <si>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</si>
  <si>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</si>
  <si>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</si>
  <si>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</si>
  <si>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</si>
  <si>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</si>
  <si>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</si>
  <si>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</si>
  <si>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Add soothe to your repertoire.</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</si>
  <si>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</si>
  <si>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</si>
  <si>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</si>
  <si>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</si>
  <si>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</si>
  <si>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</si>
  <si>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</si>
  <si>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</si>
  <si>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</si>
  <si>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</si>
  <si>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</si>
  <si>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</si>
  <si>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</si>
  <si>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</si>
  <si>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</si>
  <si>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</si>
  <si>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</si>
  <si>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</si>
  <si>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</si>
  <si>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</si>
  <si>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</si>
  <si>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</si>
  <si>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</si>
  <si>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</si>
  <si>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</si>
  <si>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</si>
  <si>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</si>
  <si>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</si>
  <si>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</si>
  <si>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</si>
  <si>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</si>
  <si>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</si>
  <si>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</si>
  <si>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</si>
  <si>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</si>
  <si>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</si>
  <si>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</si>
  <si>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</si>
  <si>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</si>
  <si>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</si>
  <si>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</si>
  <si>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</si>
  <si>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</si>
  <si>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</si>
  <si>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</si>
  <si>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</si>
  <si>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</si>
  <si>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</si>
  <si>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</si>
  <si>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</si>
  <si>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</si>
  <si>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</si>
  <si>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</si>
  <si>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</si>
  <si>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</si>
  <si>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1-Spell DC-Class-0</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</si>
  <si>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</si>
  <si>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</si>
  <si>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</si>
  <si>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</si>
  <si>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</si>
  <si>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</si>
  <si>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</si>
  <si>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</si>
  <si>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</si>
  <si>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</si>
  <si>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</si>
  <si>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</si>
  <si>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</si>
  <si>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</si>
  <si>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</si>
  <si>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</si>
  <si>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</si>
  <si>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</si>
  <si>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</si>
  <si>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b9028a41-e8dd-478b-b270-af04637f864c</t>
  </si>
  <si>
    <t>1-Elemental Type-Elemental Bloodline-1</t>
  </si>
  <si>
    <t>1-Spell DC-Elemental Bloodline-0</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</si>
  <si>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</si>
  <si>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</si>
  <si>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</si>
  <si>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</si>
  <si>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</si>
  <si>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</si>
  <si>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</si>
  <si>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</si>
  <si>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</si>
  <si>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</si>
  <si>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</si>
  <si>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</si>
  <si>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91aeaadc-10ba-417a-9415-4ac3c51259bd</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</si>
  <si>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</si>
  <si>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</si>
  <si>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</si>
  <si>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</si>
  <si>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</si>
  <si>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</si>
  <si>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</si>
  <si>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</si>
  <si>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</si>
  <si>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</si>
  <si>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</si>
  <si>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</si>
  <si>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</si>
  <si>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</si>
  <si>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</si>
  <si>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</si>
  <si>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</si>
  <si>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</si>
  <si>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</si>
  <si>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</si>
  <si>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</si>
  <si>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</si>
  <si>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</si>
  <si>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</si>
  <si>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</si>
  <si>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</si>
  <si>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</si>
  <si>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</si>
  <si>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</si>
  <si>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</si>
  <si>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</si>
  <si>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</si>
  <si>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</si>
  <si>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</si>
  <si>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</si>
  <si>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</si>
  <si>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</si>
  <si>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</si>
  <si>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</si>
  <si>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</si>
  <si>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</si>
  <si>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</si>
  <si>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</si>
  <si>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</si>
  <si>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</si>
  <si>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</si>
  <si>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</si>
  <si>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</si>
  <si>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</si>
  <si>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</si>
  <si>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</si>
  <si>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</si>
  <si>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</si>
  <si>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</si>
  <si>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</si>
  <si>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</si>
  <si>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</si>
  <si>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</si>
  <si>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</si>
  <si>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</si>
  <si>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</si>
  <si>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</si>
  <si>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</si>
  <si>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</si>
  <si>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</si>
  <si>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</si>
  <si>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</si>
  <si>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</si>
  <si>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</si>
  <si>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</si>
  <si>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</si>
  <si>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</si>
  <si>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</si>
  <si>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</si>
  <si>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</si>
  <si>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</si>
  <si>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</si>
  <si>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</si>
  <si>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</si>
  <si>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</si>
  <si>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</si>
  <si>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</si>
  <si>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</si>
  <si>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</si>
  <si>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</si>
  <si>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</si>
  <si>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</si>
  <si>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</si>
  <si>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</si>
  <si>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</si>
  <si>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</si>
  <si>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</si>
  <si>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</si>
  <si>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</si>
  <si>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</si>
  <si>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</si>
  <si>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</si>
  <si>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</si>
  <si>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</si>
  <si>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</si>
  <si>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</si>
  <si>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</si>
  <si>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</si>
  <si>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</si>
  <si>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</si>
  <si>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</si>
  <si>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</si>
  <si>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</si>
  <si>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</si>
  <si>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</si>
  <si>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</si>
  <si>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</si>
  <si>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</si>
  <si>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</si>
  <si>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</si>
  <si>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</si>
  <si>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</si>
  <si>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</si>
  <si>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</si>
  <si>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</si>
  <si>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</si>
  <si>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</si>
  <si>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</si>
  <si>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</si>
  <si>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</si>
  <si>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</si>
  <si>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</si>
  <si>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</si>
  <si>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</si>
  <si>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</si>
  <si>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</si>
  <si>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</si>
  <si>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</si>
  <si>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</si>
  <si>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</si>
  <si>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</si>
  <si>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</si>
  <si>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</si>
  <si>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</si>
  <si>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</si>
  <si>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</si>
  <si>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</si>
  <si>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</si>
  <si>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</si>
  <si>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</si>
  <si>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</si>
  <si>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</si>
  <si>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</si>
  <si>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</si>
  <si>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</si>
  <si>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</si>
  <si>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</si>
  <si>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</si>
  <si>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</si>
  <si>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</si>
  <si>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</si>
  <si>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</si>
  <si>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</si>
  <si>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</si>
  <si>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</si>
  <si>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</si>
  <si>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</si>
  <si>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</si>
  <si>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</si>
  <si>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</si>
  <si>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</si>
  <si>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</si>
  <si>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</si>
  <si>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</si>
  <si>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</si>
  <si>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</si>
  <si>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</si>
  <si>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</si>
  <si>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</si>
  <si>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</si>
  <si>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</si>
  <si>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</si>
  <si>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</si>
  <si>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</si>
  <si>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</si>
  <si>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</si>
  <si>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</si>
  <si>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</si>
  <si>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</si>
  <si>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</si>
  <si>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</si>
  <si>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</si>
  <si>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</si>
  <si>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</si>
  <si>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</si>
  <si>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</si>
  <si>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</si>
  <si>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</si>
  <si>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</si>
  <si>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</si>
  <si>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</si>
  <si>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</si>
  <si>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</si>
  <si>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</si>
  <si>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</si>
  <si>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</si>
  <si>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</si>
  <si>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</si>
  <si>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</si>
  <si>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</si>
  <si>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</si>
  <si>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</si>
  <si>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</si>
  <si>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</si>
  <si>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</si>
  <si>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</si>
  <si>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</si>
  <si>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</si>
  <si>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</si>
  <si>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</si>
  <si>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</si>
  <si>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</si>
  <si>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</si>
  <si>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</si>
  <si>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</si>
  <si>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</si>
  <si>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</si>
  <si>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</si>
  <si>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</si>
  <si>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</si>
  <si>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</si>
  <si>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</si>
  <si>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</si>
  <si>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</si>
  <si>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</si>
  <si>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</si>
  <si>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</si>
  <si>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</si>
  <si>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</si>
  <si>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</si>
  <si>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</si>
  <si>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</si>
  <si>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</si>
  <si>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</si>
  <si>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</si>
  <si>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</si>
  <si>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</si>
  <si>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</si>
  <si>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</si>
  <si>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</si>
  <si>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</si>
  <si>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</si>
  <si>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</si>
  <si>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</si>
  <si>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</si>
  <si>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</si>
  <si>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</si>
  <si>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</si>
  <si>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</si>
  <si>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</si>
  <si>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</si>
  <si>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</si>
  <si>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</si>
  <si>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</si>
  <si>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</si>
  <si>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</si>
  <si>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</si>
  <si>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</si>
  <si>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</si>
  <si>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</si>
  <si>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</si>
  <si>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</si>
  <si>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</si>
  <si>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</si>
  <si>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</si>
  <si>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</si>
  <si>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</si>
  <si>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</si>
  <si>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</si>
  <si>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</si>
  <si>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</si>
  <si>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</si>
  <si>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</si>
  <si>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</si>
  <si>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</si>
  <si>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</si>
  <si>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</si>
  <si>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</si>
  <si>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</si>
  <si>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</si>
  <si>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</si>
  <si>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</si>
  <si>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</si>
  <si>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</si>
  <si>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</si>
  <si>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</si>
  <si>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</si>
  <si>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</si>
  <si>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</si>
  <si>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</si>
  <si>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</si>
  <si>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</si>
  <si>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</si>
  <si>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</si>
  <si>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</si>
  <si>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</si>
  <si>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</si>
  <si>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</si>
  <si>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</si>
  <si>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</si>
  <si>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</si>
  <si>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</si>
  <si>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</si>
  <si>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</si>
  <si>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</si>
  <si>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</si>
  <si>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</si>
  <si>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</si>
  <si>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</si>
  <si>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</si>
  <si>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</si>
  <si>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</si>
  <si>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</si>
  <si>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</si>
  <si>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</si>
  <si>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</si>
  <si>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</si>
  <si>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</si>
  <si>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</si>
  <si>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</si>
  <si>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</si>
  <si>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</si>
  <si>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</si>
  <si>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</si>
  <si>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</si>
  <si>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</si>
  <si>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</si>
  <si>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</si>
  <si>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</si>
  <si>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</si>
  <si>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</si>
  <si>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</si>
  <si>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</si>
  <si>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</si>
  <si>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</si>
  <si>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</si>
  <si>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</si>
  <si>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</si>
  <si>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</si>
  <si>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</si>
  <si>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</si>
  <si>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</si>
  <si>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</si>
  <si>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</si>
  <si>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</si>
  <si>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</si>
  <si>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</si>
  <si>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</si>
  <si>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</si>
  <si>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</si>
  <si>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</si>
  <si>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</si>
  <si>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</si>
  <si>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</si>
  <si>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</si>
  <si>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</si>
  <si>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</si>
  <si>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</si>
  <si>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</si>
  <si>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</si>
  <si>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</si>
  <si>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</si>
  <si>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</si>
  <si>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</si>
  <si>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</si>
  <si>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</si>
  <si>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</si>
  <si>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</si>
  <si>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</si>
  <si>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</si>
  <si>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</si>
  <si>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</si>
  <si>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</si>
  <si>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</si>
  <si>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</si>
  <si>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</si>
  <si>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</si>
  <si>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</si>
  <si>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</si>
  <si>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</si>
  <si>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</si>
  <si>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</si>
  <si>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</si>
  <si>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</si>
  <si>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</si>
  <si>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</si>
  <si>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</si>
  <si>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</si>
  <si>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</si>
  <si>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</si>
  <si>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</si>
  <si>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</si>
  <si>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</si>
  <si>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</si>
  <si>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</si>
  <si>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</si>
  <si>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</si>
  <si>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</si>
  <si>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Feat: Maestro Muse</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</si>
  <si>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</si>
  <si>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</si>
  <si>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</si>
  <si>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</si>
  <si>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</si>
  <si>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</si>
  <si>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</si>
  <si>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</si>
  <si>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</si>
  <si>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</si>
  <si>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</si>
  <si>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</si>
  <si>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</si>
  <si>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</si>
  <si>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</si>
  <si>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</si>
  <si>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</si>
  <si>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</si>
  <si>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</si>
  <si>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</si>
  <si>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</si>
  <si>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</si>
  <si>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</si>
  <si>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</si>
  <si>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</si>
  <si>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</si>
  <si>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</si>
  <si>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</si>
  <si>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</si>
  <si>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</si>
  <si>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</si>
  <si>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</si>
  <si>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</si>
  <si>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</si>
  <si>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</si>
  <si>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</si>
  <si>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</si>
  <si>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</si>
  <si>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</si>
  <si>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</si>
  <si>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</si>
  <si>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</si>
  <si>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</si>
  <si>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</si>
  <si>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</si>
  <si>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</si>
  <si>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</si>
  <si>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</si>
  <si>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</si>
  <si>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</si>
  <si>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</si>
  <si>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</si>
  <si>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</si>
  <si>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</si>
  <si>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</si>
  <si>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</si>
  <si>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</si>
  <si>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</si>
  <si>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</si>
  <si>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</si>
  <si>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</si>
  <si>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</si>
  <si>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</si>
  <si>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</si>
  <si>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</si>
  <si>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</si>
  <si>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</si>
  <si>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</si>
  <si>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</si>
  <si>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</si>
  <si>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</si>
  <si>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</si>
  <si>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</si>
  <si>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</si>
  <si>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</si>
  <si>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</si>
  <si>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</si>
  <si>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</si>
  <si>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</si>
  <si>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</si>
  <si>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</si>
  <si>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</si>
  <si>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</si>
  <si>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</si>
  <si>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</si>
  <si>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</si>
  <si>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</si>
  <si>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</si>
  <si>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</si>
  <si>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</si>
  <si>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</si>
  <si>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</si>
  <si>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</si>
  <si>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</si>
  <si>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</si>
  <si>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</si>
  <si>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</si>
  <si>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</si>
  <si>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</si>
  <si>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</si>
  <si>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</si>
  <si>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</si>
  <si>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</si>
  <si>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</si>
  <si>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</si>
  <si>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</si>
  <si>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</si>
  <si>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</si>
  <si>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</si>
  <si>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</si>
  <si>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</si>
  <si>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</si>
  <si>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</si>
  <si>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</si>
  <si>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</si>
  <si>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</si>
  <si>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</si>
  <si>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</si>
  <si>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</si>
  <si>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</si>
  <si>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</si>
  <si>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</si>
  <si>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</si>
  <si>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</si>
  <si>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</si>
  <si>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</si>
  <si>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</si>
  <si>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</si>
  <si>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</si>
  <si>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</si>
  <si>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</si>
  <si>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</si>
  <si>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</si>
  <si>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</si>
  <si>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</si>
  <si>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</si>
  <si>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</si>
  <si>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</si>
  <si>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</si>
  <si>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</si>
  <si>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</si>
  <si>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</si>
  <si>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</si>
  <si>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</si>
  <si>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</si>
  <si>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</si>
  <si>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</si>
  <si>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</si>
  <si>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</si>
  <si>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</si>
  <si>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</si>
  <si>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</si>
  <si>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</si>
  <si>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</si>
  <si>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</si>
  <si>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</si>
  <si>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</si>
  <si>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</si>
  <si>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</si>
  <si>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</si>
  <si>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</si>
  <si>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</si>
  <si>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</si>
  <si>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</si>
  <si>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</si>
  <si>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</si>
  <si>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</si>
  <si>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</si>
  <si>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</si>
  <si>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</si>
  <si>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</si>
  <si>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</si>
  <si>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</si>
  <si>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</si>
  <si>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</si>
  <si>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</si>
  <si>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</si>
  <si>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</si>
  <si>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</si>
  <si>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</si>
  <si>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</si>
  <si>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</si>
  <si>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</si>
  <si>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</si>
  <si>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</si>
  <si>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</si>
  <si>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</si>
  <si>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</si>
  <si>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</si>
  <si>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</si>
  <si>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</si>
  <si>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</si>
  <si>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</si>
  <si>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</si>
  <si>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</si>
  <si>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</si>
  <si>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</si>
  <si>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</si>
  <si>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</si>
  <si>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</si>
  <si>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</si>
  <si>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</si>
  <si>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</si>
  <si>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</si>
  <si>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</si>
  <si>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</si>
  <si>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</si>
  <si>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</si>
  <si>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</si>
  <si>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</si>
  <si>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</si>
  <si>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</si>
  <si>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</si>
  <si>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</si>
  <si>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</si>
  <si>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</si>
  <si>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</si>
  <si>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</si>
  <si>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</si>
  <si>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</si>
  <si>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</si>
  <si>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</si>
  <si>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</si>
  <si>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</si>
  <si>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</si>
  <si>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</si>
  <si>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</si>
  <si>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</si>
  <si>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</si>
  <si>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</si>
  <si>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</si>
  <si>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</si>
  <si>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</si>
  <si>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</si>
  <si>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</si>
  <si>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</si>
  <si>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</si>
  <si>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</si>
  <si>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</si>
  <si>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</si>
  <si>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</si>
  <si>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</si>
  <si>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</si>
  <si>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</si>
  <si>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</si>
  <si>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</si>
  <si>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</si>
  <si>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</si>
  <si>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</si>
  <si>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</si>
  <si>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</si>
  <si>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</si>
  <si>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</si>
  <si>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</si>
  <si>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</si>
  <si>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</si>
  <si>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</si>
  <si>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</si>
  <si>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</si>
  <si>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</si>
  <si>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</si>
  <si>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</si>
  <si>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</si>
  <si>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</si>
  <si>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</si>
  <si>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</si>
  <si>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</si>
  <si>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</si>
  <si>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</si>
  <si>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</si>
  <si>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</si>
  <si>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</si>
  <si>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</si>
  <si>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</si>
  <si>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</si>
  <si>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</si>
  <si>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</si>
  <si>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</si>
  <si>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</si>
  <si>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</si>
  <si>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</si>
  <si>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</si>
  <si>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</si>
  <si>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</si>
  <si>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</si>
  <si>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</si>
  <si>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</si>
  <si>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</si>
  <si>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</si>
  <si>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</si>
  <si>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</si>
  <si>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</si>
  <si>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</si>
  <si>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</si>
  <si>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</si>
  <si>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</si>
  <si>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</si>
  <si>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</si>
  <si>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</si>
  <si>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</si>
  <si>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</si>
  <si>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</si>
  <si>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</si>
  <si>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</si>
  <si>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</si>
  <si>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</si>
  <si>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</si>
  <si>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</si>
  <si>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</si>
  <si>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</si>
  <si>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</si>
  <si>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</si>
  <si>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</si>
  <si>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</si>
  <si>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</si>
  <si>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</si>
  <si>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</si>
  <si>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</si>
  <si>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</si>
  <si>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</si>
  <si>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</si>
  <si>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</si>
  <si>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</si>
  <si>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</si>
  <si>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</si>
  <si>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</si>
  <si>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</si>
  <si>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</si>
  <si>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</si>
  <si>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</si>
  <si>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</si>
  <si>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</si>
  <si>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</si>
  <si>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</si>
  <si>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</si>
  <si>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</si>
  <si>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</si>
  <si>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</si>
  <si>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</si>
  <si>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</si>
  <si>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</si>
  <si>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</si>
  <si>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</si>
  <si>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</si>
  <si>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</si>
  <si>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</si>
  <si>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</si>
  <si>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</si>
  <si>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</si>
  <si>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</si>
  <si>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</si>
  <si>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</si>
  <si>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</si>
  <si>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</si>
  <si>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</si>
  <si>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</si>
  <si>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</si>
  <si>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</si>
  <si>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</si>
  <si>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</si>
  <si>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</si>
  <si>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</si>
  <si>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</si>
  <si>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</si>
  <si>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</si>
  <si>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</si>
  <si>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</si>
  <si>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</si>
  <si>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</si>
  <si>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</si>
  <si>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</si>
  <si>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</si>
  <si>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</si>
  <si>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</si>
  <si>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</si>
  <si>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</si>
  <si>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</si>
  <si>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</si>
  <si>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</si>
  <si>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</si>
  <si>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</si>
  <si>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</si>
  <si>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</si>
  <si>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</si>
  <si>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</si>
  <si>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</si>
  <si>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</si>
  <si>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</si>
  <si>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</si>
  <si>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</si>
  <si>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</si>
  <si>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</si>
  <si>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</si>
  <si>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</si>
  <si>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</si>
  <si>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</si>
  <si>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</si>
  <si>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</si>
  <si>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</si>
  <si>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</si>
  <si>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</si>
  <si>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</si>
  <si>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</si>
  <si>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</si>
  <si>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</si>
  <si>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</si>
  <si>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</si>
  <si>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</si>
  <si>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</si>
  <si>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</si>
  <si>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</si>
  <si>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</si>
  <si>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</si>
  <si>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</si>
  <si>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</si>
  <si>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</si>
  <si>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</si>
  <si>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</si>
  <si>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</si>
  <si>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</si>
  <si>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</si>
  <si>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</si>
  <si>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</si>
  <si>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</si>
  <si>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</si>
  <si>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</si>
  <si>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</si>
  <si>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</si>
  <si>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</si>
  <si>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</si>
  <si>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</si>
  <si>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</si>
  <si>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</si>
  <si>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</si>
  <si>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</si>
  <si>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</si>
  <si>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</si>
  <si>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</si>
  <si>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</si>
  <si>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</si>
  <si>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</si>
  <si>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</si>
  <si>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</si>
  <si>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</si>
  <si>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</si>
  <si>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</si>
  <si>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</si>
  <si>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</si>
  <si>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</si>
  <si>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</si>
  <si>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</si>
  <si>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</si>
  <si>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</si>
  <si>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</si>
  <si>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</si>
  <si>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</si>
  <si>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</si>
  <si>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</si>
  <si>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</si>
  <si>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</si>
  <si>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</si>
  <si>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</si>
  <si>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</si>
  <si>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</si>
  <si>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</si>
  <si>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</si>
  <si>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</si>
  <si>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</si>
  <si>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</si>
  <si>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</si>
  <si>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</si>
  <si>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</si>
  <si>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</si>
  <si>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</si>
  <si>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</si>
  <si>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</si>
  <si>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</si>
  <si>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</si>
  <si>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</si>
  <si>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</si>
  <si>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</si>
  <si>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</si>
  <si>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</si>
  <si>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</si>
  <si>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</si>
  <si>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</si>
  <si>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</si>
  <si>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</si>
  <si>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</si>
  <si>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</si>
  <si>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</si>
  <si>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</si>
  <si>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</si>
  <si>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</si>
  <si>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</si>
  <si>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</si>
  <si>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</si>
  <si>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</si>
  <si>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</si>
  <si>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</si>
  <si>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</si>
  <si>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</si>
  <si>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</si>
  <si>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</si>
  <si>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</si>
  <si>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</si>
  <si>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</si>
  <si>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</si>
  <si>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</si>
  <si>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</si>
  <si>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</si>
  <si>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</si>
  <si>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</si>
  <si>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</si>
  <si>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</si>
  <si>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</si>
  <si>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</si>
  <si>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</si>
  <si>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</si>
  <si>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</si>
  <si>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</si>
  <si>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</si>
  <si>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</si>
  <si>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</si>
  <si>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</si>
  <si>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</si>
  <si>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</si>
  <si>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</si>
  <si>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</si>
  <si>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</si>
  <si>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</si>
  <si>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</si>
  <si>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</si>
  <si>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</si>
  <si>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</si>
  <si>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</si>
  <si>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</si>
  <si>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</si>
  <si>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</si>
  <si>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</si>
  <si>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</si>
  <si>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</si>
  <si>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</si>
  <si>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</si>
  <si>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</si>
  <si>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</si>
  <si>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</si>
  <si>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</si>
  <si>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</si>
  <si>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</si>
  <si>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</si>
  <si>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</si>
  <si>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</si>
  <si>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</si>
  <si>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</si>
  <si>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</si>
  <si>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</si>
  <si>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</si>
  <si>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</si>
  <si>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</si>
  <si>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</si>
  <si>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</si>
  <si>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</si>
  <si>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</si>
  <si>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</si>
  <si>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</si>
  <si>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</si>
  <si>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</si>
  <si>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</si>
  <si>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</si>
  <si>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</si>
  <si>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</si>
  <si>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</si>
  <si>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</si>
  <si>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</si>
  <si>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</si>
  <si>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</si>
  <si>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</si>
  <si>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</si>
  <si>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</si>
  <si>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</si>
  <si>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</si>
  <si>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</si>
  <si>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</si>
  <si>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</si>
  <si>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</si>
  <si>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</si>
  <si>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</si>
  <si>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</si>
  <si>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</si>
  <si>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</si>
  <si>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</si>
  <si>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</si>
  <si>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</si>
  <si>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</si>
  <si>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</si>
  <si>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</si>
  <si>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</si>
  <si>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</si>
  <si>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</si>
  <si>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</si>
  <si>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</si>
  <si>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</si>
  <si>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</si>
  <si>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</si>
  <si>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</si>
  <si>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</si>
  <si>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</si>
  <si>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</si>
  <si>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</si>
  <si>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</si>
  <si>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</si>
  <si>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</si>
  <si>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</si>
  <si>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</si>
  <si>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</si>
  <si>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</si>
  <si>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</si>
  <si>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</si>
  <si>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</si>
  <si>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</si>
  <si>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</si>
  <si>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</si>
  <si>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</si>
  <si>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</si>
  <si>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</si>
  <si>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</si>
  <si>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</si>
  <si>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</si>
  <si>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</si>
  <si>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</si>
  <si>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</si>
  <si>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</si>
  <si>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</si>
  <si>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</si>
  <si>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</si>
  <si>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</si>
  <si>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</si>
  <si>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</si>
  <si>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</si>
  <si>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</si>
  <si>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</si>
  <si>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</si>
  <si>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</si>
  <si>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</si>
  <si>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</si>
  <si>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</si>
  <si>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</si>
  <si>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</si>
  <si>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</si>
  <si>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</si>
  <si>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</si>
  <si>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</si>
  <si>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</si>
  <si>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</si>
  <si>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</si>
  <si>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</si>
  <si>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</si>
  <si>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</si>
  <si>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</si>
  <si>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</si>
  <si>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</si>
  <si>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</si>
  <si>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</si>
  <si>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</si>
  <si>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</si>
  <si>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</si>
  <si>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</si>
  <si>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</si>
  <si>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</si>
  <si>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</si>
  <si>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</si>
  <si>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</si>
  <si>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</si>
  <si>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</si>
  <si>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</si>
  <si>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</si>
  <si>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</si>
  <si>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</si>
  <si>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</si>
  <si>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</si>
  <si>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</si>
  <si>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</si>
  <si>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</si>
  <si>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</si>
  <si>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</si>
  <si>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</si>
  <si>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</si>
  <si>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</si>
  <si>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</si>
  <si>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</si>
  <si>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</si>
  <si>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</si>
  <si>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</si>
  <si>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</si>
  <si>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</si>
  <si>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</si>
  <si>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</si>
  <si>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</si>
  <si>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</si>
  <si>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</si>
  <si>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</si>
  <si>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</si>
  <si>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</si>
  <si>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</si>
  <si>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</si>
  <si>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</si>
  <si>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</si>
  <si>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</si>
  <si>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</si>
  <si>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</si>
  <si>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</si>
  <si>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</si>
  <si>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</si>
  <si>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</si>
  <si>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</si>
  <si>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</si>
  <si>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</si>
  <si>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</si>
  <si>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</si>
  <si>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</si>
  <si>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</si>
  <si>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</si>
  <si>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</si>
  <si>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</si>
  <si>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</si>
  <si>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</si>
  <si>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</si>
  <si>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</si>
  <si>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</si>
  <si>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</si>
  <si>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</si>
  <si>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</si>
  <si>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</si>
  <si>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</si>
  <si>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</si>
  <si>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</si>
  <si>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</si>
  <si>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</si>
  <si>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</si>
  <si>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</si>
  <si>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</si>
  <si>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</si>
  <si>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</si>
  <si>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</si>
  <si>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</si>
  <si>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</si>
  <si>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</si>
  <si>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</si>
  <si>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</si>
  <si>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</si>
  <si>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</si>
  <si>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</si>
  <si>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</si>
  <si>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</si>
  <si>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</si>
  <si>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</si>
  <si>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</si>
  <si>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</si>
  <si>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</si>
  <si>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</si>
  <si>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</si>
  <si>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</si>
  <si>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</si>
  <si>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</si>
  <si>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</si>
  <si>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</si>
  <si>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</si>
  <si>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</si>
  <si>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</si>
  <si>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</si>
  <si>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</si>
  <si>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</si>
  <si>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</si>
  <si>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</si>
  <si>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</si>
  <si>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</si>
  <si>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</si>
  <si>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</si>
  <si>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</si>
  <si>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</si>
  <si>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</si>
  <si>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</si>
  <si>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</si>
  <si>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</si>
  <si>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</si>
  <si>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</si>
  <si>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</si>
  <si>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</si>
  <si>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</si>
  <si>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</si>
  <si>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</si>
  <si>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</si>
  <si>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</si>
  <si>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</si>
  <si>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</si>
  <si>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</si>
  <si>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</si>
  <si>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</si>
  <si>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</si>
  <si>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</si>
  <si>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</si>
  <si>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</si>
  <si>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</si>
  <si>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</si>
  <si>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</si>
  <si>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</si>
  <si>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</si>
  <si>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</si>
  <si>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</si>
  <si>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</si>
  <si>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</si>
  <si>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</si>
  <si>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</si>
  <si>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</si>
  <si>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</si>
  <si>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</si>
  <si>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</si>
  <si>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</si>
  <si>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</si>
  <si>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</si>
  <si>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</si>
  <si>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</si>
  <si>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</si>
  <si>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</si>
  <si>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</si>
  <si>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</si>
  <si>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</si>
  <si>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</si>
  <si>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</si>
  <si>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</si>
  <si>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</si>
  <si>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</si>
  <si>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</si>
  <si>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</si>
  <si>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</si>
  <si>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</si>
  <si>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</si>
  <si>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</si>
  <si>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</si>
  <si>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</si>
  <si>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</si>
  <si>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</si>
  <si>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</si>
  <si>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</si>
  <si>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</si>
  <si>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</si>
  <si>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</si>
  <si>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</si>
  <si>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</si>
  <si>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</si>
  <si>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</si>
  <si>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</si>
  <si>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</si>
  <si>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</si>
  <si>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</si>
  <si>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</si>
  <si>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</si>
  <si>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</si>
  <si>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</si>
  <si>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</si>
  <si>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Health, Focus</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</si>
  <si>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</si>
  <si>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</si>
  <si>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</si>
  <si>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</si>
  <si>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</si>
  <si>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</si>
  <si>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</si>
  <si>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Health, Wizard Prepared Spells</t>
  </si>
  <si>
    <t>Health, Spellbook, Wizard Prepared Spells</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</si>
  <si>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</si>
  <si>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</si>
  <si>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</si>
  <si>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</si>
  <si>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</si>
  <si>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</si>
  <si>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</si>
  <si>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</si>
  <si>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</si>
  <si>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</si>
  <si>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</si>
  <si>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</si>
  <si>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</si>
  <si>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</si>
  <si>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</si>
  <si>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</si>
  <si>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</si>
  <si>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</si>
  <si>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</si>
  <si>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</si>
  <si>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</si>
  <si>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</si>
  <si>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</si>
  <si>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</si>
  <si>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</si>
  <si>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</si>
  <si>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</si>
  <si>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</si>
  <si>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</si>
  <si>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</si>
  <si>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</si>
  <si>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</si>
  <si>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</si>
  <si>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</si>
  <si>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</si>
  <si>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</si>
  <si>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</si>
  <si>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</si>
  <si>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</si>
  <si>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</si>
  <si>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</si>
  <si>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</si>
  <si>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</si>
  <si>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</si>
  <si>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</si>
  <si>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</si>
  <si>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</si>
  <si>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</si>
  <si>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</si>
  <si>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</si>
  <si>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</si>
  <si>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</si>
  <si>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</si>
  <si>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</si>
  <si>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</si>
  <si>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</si>
  <si>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</si>
  <si>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</si>
  <si>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</si>
  <si>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</si>
  <si>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</si>
  <si>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</si>
  <si>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</si>
  <si>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</si>
  <si>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</si>
  <si>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</si>
  <si>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</si>
  <si>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</si>
  <si>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</si>
  <si>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</si>
  <si>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</si>
  <si>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</si>
  <si>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</si>
  <si>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</si>
  <si>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</si>
  <si>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</si>
  <si>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</si>
  <si>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</si>
  <si>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</si>
  <si>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</si>
  <si>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</si>
  <si>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</si>
  <si>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</si>
  <si>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</si>
  <si>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</si>
  <si>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</si>
  <si>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</si>
  <si>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</si>
  <si>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</si>
  <si>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</si>
  <si>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</si>
  <si>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</si>
  <si>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</si>
  <si>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</si>
  <si>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</si>
  <si>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</si>
  <si>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</si>
  <si>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</si>
  <si>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</si>
  <si>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</si>
  <si>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</si>
  <si>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</si>
  <si>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</si>
  <si>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</si>
  <si>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</si>
  <si>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</si>
  <si>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</si>
  <si>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</si>
  <si>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</si>
  <si>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</si>
  <si>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</si>
  <si>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</si>
  <si>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</si>
  <si>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</si>
  <si>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</si>
  <si>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</si>
  <si>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</si>
  <si>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</si>
  <si>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</si>
  <si>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</si>
  <si>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</si>
  <si>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</si>
  <si>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</si>
  <si>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</si>
  <si>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</si>
  <si>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</si>
  <si>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</si>
  <si>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</si>
  <si>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</si>
  <si>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</si>
  <si>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</si>
  <si>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</si>
  <si>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</si>
  <si>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</si>
  <si>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</si>
  <si>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</si>
  <si>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</si>
  <si>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</si>
  <si>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</si>
  <si>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</si>
  <si>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</si>
  <si>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</si>
  <si>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</si>
  <si>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</si>
  <si>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</si>
  <si>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</si>
  <si>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</si>
  <si>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</si>
  <si>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</si>
  <si>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</si>
  <si>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</si>
  <si>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</si>
  <si>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</si>
  <si>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</si>
  <si>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</si>
  <si>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</si>
  <si>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</si>
  <si>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</si>
  <si>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</si>
  <si>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</si>
  <si>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</si>
  <si>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</si>
  <si>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</si>
  <si>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</si>
  <si>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</si>
  <si>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</si>
  <si>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</si>
  <si>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</si>
  <si>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</si>
  <si>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</si>
  <si>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</si>
  <si>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</si>
  <si>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</si>
  <si>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</si>
  <si>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</si>
  <si>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</si>
  <si>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</si>
  <si>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</si>
  <si>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</si>
  <si>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</si>
  <si>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</si>
  <si>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</si>
  <si>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</si>
  <si>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</si>
  <si>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</si>
  <si>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</si>
  <si>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</si>
  <si>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</si>
  <si>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</si>
  <si>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</si>
  <si>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</si>
  <si>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</si>
  <si>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</si>
  <si>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</si>
  <si>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</si>
  <si>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</si>
  <si>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</si>
  <si>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</si>
  <si>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</si>
  <si>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</si>
  <si>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</si>
  <si>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</si>
  <si>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</si>
  <si>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</si>
  <si>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</si>
  <si>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</si>
  <si>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</si>
  <si>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</si>
  <si>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</si>
  <si>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</si>
  <si>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</si>
  <si>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</si>
  <si>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</si>
  <si>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</si>
  <si>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</si>
  <si>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</si>
  <si>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</si>
  <si>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After downing a foe, you menacingly remind another foe that you’re coming after them next.</t>
  </si>
  <si>
    <t>Brutal Beating</t>
  </si>
  <si>
    <t>The brutality of your critical hits shakes your foes’ confidence.</t>
  </si>
  <si>
    <t>Distracting Feint</t>
  </si>
  <si>
    <t>Your Feints are far more distracting than normal, drawing your foes’ attention and allowing you and your allies to take greater advantage.</t>
  </si>
  <si>
    <t>Minor Magic</t>
  </si>
  <si>
    <t>You’ve dabbled in a variety of tricks, gaining minor magical abilities from a particular tradition.</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</si>
  <si>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</si>
  <si>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</si>
  <si>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</si>
  <si>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</si>
  <si>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</si>
  <si>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With careful observation during battle, you identify an enemy’s strengths and weaknesses.</t>
  </si>
  <si>
    <t>Dread Striker</t>
  </si>
  <si>
    <t>You capitalize on your enemies’ fear to slip past their defenses.</t>
  </si>
  <si>
    <t>Magical Trickster</t>
  </si>
  <si>
    <t>You can sneak spells past your foes’ defenses as easily as any blade.</t>
  </si>
  <si>
    <t>Poison Weapon</t>
  </si>
  <si>
    <t>You apply poison to a weapon.</t>
  </si>
  <si>
    <t>Reactive Pursuit</t>
  </si>
  <si>
    <t>You keep pace with a retreating foe.</t>
  </si>
  <si>
    <t>Sabotage</t>
  </si>
  <si>
    <t>You subtly damage others’ equipment.</t>
  </si>
  <si>
    <t>Gang Up</t>
  </si>
  <si>
    <t>You and your allies harry an opponent in concert.</t>
  </si>
  <si>
    <t>Light Step</t>
  </si>
  <si>
    <t>You aren’t bothered by tricky footing.</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</si>
  <si>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</si>
  <si>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</si>
  <si>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</si>
  <si>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</si>
  <si>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</si>
  <si>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</si>
  <si>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</si>
  <si>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</si>
  <si>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</si>
  <si>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</si>
  <si>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</si>
  <si>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</si>
  <si>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Your attacks deal more damage, even against creatures that aren’t flat-footed.</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</si>
  <si>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</si>
  <si>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</si>
  <si>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</si>
  <si>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</si>
  <si>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</si>
  <si>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</si>
  <si>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</si>
  <si>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</si>
  <si>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</si>
  <si>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</si>
  <si>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</si>
  <si>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</si>
  <si>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</si>
  <si>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</si>
  <si>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</si>
  <si>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</si>
  <si>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</si>
  <si>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</si>
  <si>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You reflexively foil an enemy’s response.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</si>
  <si>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</si>
  <si>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</si>
  <si>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</si>
  <si>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</si>
  <si>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</si>
  <si>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</si>
  <si>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</si>
  <si>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</si>
  <si>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</si>
  <si>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</si>
  <si>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</si>
  <si>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</si>
  <si>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</si>
  <si>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</si>
  <si>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</si>
  <si>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</si>
  <si>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</si>
  <si>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</si>
  <si>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</si>
  <si>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</si>
  <si>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</si>
  <si>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You have learned to exploit your enemies’ lowered defenses.</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</si>
  <si>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</si>
  <si>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</si>
  <si>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</si>
  <si>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</si>
  <si>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</si>
  <si>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</si>
  <si>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</si>
  <si>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</si>
  <si>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</si>
  <si>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</si>
  <si>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</si>
  <si>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</si>
  <si>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The brutality of your critical hits shakes your foes’ confidence. Whenever your Strike is a critical hit and deals damage, the target is frightened 1.</t>
  </si>
  <si>
    <t>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</si>
  <si>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</si>
  <si>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</si>
  <si>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Occult</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</si>
  <si>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</si>
  <si>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</si>
  <si>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</si>
  <si>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</si>
  <si>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</si>
  <si>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</si>
  <si>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</si>
  <si>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</si>
  <si>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</si>
  <si>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</si>
  <si>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</si>
  <si>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</si>
  <si>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You capitalize on your enemies’ fear to slip past their defenses. Any creature that has the frightened condition is also flat-footed against your attacks.</t>
  </si>
  <si>
    <t>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</si>
  <si>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</si>
  <si>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</si>
  <si>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</si>
  <si>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</si>
  <si>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</si>
  <si>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</si>
  <si>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</si>
  <si>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</si>
  <si>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</si>
  <si>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</si>
  <si>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</si>
  <si>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You and your allies harry an opponent in concert. Any enemy is flat-footed against your melee attacks due to flanking as long as the enemy is within both your reach and your ally’s. Your allies must still flank an enemy for it to be flat-footed to them.</t>
  </si>
  <si>
    <t>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</si>
  <si>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</si>
  <si>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</si>
  <si>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</si>
  <si>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When you apply a simple poison with Poison Weapon, the poison deals 2d4 poison damage instead of 1d4 poison damage. You don’t waste a poison you apply with Poison Weapon on a critically failed attack roll.</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</si>
  <si>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</si>
  <si>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</si>
  <si>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</si>
  <si>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</si>
  <si>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</si>
  <si>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</si>
  <si>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</si>
  <si>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</si>
  <si>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</si>
  <si>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</si>
  <si>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</si>
  <si>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</si>
  <si>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</si>
  <si>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</si>
  <si>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</si>
  <si>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</si>
  <si>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</si>
  <si>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</si>
  <si>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</si>
  <si>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</si>
  <si>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</si>
  <si>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</si>
  <si>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</si>
  <si>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</si>
  <si>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</si>
  <si>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</si>
  <si>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</si>
  <si>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Nothing can prevent you from making a sneak attack, even if your opponent can see every blow coming. Instead of dealing the damage from Sly Striker, you can deal your full sneak attack damage to a target even if the target isn’t flat-footed.</t>
  </si>
  <si>
    <t>Pathfinder #149: Against the Scarlet Triad</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</si>
  <si>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</si>
  <si>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</si>
  <si>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</si>
  <si>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</si>
  <si>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</si>
  <si>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</si>
  <si>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</si>
  <si>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</si>
  <si>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</si>
  <si>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</si>
  <si>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</si>
  <si>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</si>
  <si>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</si>
  <si>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You’ve learned to sneak, steal, and disable traps. With time and luck, you’ll become capable of moving through the shadows, striking unseen, and escaping without notice.</t>
  </si>
  <si>
    <t>Basic Trickery</t>
  </si>
  <si>
    <t>Advanced Trickery</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</si>
  <si>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</si>
  <si>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</si>
  <si>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</si>
  <si>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</si>
  <si>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</si>
  <si>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</si>
  <si>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</si>
  <si>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</si>
  <si>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</si>
  <si>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 increasing to 1d6 at 6th level. You don’t increase the number of dice as you gain levels.</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</si>
  <si>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</si>
  <si>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</si>
  <si>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</si>
  <si>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</si>
  <si>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</si>
  <si>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</si>
  <si>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</si>
  <si>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</si>
  <si>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</si>
  <si>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</si>
  <si>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(characterService.get_Skills(character).find(skill =&gt; Skill_Level("Character", skill.name) == 2) &amp;&amp; characterService.get_Skills(character).find(skill =&gt; Skill_Level("Character", skill.name) == 4))</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</si>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</sst>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69"/>
  <sheetViews>
    <sheetView topLeftCell="BY1" workbookViewId="0">
      <selection activeCell="CS1" sqref="CS1"/>
    </sheetView>
  </sheetViews>
  <sheetFormatPr defaultRowHeight="15" x14ac:dyDescent="0.25"/>
  <cols>
    <col min="1" max="16384" width="9.140625" style="1"/>
  </cols>
  <sheetData>
    <row r="1" spans="1:105" x14ac:dyDescent="0.25">
      <c r="A1" s="1" t="s">
        <v>0</v>
      </c>
      <c r="B1" s="1" t="s">
        <v>2</v>
      </c>
      <c r="C1" s="1" t="s">
        <v>20</v>
      </c>
      <c r="D1" s="1" t="s">
        <v>24</v>
      </c>
      <c r="E1" s="1" t="s">
        <v>34</v>
      </c>
      <c r="F1" s="1" t="s">
        <v>25</v>
      </c>
      <c r="G1" s="1" t="s">
        <v>23</v>
      </c>
      <c r="H1" s="1" t="s">
        <v>26</v>
      </c>
      <c r="I1" s="1" t="s">
        <v>1</v>
      </c>
      <c r="J1" s="1" t="s">
        <v>105</v>
      </c>
      <c r="K1" s="1" t="s">
        <v>28</v>
      </c>
      <c r="L1" s="1" t="s">
        <v>3835</v>
      </c>
      <c r="M1" s="1" t="s">
        <v>22</v>
      </c>
      <c r="N1" s="5" t="s">
        <v>18</v>
      </c>
      <c r="O1" s="5" t="s">
        <v>21</v>
      </c>
      <c r="P1" s="5" t="s">
        <v>49</v>
      </c>
      <c r="Q1" s="5" t="s">
        <v>69</v>
      </c>
      <c r="R1" s="6" t="s">
        <v>13</v>
      </c>
      <c r="S1" s="2" t="s">
        <v>95</v>
      </c>
      <c r="T1" s="2" t="s">
        <v>96</v>
      </c>
      <c r="U1" s="3" t="s">
        <v>5</v>
      </c>
      <c r="V1" s="3" t="s">
        <v>120</v>
      </c>
      <c r="W1" s="4" t="s">
        <v>35</v>
      </c>
      <c r="X1" s="4" t="s">
        <v>36</v>
      </c>
      <c r="Y1" s="7" t="s">
        <v>16</v>
      </c>
      <c r="Z1" s="7" t="s">
        <v>17</v>
      </c>
      <c r="AA1" s="5" t="s">
        <v>68</v>
      </c>
      <c r="AB1" s="6" t="s">
        <v>3751</v>
      </c>
      <c r="AC1" s="6" t="s">
        <v>3755</v>
      </c>
      <c r="AD1" s="6" t="s">
        <v>3752</v>
      </c>
      <c r="AE1" s="6" t="s">
        <v>3753</v>
      </c>
      <c r="AF1" s="3" t="s">
        <v>3264</v>
      </c>
      <c r="AG1" s="3" t="s">
        <v>3801</v>
      </c>
      <c r="AH1" s="6" t="s">
        <v>172</v>
      </c>
      <c r="AI1" s="6" t="s">
        <v>2794</v>
      </c>
      <c r="AJ1" s="6" t="s">
        <v>2795</v>
      </c>
      <c r="AK1" s="6" t="s">
        <v>176</v>
      </c>
      <c r="AL1" s="6" t="s">
        <v>173</v>
      </c>
      <c r="AM1" s="6" t="s">
        <v>175</v>
      </c>
      <c r="AN1" s="6" t="s">
        <v>174</v>
      </c>
      <c r="AO1" s="6" t="s">
        <v>2799</v>
      </c>
      <c r="AP1" s="6" t="s">
        <v>2800</v>
      </c>
      <c r="AQ1" s="6" t="s">
        <v>3813</v>
      </c>
      <c r="AR1" s="6" t="s">
        <v>177</v>
      </c>
      <c r="AS1" s="4" t="s">
        <v>29</v>
      </c>
      <c r="AT1" s="4" t="s">
        <v>30</v>
      </c>
      <c r="AU1" s="4" t="s">
        <v>31</v>
      </c>
      <c r="AV1" s="4" t="s">
        <v>98</v>
      </c>
      <c r="AW1" s="4" t="s">
        <v>99</v>
      </c>
      <c r="AX1" s="4" t="s">
        <v>37</v>
      </c>
      <c r="AY1" s="4" t="s">
        <v>32</v>
      </c>
      <c r="AZ1" s="4" t="s">
        <v>33</v>
      </c>
      <c r="BA1" s="4" t="s">
        <v>557</v>
      </c>
      <c r="BB1" s="4" t="s">
        <v>558</v>
      </c>
      <c r="BC1" s="4" t="s">
        <v>561</v>
      </c>
      <c r="BD1" s="4" t="s">
        <v>562</v>
      </c>
      <c r="BE1" s="5" t="s">
        <v>41</v>
      </c>
      <c r="BF1" s="5" t="s">
        <v>107</v>
      </c>
      <c r="BG1" s="5" t="s">
        <v>2789</v>
      </c>
      <c r="BH1" s="5" t="s">
        <v>2790</v>
      </c>
      <c r="BI1" s="5" t="s">
        <v>46</v>
      </c>
      <c r="BJ1" s="5" t="s">
        <v>47</v>
      </c>
      <c r="BK1" s="5" t="s">
        <v>48</v>
      </c>
      <c r="BL1" s="5" t="s">
        <v>144</v>
      </c>
      <c r="BM1" s="5" t="s">
        <v>145</v>
      </c>
      <c r="BN1" s="5" t="s">
        <v>146</v>
      </c>
      <c r="BO1" s="5" t="s">
        <v>147</v>
      </c>
      <c r="BP1" s="5" t="s">
        <v>148</v>
      </c>
      <c r="BQ1" s="5" t="s">
        <v>153</v>
      </c>
      <c r="BR1" s="5" t="s">
        <v>154</v>
      </c>
      <c r="BS1" s="5" t="s">
        <v>155</v>
      </c>
      <c r="BT1" s="5" t="s">
        <v>160</v>
      </c>
      <c r="BU1" s="5" t="s">
        <v>178</v>
      </c>
      <c r="BV1" s="5" t="s">
        <v>162</v>
      </c>
      <c r="BW1" s="5" t="s">
        <v>163</v>
      </c>
      <c r="BX1" s="5" t="s">
        <v>164</v>
      </c>
      <c r="BY1" s="5" t="s">
        <v>165</v>
      </c>
      <c r="BZ1" s="5" t="s">
        <v>168</v>
      </c>
      <c r="CA1" s="5" t="s">
        <v>169</v>
      </c>
      <c r="CB1" s="5" t="s">
        <v>170</v>
      </c>
      <c r="CC1" s="5" t="s">
        <v>171</v>
      </c>
      <c r="CD1" s="5" t="s">
        <v>179</v>
      </c>
      <c r="CE1" s="5" t="s">
        <v>182</v>
      </c>
      <c r="CF1" s="5" t="s">
        <v>183</v>
      </c>
      <c r="CG1" s="5" t="s">
        <v>184</v>
      </c>
      <c r="CH1" s="5" t="s">
        <v>185</v>
      </c>
      <c r="CI1" s="5" t="s">
        <v>3799</v>
      </c>
      <c r="CJ1" s="5" t="s">
        <v>188</v>
      </c>
      <c r="CK1" s="5" t="s">
        <v>189</v>
      </c>
      <c r="CL1" s="5" t="s">
        <v>190</v>
      </c>
      <c r="CM1" s="7" t="s">
        <v>202</v>
      </c>
      <c r="CN1" s="7" t="s">
        <v>203</v>
      </c>
      <c r="CO1" s="7" t="s">
        <v>204</v>
      </c>
      <c r="CP1" s="7" t="s">
        <v>206</v>
      </c>
      <c r="CQ1" s="7" t="s">
        <v>207</v>
      </c>
      <c r="CR1" s="7" t="s">
        <v>208</v>
      </c>
      <c r="CS1" s="2" t="s">
        <v>220</v>
      </c>
      <c r="CT1" s="2" t="s">
        <v>54</v>
      </c>
      <c r="CU1" s="2" t="s">
        <v>55</v>
      </c>
      <c r="CV1" s="2" t="s">
        <v>57</v>
      </c>
      <c r="CW1" s="2" t="s">
        <v>58</v>
      </c>
      <c r="CX1" s="2" t="s">
        <v>59</v>
      </c>
      <c r="CY1" s="2" t="s">
        <v>3805</v>
      </c>
      <c r="CZ1" s="2" t="s">
        <v>3804</v>
      </c>
      <c r="DA1" s="2" t="s">
        <v>60</v>
      </c>
    </row>
    <row r="2" spans="1:105" x14ac:dyDescent="0.25">
      <c r="A2" s="1" t="s">
        <v>2114</v>
      </c>
      <c r="B2" s="1" t="s">
        <v>3794</v>
      </c>
      <c r="D2" s="1" t="s">
        <v>3796</v>
      </c>
      <c r="E2" s="1" t="s">
        <v>2118</v>
      </c>
      <c r="I2" s="1" t="s">
        <v>3860</v>
      </c>
      <c r="N2" s="5"/>
      <c r="O2" s="5"/>
      <c r="P2" s="5"/>
      <c r="Q2" s="5"/>
      <c r="R2" s="6"/>
      <c r="S2" s="2"/>
      <c r="T2" s="2"/>
      <c r="U2" s="3"/>
      <c r="V2" s="3"/>
      <c r="W2" s="4"/>
      <c r="X2" s="4"/>
      <c r="Y2" s="7"/>
      <c r="Z2" s="7"/>
      <c r="AA2" s="5"/>
      <c r="AB2" s="6"/>
      <c r="AC2" s="6"/>
      <c r="AD2" s="6"/>
      <c r="AE2" s="6"/>
      <c r="AF2" s="3" t="s">
        <v>3800</v>
      </c>
      <c r="AG2" s="3" t="s">
        <v>1944</v>
      </c>
      <c r="AH2" s="6" t="s">
        <v>2119</v>
      </c>
      <c r="AI2" s="6">
        <v>1</v>
      </c>
      <c r="AJ2" s="6"/>
      <c r="AK2" s="6"/>
      <c r="AL2" s="6"/>
      <c r="AM2" s="6"/>
      <c r="AN2" s="6"/>
      <c r="AO2" s="6" t="s">
        <v>1198</v>
      </c>
      <c r="AP2" s="6" t="s">
        <v>1050</v>
      </c>
      <c r="AQ2" s="6"/>
      <c r="AR2" s="6" t="s">
        <v>2121</v>
      </c>
      <c r="AS2" s="4"/>
      <c r="AT2" s="4"/>
      <c r="AU2" s="4"/>
      <c r="AV2" s="4"/>
      <c r="AW2" s="4"/>
      <c r="AX2" s="4"/>
      <c r="AY2" s="4"/>
      <c r="AZ2" s="4"/>
      <c r="BA2" s="4"/>
      <c r="BB2" s="4"/>
      <c r="BC2" s="4"/>
      <c r="BD2" s="4"/>
      <c r="BE2" s="5" t="s">
        <v>688</v>
      </c>
      <c r="BF2" s="5">
        <v>1</v>
      </c>
      <c r="BG2" s="5" t="s">
        <v>722</v>
      </c>
      <c r="BH2" s="5"/>
      <c r="BI2" s="5">
        <v>2</v>
      </c>
      <c r="BJ2" s="5" t="s">
        <v>3797</v>
      </c>
      <c r="BK2" s="5" t="s">
        <v>599</v>
      </c>
      <c r="BL2" s="5" t="s">
        <v>688</v>
      </c>
      <c r="BM2" s="5" t="b">
        <v>1</v>
      </c>
      <c r="BN2" s="5">
        <v>2</v>
      </c>
      <c r="BO2" s="5" t="s">
        <v>687</v>
      </c>
      <c r="BP2" s="5" t="s">
        <v>3797</v>
      </c>
      <c r="BQ2" s="5">
        <v>2</v>
      </c>
      <c r="BR2" s="5" t="s">
        <v>3797</v>
      </c>
      <c r="BS2" s="5" t="s">
        <v>678</v>
      </c>
      <c r="BT2" s="5" t="s">
        <v>688</v>
      </c>
      <c r="BU2" s="5"/>
      <c r="BV2" s="5" t="b">
        <v>1</v>
      </c>
      <c r="BW2" s="5">
        <v>4</v>
      </c>
      <c r="BX2" s="5" t="s">
        <v>687</v>
      </c>
      <c r="BY2" s="5" t="s">
        <v>3797</v>
      </c>
      <c r="BZ2" s="5">
        <v>13</v>
      </c>
      <c r="CA2" s="5">
        <v>4</v>
      </c>
      <c r="CB2" s="5" t="s">
        <v>3797</v>
      </c>
      <c r="CC2" s="5" t="s">
        <v>678</v>
      </c>
      <c r="CD2" s="5" t="s">
        <v>688</v>
      </c>
      <c r="CE2" s="5" t="b">
        <v>1</v>
      </c>
      <c r="CF2" s="5">
        <v>6</v>
      </c>
      <c r="CG2" s="5" t="s">
        <v>687</v>
      </c>
      <c r="CH2" s="5" t="s">
        <v>3797</v>
      </c>
      <c r="CI2" s="5">
        <v>19</v>
      </c>
      <c r="CJ2" s="5">
        <v>6</v>
      </c>
      <c r="CK2" s="5" t="s">
        <v>3797</v>
      </c>
      <c r="CL2" s="5" t="s">
        <v>678</v>
      </c>
      <c r="CM2" s="7"/>
      <c r="CN2" s="7"/>
      <c r="CO2" s="7"/>
      <c r="CP2" s="7"/>
      <c r="CQ2" s="7"/>
      <c r="CR2" s="7"/>
      <c r="CS2" s="2"/>
      <c r="CT2" s="2"/>
      <c r="CU2" s="2"/>
      <c r="CV2" s="2"/>
      <c r="CW2" s="2"/>
      <c r="CX2" s="2"/>
      <c r="CY2" s="2"/>
      <c r="CZ2" s="2"/>
      <c r="DA2" s="2"/>
    </row>
    <row r="3" spans="1:105" x14ac:dyDescent="0.25">
      <c r="A3" s="1" t="s">
        <v>2115</v>
      </c>
      <c r="B3" s="1" t="s">
        <v>3795</v>
      </c>
      <c r="D3" s="1" t="s">
        <v>3803</v>
      </c>
      <c r="E3" s="1" t="s">
        <v>718</v>
      </c>
      <c r="I3" s="1" t="s">
        <v>3861</v>
      </c>
      <c r="N3" s="5"/>
      <c r="O3" s="5"/>
      <c r="P3" s="5"/>
      <c r="Q3" s="5"/>
      <c r="R3" s="6"/>
      <c r="S3" s="2"/>
      <c r="T3" s="2"/>
      <c r="U3" s="3"/>
      <c r="V3" s="3"/>
      <c r="W3" s="4"/>
      <c r="X3" s="4"/>
      <c r="Y3" s="7"/>
      <c r="Z3" s="7"/>
      <c r="AA3" s="5"/>
      <c r="AB3" s="6"/>
      <c r="AC3" s="6"/>
      <c r="AD3" s="6"/>
      <c r="AE3" s="6"/>
      <c r="AF3" s="3"/>
      <c r="AG3" s="3"/>
      <c r="AH3" s="6" t="s">
        <v>2119</v>
      </c>
      <c r="AI3" s="6">
        <v>1</v>
      </c>
      <c r="AJ3" s="6"/>
      <c r="AK3" s="6"/>
      <c r="AL3" s="6"/>
      <c r="AM3" s="6"/>
      <c r="AN3" s="6"/>
      <c r="AO3" s="6" t="s">
        <v>1050</v>
      </c>
      <c r="AP3" s="6" t="s">
        <v>1191</v>
      </c>
      <c r="AQ3" s="6"/>
      <c r="AR3" s="6" t="s">
        <v>2121</v>
      </c>
      <c r="AS3" s="4"/>
      <c r="AT3" s="4"/>
      <c r="AU3" s="4"/>
      <c r="AV3" s="4"/>
      <c r="AW3" s="4"/>
      <c r="AX3" s="4"/>
      <c r="AY3" s="4"/>
      <c r="AZ3" s="4"/>
      <c r="BA3" s="4"/>
      <c r="BB3" s="4"/>
      <c r="BC3" s="4"/>
      <c r="BD3" s="4"/>
      <c r="BE3" s="5" t="s">
        <v>688</v>
      </c>
      <c r="BF3" s="5">
        <v>2</v>
      </c>
      <c r="BG3" s="5" t="s">
        <v>718</v>
      </c>
      <c r="BH3" s="5" t="s">
        <v>720</v>
      </c>
      <c r="BI3" s="5">
        <v>2</v>
      </c>
      <c r="BJ3" s="5" t="s">
        <v>3802</v>
      </c>
      <c r="BK3" s="5" t="s">
        <v>599</v>
      </c>
      <c r="BL3" s="5"/>
      <c r="BM3" s="5"/>
      <c r="BN3" s="5"/>
      <c r="BO3" s="5"/>
      <c r="BP3" s="5"/>
      <c r="BQ3" s="5"/>
      <c r="BR3" s="5"/>
      <c r="BS3" s="5"/>
      <c r="BT3" s="5"/>
      <c r="BU3" s="5"/>
      <c r="BV3" s="5"/>
      <c r="BW3" s="5"/>
      <c r="BX3" s="5"/>
      <c r="BY3" s="5"/>
      <c r="BZ3" s="5"/>
      <c r="CA3" s="5"/>
      <c r="CB3" s="5"/>
      <c r="CC3" s="5"/>
      <c r="CD3" s="5"/>
      <c r="CE3" s="5"/>
      <c r="CF3" s="5"/>
      <c r="CG3" s="5"/>
      <c r="CH3" s="5"/>
      <c r="CI3" s="5"/>
      <c r="CJ3" s="5"/>
      <c r="CK3" s="5"/>
      <c r="CL3" s="5"/>
      <c r="CM3" s="7"/>
      <c r="CN3" s="7"/>
      <c r="CO3" s="7"/>
      <c r="CP3" s="7"/>
      <c r="CQ3" s="7"/>
      <c r="CR3" s="7"/>
      <c r="CS3" s="2"/>
      <c r="CT3" s="2"/>
      <c r="CU3" s="2"/>
      <c r="CV3" s="2"/>
      <c r="CW3" s="2"/>
      <c r="CX3" s="2"/>
      <c r="CY3" s="2"/>
      <c r="CZ3" s="2"/>
      <c r="DA3" s="2"/>
    </row>
    <row r="4" spans="1:105" x14ac:dyDescent="0.25">
      <c r="A4" s="1" t="s">
        <v>2116</v>
      </c>
      <c r="B4" s="1" t="s">
        <v>2325</v>
      </c>
      <c r="D4" s="1" t="s">
        <v>2117</v>
      </c>
      <c r="E4" s="1" t="s">
        <v>2118</v>
      </c>
      <c r="I4" s="1" t="s">
        <v>2548</v>
      </c>
      <c r="N4" s="5"/>
      <c r="O4" s="5"/>
      <c r="P4" s="5"/>
      <c r="Q4" s="5"/>
      <c r="R4" s="6"/>
      <c r="S4" s="2"/>
      <c r="T4" s="2"/>
      <c r="U4" s="3"/>
      <c r="V4" s="3"/>
      <c r="W4" s="4"/>
      <c r="X4" s="4"/>
      <c r="Y4" s="7"/>
      <c r="Z4" s="7"/>
      <c r="AA4" s="5"/>
      <c r="AB4" s="6"/>
      <c r="AC4" s="6"/>
      <c r="AD4" s="6"/>
      <c r="AE4" s="6"/>
      <c r="AF4" s="3"/>
      <c r="AG4" s="3"/>
      <c r="AH4" s="6" t="s">
        <v>2119</v>
      </c>
      <c r="AI4" s="6"/>
      <c r="AJ4" s="6"/>
      <c r="AK4" s="6" t="b">
        <v>1</v>
      </c>
      <c r="AL4" s="6" t="s">
        <v>1050</v>
      </c>
      <c r="AM4" s="6" t="s">
        <v>2121</v>
      </c>
      <c r="AN4" s="6" t="s">
        <v>2120</v>
      </c>
      <c r="AO4" s="6"/>
      <c r="AP4" s="6"/>
      <c r="AQ4" s="6"/>
      <c r="AR4" s="6" t="s">
        <v>2121</v>
      </c>
      <c r="AS4" s="4"/>
      <c r="AT4" s="4"/>
      <c r="AU4" s="4"/>
      <c r="AV4" s="4"/>
      <c r="AW4" s="4"/>
      <c r="AX4" s="4"/>
      <c r="AY4" s="4"/>
      <c r="AZ4" s="4"/>
      <c r="BA4" s="4"/>
      <c r="BB4" s="4"/>
      <c r="BC4" s="4"/>
      <c r="BD4" s="4"/>
      <c r="BE4" s="5" t="s">
        <v>688</v>
      </c>
      <c r="BF4" s="5">
        <v>1</v>
      </c>
      <c r="BG4" s="5" t="s">
        <v>742</v>
      </c>
      <c r="BH4" s="5"/>
      <c r="BI4" s="5">
        <v>2</v>
      </c>
      <c r="BJ4" s="5" t="s">
        <v>3798</v>
      </c>
      <c r="BK4" s="5" t="s">
        <v>599</v>
      </c>
      <c r="BL4" s="5"/>
      <c r="BM4" s="5"/>
      <c r="BN4" s="5"/>
      <c r="BO4" s="5"/>
      <c r="BP4" s="5"/>
      <c r="BQ4" s="5"/>
      <c r="BR4" s="5"/>
      <c r="BS4" s="5"/>
      <c r="BT4" s="5"/>
      <c r="BU4" s="5"/>
      <c r="BV4" s="5"/>
      <c r="BW4" s="5"/>
      <c r="BX4" s="5"/>
      <c r="BY4" s="5"/>
      <c r="BZ4" s="5"/>
      <c r="CA4" s="5"/>
      <c r="CB4" s="5"/>
      <c r="CC4" s="5"/>
      <c r="CD4" s="5"/>
      <c r="CE4" s="5"/>
      <c r="CF4" s="5"/>
      <c r="CG4" s="5"/>
      <c r="CH4" s="5"/>
      <c r="CI4" s="5"/>
      <c r="CJ4" s="5"/>
      <c r="CK4" s="5"/>
      <c r="CL4" s="5"/>
      <c r="CM4" s="7"/>
      <c r="CN4" s="7"/>
      <c r="CO4" s="7"/>
      <c r="CP4" s="7"/>
      <c r="CQ4" s="7"/>
      <c r="CR4" s="7"/>
      <c r="CS4" s="2"/>
      <c r="CT4" s="2"/>
      <c r="CU4" s="2"/>
      <c r="CV4" s="2"/>
      <c r="CW4" s="2"/>
      <c r="CX4" s="2"/>
      <c r="CY4" s="2"/>
      <c r="CZ4" s="2"/>
      <c r="DA4" s="2"/>
    </row>
    <row r="5" spans="1:105" x14ac:dyDescent="0.25">
      <c r="A5" t="s">
        <v>3631</v>
      </c>
      <c r="B5" s="1" t="s">
        <v>3632</v>
      </c>
      <c r="C5"/>
      <c r="E5"/>
      <c r="F5"/>
      <c r="G5"/>
      <c r="H5"/>
      <c r="I5" s="1" t="s">
        <v>3632</v>
      </c>
      <c r="N5" s="5" t="s">
        <v>2248</v>
      </c>
      <c r="O5" s="5"/>
      <c r="P5" s="5"/>
      <c r="Q5" s="5"/>
      <c r="R5" s="6">
        <v>1</v>
      </c>
      <c r="S5" s="2"/>
      <c r="T5" s="2"/>
      <c r="U5" s="3"/>
      <c r="V5" s="3"/>
      <c r="W5" s="4"/>
      <c r="X5" s="4"/>
      <c r="Y5" s="7"/>
      <c r="Z5" s="7"/>
      <c r="AA5" s="5" t="s">
        <v>3631</v>
      </c>
      <c r="AB5" s="6"/>
      <c r="AC5" s="6"/>
      <c r="AD5" s="6"/>
      <c r="AE5" s="6"/>
      <c r="AF5" s="3"/>
      <c r="AG5" s="3"/>
      <c r="AH5" s="6"/>
      <c r="AI5" s="6"/>
      <c r="AJ5" s="6"/>
      <c r="AK5" s="6"/>
      <c r="AL5" s="6"/>
      <c r="AM5" s="6"/>
      <c r="AN5" s="6"/>
      <c r="AO5" s="6"/>
      <c r="AP5" s="6"/>
      <c r="AQ5" s="6"/>
      <c r="AR5" s="6"/>
      <c r="AS5" s="4"/>
      <c r="AT5" s="4"/>
      <c r="AU5" s="4"/>
      <c r="AV5" s="4"/>
      <c r="AW5" s="4"/>
      <c r="AX5" s="4"/>
      <c r="AY5" s="4"/>
      <c r="AZ5" s="4"/>
      <c r="BA5" s="4"/>
      <c r="BB5" s="4"/>
      <c r="BC5" s="4"/>
      <c r="BD5" s="4"/>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7"/>
      <c r="CN5" s="7"/>
      <c r="CO5" s="7"/>
      <c r="CP5" s="7"/>
      <c r="CQ5" s="7"/>
      <c r="CR5" s="7"/>
      <c r="CS5" s="2"/>
      <c r="CT5" s="2"/>
      <c r="CU5" s="2"/>
      <c r="CV5" s="2"/>
      <c r="CW5" s="2"/>
      <c r="CX5" s="2"/>
      <c r="CY5" s="2"/>
      <c r="CZ5" s="2"/>
      <c r="DA5" s="2"/>
    </row>
    <row r="6" spans="1:105" x14ac:dyDescent="0.25">
      <c r="A6" s="1" t="s">
        <v>2246</v>
      </c>
      <c r="B6" s="1" t="s">
        <v>2330</v>
      </c>
      <c r="D6" s="1" t="s">
        <v>2331</v>
      </c>
      <c r="E6" s="1" t="s">
        <v>2249</v>
      </c>
      <c r="I6" s="1" t="s">
        <v>2247</v>
      </c>
      <c r="N6" s="5" t="s">
        <v>2248</v>
      </c>
      <c r="O6" s="5"/>
      <c r="P6" s="5"/>
      <c r="Q6" s="5"/>
      <c r="R6" s="6">
        <v>1</v>
      </c>
      <c r="S6" s="2"/>
      <c r="T6" s="2"/>
      <c r="U6" s="3"/>
      <c r="V6" s="3"/>
      <c r="W6" s="4"/>
      <c r="X6" s="4"/>
      <c r="Y6" s="7"/>
      <c r="Z6" s="7"/>
      <c r="AA6" s="5"/>
      <c r="AB6" s="6"/>
      <c r="AC6" s="6"/>
      <c r="AD6" s="6"/>
      <c r="AE6" s="6"/>
      <c r="AF6" s="3"/>
      <c r="AG6" s="3"/>
      <c r="AH6" s="6"/>
      <c r="AI6" s="6"/>
      <c r="AJ6" s="6"/>
      <c r="AK6" s="6"/>
      <c r="AL6" s="6"/>
      <c r="AM6" s="6"/>
      <c r="AN6" s="6"/>
      <c r="AO6" s="6"/>
      <c r="AP6" s="6"/>
      <c r="AQ6" s="6"/>
      <c r="AR6" s="6"/>
      <c r="AS6" s="4"/>
      <c r="AT6" s="4"/>
      <c r="AU6" s="4"/>
      <c r="AV6" s="4"/>
      <c r="AW6" s="4"/>
      <c r="AX6" s="4"/>
      <c r="AY6" s="4"/>
      <c r="AZ6" s="4"/>
      <c r="BA6" s="4"/>
      <c r="BB6" s="4"/>
      <c r="BC6" s="4"/>
      <c r="BD6" s="4"/>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7"/>
      <c r="CN6" s="7"/>
      <c r="CO6" s="7"/>
      <c r="CP6" s="7"/>
      <c r="CQ6" s="7"/>
      <c r="CR6" s="7"/>
      <c r="CS6" s="2"/>
      <c r="CT6" s="2"/>
      <c r="CU6" s="2"/>
      <c r="CV6" s="2"/>
      <c r="CW6" s="2"/>
      <c r="CX6" s="2"/>
      <c r="CY6" s="2"/>
      <c r="CZ6" s="2"/>
      <c r="DA6" s="2"/>
    </row>
    <row r="7" spans="1:105" x14ac:dyDescent="0.25">
      <c r="A7" t="s">
        <v>3633</v>
      </c>
      <c r="B7" s="1" t="s">
        <v>3634</v>
      </c>
      <c r="C7"/>
      <c r="E7"/>
      <c r="F7"/>
      <c r="G7"/>
      <c r="H7"/>
      <c r="I7" s="1" t="s">
        <v>3634</v>
      </c>
      <c r="N7" s="5" t="s">
        <v>2248</v>
      </c>
      <c r="O7" s="5"/>
      <c r="P7" s="5"/>
      <c r="Q7" s="5"/>
      <c r="R7" s="6">
        <v>1</v>
      </c>
      <c r="S7" s="2"/>
      <c r="T7" s="2"/>
      <c r="U7" s="3"/>
      <c r="V7" s="3"/>
      <c r="W7" s="4"/>
      <c r="X7" s="4"/>
      <c r="Y7" s="7"/>
      <c r="Z7" s="7"/>
      <c r="AA7" s="5" t="s">
        <v>3633</v>
      </c>
      <c r="AB7" s="6"/>
      <c r="AC7" s="6"/>
      <c r="AD7" s="6"/>
      <c r="AE7" s="6"/>
      <c r="AF7" s="3"/>
      <c r="AG7" s="3"/>
      <c r="AH7" s="6"/>
      <c r="AI7" s="6"/>
      <c r="AJ7" s="6"/>
      <c r="AK7" s="6"/>
      <c r="AL7" s="6"/>
      <c r="AM7" s="6"/>
      <c r="AN7" s="6"/>
      <c r="AO7" s="6"/>
      <c r="AP7" s="6"/>
      <c r="AQ7" s="6"/>
      <c r="AR7" s="6"/>
      <c r="AS7" s="4"/>
      <c r="AT7" s="4"/>
      <c r="AU7" s="4"/>
      <c r="AV7" s="4"/>
      <c r="AW7" s="4"/>
      <c r="AX7" s="4"/>
      <c r="AY7" s="4"/>
      <c r="AZ7" s="4"/>
      <c r="BA7" s="4"/>
      <c r="BB7" s="4"/>
      <c r="BC7" s="4"/>
      <c r="BD7" s="4"/>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7"/>
      <c r="CN7" s="7"/>
      <c r="CO7" s="7"/>
      <c r="CP7" s="7"/>
      <c r="CQ7" s="7"/>
      <c r="CR7" s="7"/>
      <c r="CS7" s="2"/>
      <c r="CT7" s="2"/>
      <c r="CU7" s="2"/>
      <c r="CV7" s="2"/>
      <c r="CW7" s="2"/>
      <c r="CX7" s="2"/>
      <c r="CY7" s="2"/>
      <c r="CZ7" s="2"/>
      <c r="DA7" s="2"/>
    </row>
    <row r="8" spans="1:105" x14ac:dyDescent="0.25">
      <c r="A8" t="s">
        <v>3635</v>
      </c>
      <c r="B8" s="1" t="s">
        <v>3636</v>
      </c>
      <c r="C8"/>
      <c r="E8"/>
      <c r="F8"/>
      <c r="G8"/>
      <c r="H8"/>
      <c r="I8" s="1" t="s">
        <v>3636</v>
      </c>
      <c r="N8" s="5" t="s">
        <v>2248</v>
      </c>
      <c r="O8" s="5" t="s">
        <v>966</v>
      </c>
      <c r="P8" s="5" t="s">
        <v>967</v>
      </c>
      <c r="Q8" s="5" t="s">
        <v>968</v>
      </c>
      <c r="R8" s="6">
        <v>1</v>
      </c>
      <c r="S8" s="2"/>
      <c r="T8" s="2"/>
      <c r="U8" s="3"/>
      <c r="V8" s="3"/>
      <c r="W8" s="4" t="s">
        <v>722</v>
      </c>
      <c r="X8" s="4">
        <v>2</v>
      </c>
      <c r="Y8" s="7"/>
      <c r="Z8" s="7"/>
      <c r="AA8" s="5" t="s">
        <v>3635</v>
      </c>
      <c r="AB8" s="6"/>
      <c r="AC8" s="6"/>
      <c r="AD8" s="6"/>
      <c r="AE8" s="6"/>
      <c r="AF8" s="3"/>
      <c r="AG8" s="3"/>
      <c r="AH8" s="6"/>
      <c r="AI8" s="6"/>
      <c r="AJ8" s="6"/>
      <c r="AK8" s="6"/>
      <c r="AL8" s="6"/>
      <c r="AM8" s="6"/>
      <c r="AN8" s="6"/>
      <c r="AO8" s="6"/>
      <c r="AP8" s="6"/>
      <c r="AQ8" s="6"/>
      <c r="AR8" s="6"/>
      <c r="AS8" s="4"/>
      <c r="AT8" s="4"/>
      <c r="AU8" s="4"/>
      <c r="AV8" s="4"/>
      <c r="AW8" s="4"/>
      <c r="AX8" s="4"/>
      <c r="AY8" s="4"/>
      <c r="AZ8" s="4"/>
      <c r="BA8" s="4"/>
      <c r="BB8" s="4"/>
      <c r="BC8" s="4"/>
      <c r="BD8" s="4"/>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7"/>
      <c r="CN8" s="7"/>
      <c r="CO8" s="7"/>
      <c r="CP8" s="7"/>
      <c r="CQ8" s="7"/>
      <c r="CR8" s="7"/>
      <c r="CS8" s="2"/>
      <c r="CT8" s="2"/>
      <c r="CU8" s="2"/>
      <c r="CV8" s="2"/>
      <c r="CW8" s="2"/>
      <c r="CX8" s="2"/>
      <c r="CY8" s="2"/>
      <c r="CZ8" s="2"/>
      <c r="DA8" s="2"/>
    </row>
    <row r="9" spans="1:105" x14ac:dyDescent="0.25">
      <c r="A9" t="s">
        <v>3637</v>
      </c>
      <c r="B9" s="1" t="s">
        <v>3729</v>
      </c>
      <c r="C9"/>
      <c r="D9" s="1" t="s">
        <v>3730</v>
      </c>
      <c r="E9" s="1" t="s">
        <v>2118</v>
      </c>
      <c r="F9"/>
      <c r="G9"/>
      <c r="H9"/>
      <c r="I9" s="1" t="s">
        <v>3638</v>
      </c>
      <c r="N9" s="5" t="s">
        <v>2248</v>
      </c>
      <c r="O9" s="5"/>
      <c r="P9" s="5"/>
      <c r="Q9" s="5"/>
      <c r="R9" s="6">
        <v>2</v>
      </c>
      <c r="S9" s="2"/>
      <c r="T9" s="2"/>
      <c r="U9" s="3" t="s">
        <v>2114</v>
      </c>
      <c r="V9" s="3"/>
      <c r="W9" s="4"/>
      <c r="X9" s="4"/>
      <c r="Y9" s="7"/>
      <c r="Z9" s="7"/>
      <c r="AA9" s="5"/>
      <c r="AB9" s="6"/>
      <c r="AC9" s="6"/>
      <c r="AD9" s="6"/>
      <c r="AE9" s="6"/>
      <c r="AF9" s="3"/>
      <c r="AG9" s="3"/>
      <c r="AH9" s="6"/>
      <c r="AI9" s="6"/>
      <c r="AJ9" s="6"/>
      <c r="AK9" s="6"/>
      <c r="AL9" s="6"/>
      <c r="AM9" s="6"/>
      <c r="AN9" s="6"/>
      <c r="AO9" s="6"/>
      <c r="AP9" s="6"/>
      <c r="AQ9" s="6"/>
      <c r="AR9" s="6"/>
      <c r="AS9" s="4"/>
      <c r="AT9" s="4"/>
      <c r="AU9" s="4"/>
      <c r="AV9" s="4"/>
      <c r="AW9" s="4"/>
      <c r="AX9" s="4"/>
      <c r="AY9" s="4"/>
      <c r="AZ9" s="4"/>
      <c r="BA9" s="4"/>
      <c r="BB9" s="4"/>
      <c r="BC9" s="4"/>
      <c r="BD9" s="4"/>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7"/>
      <c r="CN9" s="7"/>
      <c r="CO9" s="7"/>
      <c r="CP9" s="7"/>
      <c r="CQ9" s="7"/>
      <c r="CR9" s="7"/>
      <c r="CS9" s="2"/>
      <c r="CT9" s="2"/>
      <c r="CU9" s="2"/>
      <c r="CV9" s="2"/>
      <c r="CW9" s="2"/>
      <c r="CX9" s="2"/>
      <c r="CY9" s="2"/>
      <c r="CZ9" s="2"/>
      <c r="DA9" s="2"/>
    </row>
    <row r="10" spans="1:105" x14ac:dyDescent="0.25">
      <c r="A10" t="s">
        <v>3639</v>
      </c>
      <c r="B10" s="1" t="s">
        <v>3731</v>
      </c>
      <c r="C10"/>
      <c r="D10" s="1" t="s">
        <v>3732</v>
      </c>
      <c r="E10" s="1" t="s">
        <v>718</v>
      </c>
      <c r="F10"/>
      <c r="G10"/>
      <c r="H10"/>
      <c r="I10" s="1" t="s">
        <v>3640</v>
      </c>
      <c r="N10" s="5" t="s">
        <v>2248</v>
      </c>
      <c r="O10" s="5"/>
      <c r="P10" s="5"/>
      <c r="Q10" s="5"/>
      <c r="R10" s="6">
        <v>2</v>
      </c>
      <c r="S10" s="2"/>
      <c r="T10" s="2"/>
      <c r="U10" s="3" t="s">
        <v>2115</v>
      </c>
      <c r="V10" s="3"/>
      <c r="W10" s="4"/>
      <c r="X10" s="4"/>
      <c r="Y10" s="7"/>
      <c r="Z10" s="7"/>
      <c r="AA10" s="5"/>
      <c r="AB10" s="6"/>
      <c r="AC10" s="6"/>
      <c r="AD10" s="6"/>
      <c r="AE10" s="6"/>
      <c r="AF10" s="3"/>
      <c r="AG10" s="3"/>
      <c r="AH10" s="6"/>
      <c r="AI10" s="6"/>
      <c r="AJ10" s="6"/>
      <c r="AK10" s="6"/>
      <c r="AL10" s="6"/>
      <c r="AM10" s="6"/>
      <c r="AN10" s="6"/>
      <c r="AO10" s="6"/>
      <c r="AP10" s="6"/>
      <c r="AQ10" s="6"/>
      <c r="AR10" s="6"/>
      <c r="AS10" s="4"/>
      <c r="AT10" s="4"/>
      <c r="AU10" s="4"/>
      <c r="AV10" s="4"/>
      <c r="AW10" s="4"/>
      <c r="AX10" s="4"/>
      <c r="AY10" s="4"/>
      <c r="AZ10" s="4"/>
      <c r="BA10" s="4"/>
      <c r="BB10" s="4"/>
      <c r="BC10" s="4"/>
      <c r="BD10" s="4"/>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7"/>
      <c r="CN10" s="7"/>
      <c r="CO10" s="7"/>
      <c r="CP10" s="7"/>
      <c r="CQ10" s="7"/>
      <c r="CR10" s="7"/>
      <c r="CS10" s="2"/>
      <c r="CT10" s="2"/>
      <c r="CU10" s="2"/>
      <c r="CV10" s="2"/>
      <c r="CW10" s="2"/>
      <c r="CX10" s="2"/>
      <c r="CY10" s="2"/>
      <c r="CZ10" s="2"/>
      <c r="DA10" s="2"/>
    </row>
    <row r="11" spans="1:105" x14ac:dyDescent="0.25">
      <c r="A11" t="s">
        <v>3641</v>
      </c>
      <c r="B11" s="1" t="s">
        <v>3734</v>
      </c>
      <c r="C11"/>
      <c r="E11"/>
      <c r="F11"/>
      <c r="G11" t="b">
        <v>1</v>
      </c>
      <c r="H11"/>
      <c r="I11" s="1" t="s">
        <v>3642</v>
      </c>
      <c r="N11" s="5" t="s">
        <v>2248</v>
      </c>
      <c r="O11" s="5"/>
      <c r="P11" s="5"/>
      <c r="Q11" s="5"/>
      <c r="R11" s="6">
        <v>2</v>
      </c>
      <c r="S11" s="2"/>
      <c r="T11" s="2"/>
      <c r="U11" s="3"/>
      <c r="V11" s="3"/>
      <c r="W11" s="4"/>
      <c r="X11" s="4"/>
      <c r="Y11" s="7"/>
      <c r="Z11" s="7"/>
      <c r="AA11" s="5"/>
      <c r="AB11" s="6"/>
      <c r="AC11" s="6"/>
      <c r="AD11" s="6"/>
      <c r="AE11" s="6"/>
      <c r="AF11" s="3"/>
      <c r="AG11" s="3"/>
      <c r="AH11" s="6"/>
      <c r="AI11" s="6"/>
      <c r="AJ11" s="6"/>
      <c r="AK11" s="6"/>
      <c r="AL11" s="6"/>
      <c r="AM11" s="6"/>
      <c r="AN11" s="6"/>
      <c r="AO11" s="6"/>
      <c r="AP11" s="6"/>
      <c r="AQ11" s="6"/>
      <c r="AR11" s="6"/>
      <c r="AS11" s="4"/>
      <c r="AT11" s="4"/>
      <c r="AU11" s="4"/>
      <c r="AV11" s="4"/>
      <c r="AW11" s="4"/>
      <c r="AX11" s="4"/>
      <c r="AY11" s="4"/>
      <c r="AZ11" s="4"/>
      <c r="BA11" s="4"/>
      <c r="BB11" s="4"/>
      <c r="BC11" s="4"/>
      <c r="BD11" s="4"/>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7"/>
      <c r="CN11" s="7"/>
      <c r="CO11" s="7"/>
      <c r="CP11" s="7"/>
      <c r="CQ11" s="7"/>
      <c r="CR11" s="7"/>
      <c r="CS11" s="2"/>
      <c r="CT11" s="2"/>
      <c r="CU11" s="2"/>
      <c r="CV11" s="2"/>
      <c r="CW11" s="2"/>
      <c r="CX11" s="2"/>
      <c r="CY11" s="2"/>
      <c r="CZ11" s="2"/>
      <c r="DA11" s="2"/>
    </row>
    <row r="12" spans="1:105" x14ac:dyDescent="0.25">
      <c r="A12" t="s">
        <v>3837</v>
      </c>
      <c r="B12" s="1" t="s">
        <v>3735</v>
      </c>
      <c r="C12"/>
      <c r="E12"/>
      <c r="F12" t="s">
        <v>3262</v>
      </c>
      <c r="G12"/>
      <c r="H12" t="s">
        <v>3641</v>
      </c>
      <c r="I12" s="1" t="s">
        <v>3739</v>
      </c>
      <c r="N12" s="5" t="s">
        <v>2248</v>
      </c>
      <c r="O12" s="5"/>
      <c r="P12" s="5"/>
      <c r="Q12" s="5"/>
      <c r="R12" s="6">
        <v>2</v>
      </c>
      <c r="S12" s="2"/>
      <c r="T12" s="2"/>
      <c r="U12" s="3"/>
      <c r="V12" s="3"/>
      <c r="W12" s="4"/>
      <c r="X12" s="4"/>
      <c r="Y12" s="7"/>
      <c r="Z12" s="7"/>
      <c r="AA12" s="5"/>
      <c r="AB12" s="6"/>
      <c r="AC12" s="6"/>
      <c r="AD12" s="6"/>
      <c r="AE12" s="6"/>
      <c r="AF12" s="3"/>
      <c r="AG12" s="3"/>
      <c r="AH12" s="6"/>
      <c r="AI12" s="6"/>
      <c r="AJ12" s="6"/>
      <c r="AK12" s="6"/>
      <c r="AL12" s="6"/>
      <c r="AM12" s="6"/>
      <c r="AN12" s="6"/>
      <c r="AO12" s="6"/>
      <c r="AP12" s="6"/>
      <c r="AQ12" s="6"/>
      <c r="AR12" s="6"/>
      <c r="AS12" s="4"/>
      <c r="AT12" s="4"/>
      <c r="AU12" s="4"/>
      <c r="AV12" s="4"/>
      <c r="AW12" s="4"/>
      <c r="AX12" s="4"/>
      <c r="AY12" s="4"/>
      <c r="AZ12" s="4"/>
      <c r="BA12" s="4"/>
      <c r="BB12" s="4"/>
      <c r="BC12" s="4"/>
      <c r="BD12" s="4"/>
      <c r="BE12" s="5"/>
      <c r="BF12" s="5"/>
      <c r="BG12" s="5"/>
      <c r="BH12" s="5"/>
      <c r="BI12" s="5"/>
      <c r="BJ12" s="5"/>
      <c r="BK12" s="5"/>
      <c r="BL12" s="5" t="s">
        <v>688</v>
      </c>
      <c r="BM12" s="5" t="b">
        <v>1</v>
      </c>
      <c r="BN12" s="5">
        <v>2</v>
      </c>
      <c r="BO12" s="5" t="s">
        <v>3845</v>
      </c>
      <c r="BP12" s="5" t="s">
        <v>3849</v>
      </c>
      <c r="BQ12" s="5">
        <v>2</v>
      </c>
      <c r="BR12" s="5" t="s">
        <v>3849</v>
      </c>
      <c r="BS12" s="5" t="s">
        <v>2106</v>
      </c>
      <c r="BT12" s="5"/>
      <c r="BU12" s="5"/>
      <c r="BV12" s="5"/>
      <c r="BW12" s="5"/>
      <c r="BX12" s="5"/>
      <c r="BY12" s="5"/>
      <c r="BZ12" s="5"/>
      <c r="CA12" s="5"/>
      <c r="CB12" s="5"/>
      <c r="CC12" s="5"/>
      <c r="CD12" s="5"/>
      <c r="CE12" s="5"/>
      <c r="CF12" s="5"/>
      <c r="CG12" s="5"/>
      <c r="CH12" s="5"/>
      <c r="CI12" s="5"/>
      <c r="CJ12" s="5"/>
      <c r="CK12" s="5"/>
      <c r="CL12" s="5"/>
      <c r="CM12" s="7" t="s">
        <v>2138</v>
      </c>
      <c r="CN12" s="7" t="s">
        <v>1191</v>
      </c>
      <c r="CO12" s="7" t="s">
        <v>770</v>
      </c>
      <c r="CP12" s="7" t="s">
        <v>2248</v>
      </c>
      <c r="CQ12" s="7" t="s">
        <v>3849</v>
      </c>
      <c r="CR12" s="7" t="s">
        <v>3262</v>
      </c>
      <c r="CS12" s="2" t="s">
        <v>2140</v>
      </c>
      <c r="CT12" s="2">
        <v>2</v>
      </c>
      <c r="CU12" s="2" t="s">
        <v>770</v>
      </c>
      <c r="CV12" s="2" t="s">
        <v>2248</v>
      </c>
      <c r="CW12" s="2" t="s">
        <v>3855</v>
      </c>
      <c r="CX12" s="2">
        <v>0</v>
      </c>
      <c r="CY12" s="2"/>
      <c r="CZ12" s="2"/>
      <c r="DA12" s="2" t="s">
        <v>3849</v>
      </c>
    </row>
    <row r="13" spans="1:105" x14ac:dyDescent="0.25">
      <c r="A13" t="s">
        <v>3838</v>
      </c>
      <c r="B13" s="1" t="s">
        <v>3736</v>
      </c>
      <c r="C13"/>
      <c r="E13"/>
      <c r="F13" t="s">
        <v>788</v>
      </c>
      <c r="G13"/>
      <c r="H13" t="s">
        <v>3641</v>
      </c>
      <c r="I13" s="1" t="s">
        <v>3740</v>
      </c>
      <c r="N13" s="5" t="s">
        <v>2248</v>
      </c>
      <c r="O13" s="5"/>
      <c r="P13" s="5"/>
      <c r="Q13" s="5"/>
      <c r="R13" s="6">
        <v>2</v>
      </c>
      <c r="S13" s="2"/>
      <c r="T13" s="2"/>
      <c r="U13" s="3"/>
      <c r="V13" s="3"/>
      <c r="W13" s="4"/>
      <c r="X13" s="4"/>
      <c r="Y13" s="7"/>
      <c r="Z13" s="7"/>
      <c r="AA13" s="5"/>
      <c r="AB13" s="6"/>
      <c r="AC13" s="6"/>
      <c r="AD13" s="6"/>
      <c r="AE13" s="6"/>
      <c r="AF13" s="3"/>
      <c r="AG13" s="3"/>
      <c r="AH13" s="6"/>
      <c r="AI13" s="6"/>
      <c r="AJ13" s="6"/>
      <c r="AK13" s="6"/>
      <c r="AL13" s="6"/>
      <c r="AM13" s="6"/>
      <c r="AN13" s="6"/>
      <c r="AO13" s="6"/>
      <c r="AP13" s="6"/>
      <c r="AQ13" s="6"/>
      <c r="AR13" s="6"/>
      <c r="AS13" s="4"/>
      <c r="AT13" s="4"/>
      <c r="AU13" s="4"/>
      <c r="AV13" s="4"/>
      <c r="AW13" s="4"/>
      <c r="AX13" s="4"/>
      <c r="AY13" s="4"/>
      <c r="AZ13" s="4"/>
      <c r="BA13" s="4"/>
      <c r="BB13" s="4"/>
      <c r="BC13" s="4"/>
      <c r="BD13" s="4"/>
      <c r="BE13" s="5"/>
      <c r="BF13" s="5"/>
      <c r="BG13" s="5"/>
      <c r="BH13" s="5"/>
      <c r="BI13" s="5"/>
      <c r="BJ13" s="5"/>
      <c r="BK13" s="5"/>
      <c r="BL13" s="5" t="s">
        <v>688</v>
      </c>
      <c r="BM13" s="5" t="b">
        <v>1</v>
      </c>
      <c r="BN13" s="5">
        <v>2</v>
      </c>
      <c r="BO13" s="5" t="s">
        <v>3846</v>
      </c>
      <c r="BP13" s="5" t="s">
        <v>3850</v>
      </c>
      <c r="BQ13" s="5">
        <v>2</v>
      </c>
      <c r="BR13" s="5" t="s">
        <v>3850</v>
      </c>
      <c r="BS13" s="5" t="s">
        <v>2106</v>
      </c>
      <c r="BT13" s="5"/>
      <c r="BU13" s="5"/>
      <c r="BV13" s="5"/>
      <c r="BW13" s="5"/>
      <c r="BX13" s="5"/>
      <c r="BY13" s="5"/>
      <c r="BZ13" s="5"/>
      <c r="CA13" s="5"/>
      <c r="CB13" s="5"/>
      <c r="CC13" s="5"/>
      <c r="CD13" s="5"/>
      <c r="CE13" s="5"/>
      <c r="CF13" s="5"/>
      <c r="CG13" s="5"/>
      <c r="CH13" s="5"/>
      <c r="CI13" s="5"/>
      <c r="CJ13" s="5"/>
      <c r="CK13" s="5"/>
      <c r="CL13" s="5"/>
      <c r="CM13" s="7" t="s">
        <v>2138</v>
      </c>
      <c r="CN13" s="7" t="s">
        <v>1191</v>
      </c>
      <c r="CO13" s="7" t="s">
        <v>770</v>
      </c>
      <c r="CP13" s="7" t="s">
        <v>2248</v>
      </c>
      <c r="CQ13" s="7" t="s">
        <v>3850</v>
      </c>
      <c r="CR13" s="7" t="s">
        <v>3262</v>
      </c>
      <c r="CS13" s="2" t="s">
        <v>2140</v>
      </c>
      <c r="CT13" s="2">
        <v>2</v>
      </c>
      <c r="CU13" s="2" t="s">
        <v>770</v>
      </c>
      <c r="CV13" s="2" t="s">
        <v>2248</v>
      </c>
      <c r="CW13" s="2" t="s">
        <v>3856</v>
      </c>
      <c r="CX13" s="2">
        <v>0</v>
      </c>
      <c r="CY13" s="2"/>
      <c r="CZ13" s="2"/>
      <c r="DA13" s="2" t="s">
        <v>3850</v>
      </c>
    </row>
    <row r="14" spans="1:105" x14ac:dyDescent="0.25">
      <c r="A14" t="s">
        <v>3839</v>
      </c>
      <c r="B14" s="1" t="s">
        <v>3737</v>
      </c>
      <c r="C14"/>
      <c r="E14"/>
      <c r="F14" t="s">
        <v>3733</v>
      </c>
      <c r="G14"/>
      <c r="H14" t="s">
        <v>3641</v>
      </c>
      <c r="I14" s="1" t="s">
        <v>3741</v>
      </c>
      <c r="N14" s="5" t="s">
        <v>2248</v>
      </c>
      <c r="O14" s="5"/>
      <c r="P14" s="5"/>
      <c r="Q14" s="5"/>
      <c r="R14" s="6">
        <v>2</v>
      </c>
      <c r="S14" s="2"/>
      <c r="T14" s="2"/>
      <c r="U14" s="3"/>
      <c r="V14" s="3"/>
      <c r="W14" s="4"/>
      <c r="X14" s="4"/>
      <c r="Y14" s="7"/>
      <c r="Z14" s="7"/>
      <c r="AA14" s="5"/>
      <c r="AB14" s="6"/>
      <c r="AC14" s="6"/>
      <c r="AD14" s="6"/>
      <c r="AE14" s="6"/>
      <c r="AF14" s="3"/>
      <c r="AG14" s="3"/>
      <c r="AH14" s="6"/>
      <c r="AI14" s="6"/>
      <c r="AJ14" s="6"/>
      <c r="AK14" s="6"/>
      <c r="AL14" s="6"/>
      <c r="AM14" s="6"/>
      <c r="AN14" s="6"/>
      <c r="AO14" s="6"/>
      <c r="AP14" s="6"/>
      <c r="AQ14" s="6"/>
      <c r="AR14" s="6"/>
      <c r="AS14" s="4"/>
      <c r="AT14" s="4"/>
      <c r="AU14" s="4"/>
      <c r="AV14" s="4"/>
      <c r="AW14" s="4"/>
      <c r="AX14" s="4"/>
      <c r="AY14" s="4"/>
      <c r="AZ14" s="4"/>
      <c r="BA14" s="4"/>
      <c r="BB14" s="4"/>
      <c r="BC14" s="4"/>
      <c r="BD14" s="4"/>
      <c r="BE14" s="5"/>
      <c r="BF14" s="5"/>
      <c r="BG14" s="5"/>
      <c r="BH14" s="5"/>
      <c r="BI14" s="5"/>
      <c r="BJ14" s="5"/>
      <c r="BK14" s="5"/>
      <c r="BL14" s="5" t="s">
        <v>688</v>
      </c>
      <c r="BM14" s="5" t="b">
        <v>1</v>
      </c>
      <c r="BN14" s="5">
        <v>2</v>
      </c>
      <c r="BO14" s="5" t="s">
        <v>3847</v>
      </c>
      <c r="BP14" s="5" t="s">
        <v>3851</v>
      </c>
      <c r="BQ14" s="5">
        <v>2</v>
      </c>
      <c r="BR14" s="5" t="s">
        <v>3851</v>
      </c>
      <c r="BS14" s="5" t="s">
        <v>2106</v>
      </c>
      <c r="BT14" s="5"/>
      <c r="BU14" s="5"/>
      <c r="BV14" s="5"/>
      <c r="BW14" s="5"/>
      <c r="BX14" s="5"/>
      <c r="BY14" s="5"/>
      <c r="BZ14" s="5"/>
      <c r="CA14" s="5"/>
      <c r="CB14" s="5"/>
      <c r="CC14" s="5"/>
      <c r="CD14" s="5"/>
      <c r="CE14" s="5"/>
      <c r="CF14" s="5"/>
      <c r="CG14" s="5"/>
      <c r="CH14" s="5"/>
      <c r="CI14" s="5"/>
      <c r="CJ14" s="5"/>
      <c r="CK14" s="5"/>
      <c r="CL14" s="5"/>
      <c r="CM14" s="7" t="s">
        <v>2138</v>
      </c>
      <c r="CN14" s="7" t="s">
        <v>1191</v>
      </c>
      <c r="CO14" s="7" t="s">
        <v>770</v>
      </c>
      <c r="CP14" s="7" t="s">
        <v>2248</v>
      </c>
      <c r="CQ14" s="7" t="s">
        <v>3851</v>
      </c>
      <c r="CR14" s="7" t="s">
        <v>3262</v>
      </c>
      <c r="CS14" s="2" t="s">
        <v>2140</v>
      </c>
      <c r="CT14" s="2">
        <v>2</v>
      </c>
      <c r="CU14" s="2" t="s">
        <v>770</v>
      </c>
      <c r="CV14" s="2" t="s">
        <v>2248</v>
      </c>
      <c r="CW14" s="2" t="s">
        <v>3857</v>
      </c>
      <c r="CX14" s="2">
        <v>0</v>
      </c>
      <c r="CY14" s="2"/>
      <c r="CZ14" s="2"/>
      <c r="DA14" s="2" t="s">
        <v>3851</v>
      </c>
    </row>
    <row r="15" spans="1:105" x14ac:dyDescent="0.25">
      <c r="A15" t="s">
        <v>3840</v>
      </c>
      <c r="B15" s="1" t="s">
        <v>3738</v>
      </c>
      <c r="C15"/>
      <c r="E15"/>
      <c r="F15" t="s">
        <v>1055</v>
      </c>
      <c r="G15"/>
      <c r="H15" t="s">
        <v>3641</v>
      </c>
      <c r="I15" s="1" t="s">
        <v>3742</v>
      </c>
      <c r="N15" s="5" t="s">
        <v>2248</v>
      </c>
      <c r="O15" s="5"/>
      <c r="P15" s="5"/>
      <c r="Q15" s="5"/>
      <c r="R15" s="6">
        <v>2</v>
      </c>
      <c r="S15" s="2"/>
      <c r="T15" s="2"/>
      <c r="U15" s="3"/>
      <c r="V15" s="3"/>
      <c r="W15" s="4"/>
      <c r="X15" s="4"/>
      <c r="Y15" s="7"/>
      <c r="Z15" s="7"/>
      <c r="AA15" s="5"/>
      <c r="AB15" s="6"/>
      <c r="AC15" s="6"/>
      <c r="AD15" s="6"/>
      <c r="AE15" s="6"/>
      <c r="AF15" s="3"/>
      <c r="AG15" s="3"/>
      <c r="AH15" s="6"/>
      <c r="AI15" s="6"/>
      <c r="AJ15" s="6"/>
      <c r="AK15" s="6"/>
      <c r="AL15" s="6"/>
      <c r="AM15" s="6"/>
      <c r="AN15" s="6"/>
      <c r="AO15" s="6"/>
      <c r="AP15" s="6"/>
      <c r="AQ15" s="6"/>
      <c r="AR15" s="6"/>
      <c r="AS15" s="4"/>
      <c r="AT15" s="4"/>
      <c r="AU15" s="4"/>
      <c r="AV15" s="4"/>
      <c r="AW15" s="4"/>
      <c r="AX15" s="4"/>
      <c r="AY15" s="4"/>
      <c r="AZ15" s="4"/>
      <c r="BA15" s="4"/>
      <c r="BB15" s="4"/>
      <c r="BC15" s="4"/>
      <c r="BD15" s="4"/>
      <c r="BE15" s="5"/>
      <c r="BF15" s="5"/>
      <c r="BG15" s="5"/>
      <c r="BH15" s="5"/>
      <c r="BI15" s="5"/>
      <c r="BJ15" s="5"/>
      <c r="BK15" s="5"/>
      <c r="BL15" s="5" t="s">
        <v>688</v>
      </c>
      <c r="BM15" s="5" t="b">
        <v>1</v>
      </c>
      <c r="BN15" s="5">
        <v>2</v>
      </c>
      <c r="BO15" s="5" t="s">
        <v>3848</v>
      </c>
      <c r="BP15" s="5" t="s">
        <v>3852</v>
      </c>
      <c r="BQ15" s="5">
        <v>2</v>
      </c>
      <c r="BR15" s="5" t="s">
        <v>3852</v>
      </c>
      <c r="BS15" s="5" t="s">
        <v>2106</v>
      </c>
      <c r="BT15" s="5"/>
      <c r="BU15" s="5"/>
      <c r="BV15" s="5"/>
      <c r="BW15" s="5"/>
      <c r="BX15" s="5"/>
      <c r="BY15" s="5"/>
      <c r="BZ15" s="5"/>
      <c r="CA15" s="5"/>
      <c r="CB15" s="5"/>
      <c r="CC15" s="5"/>
      <c r="CD15" s="5"/>
      <c r="CE15" s="5"/>
      <c r="CF15" s="5"/>
      <c r="CG15" s="5"/>
      <c r="CH15" s="5"/>
      <c r="CI15" s="5"/>
      <c r="CJ15" s="5"/>
      <c r="CK15" s="5"/>
      <c r="CL15" s="5"/>
      <c r="CM15" s="7" t="s">
        <v>2138</v>
      </c>
      <c r="CN15" s="7" t="s">
        <v>1191</v>
      </c>
      <c r="CO15" s="7" t="s">
        <v>770</v>
      </c>
      <c r="CP15" s="7" t="s">
        <v>2248</v>
      </c>
      <c r="CQ15" s="7" t="s">
        <v>3852</v>
      </c>
      <c r="CR15" s="7" t="s">
        <v>3262</v>
      </c>
      <c r="CS15" s="2" t="s">
        <v>2140</v>
      </c>
      <c r="CT15" s="2">
        <v>2</v>
      </c>
      <c r="CU15" s="2" t="s">
        <v>770</v>
      </c>
      <c r="CV15" s="2" t="s">
        <v>2248</v>
      </c>
      <c r="CW15" s="2" t="s">
        <v>3858</v>
      </c>
      <c r="CX15" s="2">
        <v>0</v>
      </c>
      <c r="CY15" s="2"/>
      <c r="CZ15" s="2"/>
      <c r="DA15" s="2" t="s">
        <v>3852</v>
      </c>
    </row>
    <row r="16" spans="1:105" x14ac:dyDescent="0.25">
      <c r="A16" t="s">
        <v>3643</v>
      </c>
      <c r="B16" s="1" t="s">
        <v>3743</v>
      </c>
      <c r="C16"/>
      <c r="D16" s="1" t="s">
        <v>3744</v>
      </c>
      <c r="E16" s="1" t="s">
        <v>988</v>
      </c>
      <c r="F16"/>
      <c r="G16"/>
      <c r="H16"/>
      <c r="I16" s="1" t="s">
        <v>3644</v>
      </c>
      <c r="N16" s="5" t="s">
        <v>2248</v>
      </c>
      <c r="O16" s="5"/>
      <c r="P16" s="5"/>
      <c r="Q16" s="5"/>
      <c r="R16" s="6">
        <v>2</v>
      </c>
      <c r="S16" s="2"/>
      <c r="T16" s="2"/>
      <c r="U16" s="3"/>
      <c r="V16" s="3"/>
      <c r="W16" s="4"/>
      <c r="X16" s="4"/>
      <c r="Y16" s="7"/>
      <c r="Z16" s="7"/>
      <c r="AA16" s="5"/>
      <c r="AB16" s="6"/>
      <c r="AC16" s="6"/>
      <c r="AD16" s="6"/>
      <c r="AE16" s="6"/>
      <c r="AF16" s="3"/>
      <c r="AG16" s="3"/>
      <c r="AH16" s="6"/>
      <c r="AI16" s="6"/>
      <c r="AJ16" s="6"/>
      <c r="AK16" s="6"/>
      <c r="AL16" s="6"/>
      <c r="AM16" s="6"/>
      <c r="AN16" s="6"/>
      <c r="AO16" s="6"/>
      <c r="AP16" s="6"/>
      <c r="AQ16" s="6"/>
      <c r="AR16" s="6"/>
      <c r="AS16" s="4"/>
      <c r="AT16" s="4"/>
      <c r="AU16" s="4"/>
      <c r="AV16" s="4"/>
      <c r="AW16" s="4"/>
      <c r="AX16" s="4"/>
      <c r="AY16" s="4"/>
      <c r="AZ16" s="4"/>
      <c r="BA16" s="4"/>
      <c r="BB16" s="4"/>
      <c r="BC16" s="4"/>
      <c r="BD16" s="4"/>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7"/>
      <c r="CN16" s="7"/>
      <c r="CO16" s="7"/>
      <c r="CP16" s="7"/>
      <c r="CQ16" s="7"/>
      <c r="CR16" s="7"/>
      <c r="CS16" s="2"/>
      <c r="CT16" s="2"/>
      <c r="CU16" s="2"/>
      <c r="CV16" s="2"/>
      <c r="CW16" s="2"/>
      <c r="CX16" s="2"/>
      <c r="CY16" s="2"/>
      <c r="CZ16" s="2"/>
      <c r="DA16" s="2"/>
    </row>
    <row r="17" spans="1:105" x14ac:dyDescent="0.25">
      <c r="A17" s="1" t="s">
        <v>2849</v>
      </c>
      <c r="B17" s="1" t="s">
        <v>2850</v>
      </c>
      <c r="I17" s="1" t="s">
        <v>2850</v>
      </c>
      <c r="N17" s="5" t="s">
        <v>659</v>
      </c>
      <c r="O17" s="5" t="s">
        <v>2248</v>
      </c>
      <c r="P17" s="5"/>
      <c r="Q17" s="5"/>
      <c r="R17" s="6">
        <v>2</v>
      </c>
      <c r="S17" s="2"/>
      <c r="T17" s="2"/>
      <c r="U17" s="3"/>
      <c r="V17" s="3"/>
      <c r="W17" s="4"/>
      <c r="X17" s="4"/>
      <c r="Y17" s="7"/>
      <c r="Z17" s="7"/>
      <c r="AA17" s="5" t="s">
        <v>2849</v>
      </c>
      <c r="AB17" s="6"/>
      <c r="AC17" s="6"/>
      <c r="AD17" s="6"/>
      <c r="AE17" s="6"/>
      <c r="AF17" s="3"/>
      <c r="AG17" s="3"/>
      <c r="AH17" s="6"/>
      <c r="AI17" s="6"/>
      <c r="AJ17" s="6"/>
      <c r="AK17" s="6"/>
      <c r="AL17" s="6"/>
      <c r="AM17" s="6"/>
      <c r="AN17" s="6"/>
      <c r="AO17" s="6"/>
      <c r="AP17" s="6"/>
      <c r="AQ17" s="6"/>
      <c r="AR17" s="6"/>
      <c r="AS17" s="4"/>
      <c r="AT17" s="4"/>
      <c r="AU17" s="4"/>
      <c r="AV17" s="4"/>
      <c r="AW17" s="4"/>
      <c r="AX17" s="4"/>
      <c r="AY17" s="4"/>
      <c r="AZ17" s="4"/>
      <c r="BA17" s="4"/>
      <c r="BB17" s="4"/>
      <c r="BC17" s="4"/>
      <c r="BD17" s="4"/>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7"/>
      <c r="CN17" s="7"/>
      <c r="CO17" s="7"/>
      <c r="CP17" s="7"/>
      <c r="CQ17" s="7"/>
      <c r="CR17" s="7"/>
      <c r="CS17" s="2"/>
      <c r="CT17" s="2"/>
      <c r="CU17" s="2"/>
      <c r="CV17" s="2"/>
      <c r="CW17" s="2"/>
      <c r="CX17" s="2"/>
      <c r="CY17" s="2"/>
      <c r="CZ17" s="2"/>
      <c r="DA17" s="2"/>
    </row>
    <row r="18" spans="1:105" x14ac:dyDescent="0.25">
      <c r="A18" t="s">
        <v>3645</v>
      </c>
      <c r="B18" s="1" t="s">
        <v>3646</v>
      </c>
      <c r="C18"/>
      <c r="D18" s="1" t="s">
        <v>3745</v>
      </c>
      <c r="E18" s="1" t="s">
        <v>2118</v>
      </c>
      <c r="F18"/>
      <c r="G18"/>
      <c r="H18"/>
      <c r="I18" s="1" t="s">
        <v>3646</v>
      </c>
      <c r="N18" s="5" t="s">
        <v>2248</v>
      </c>
      <c r="O18" s="5"/>
      <c r="P18" s="5"/>
      <c r="Q18" s="5"/>
      <c r="R18" s="6">
        <v>2</v>
      </c>
      <c r="S18" s="2"/>
      <c r="T18" s="2"/>
      <c r="U18" s="3" t="s">
        <v>2116</v>
      </c>
      <c r="V18" s="3"/>
      <c r="W18" s="4"/>
      <c r="X18" s="4"/>
      <c r="Y18" s="7"/>
      <c r="Z18" s="7"/>
      <c r="AA18" s="5"/>
      <c r="AB18" s="6"/>
      <c r="AC18" s="6"/>
      <c r="AD18" s="6"/>
      <c r="AE18" s="6"/>
      <c r="AF18" s="3"/>
      <c r="AG18" s="3"/>
      <c r="AH18" s="6"/>
      <c r="AI18" s="6"/>
      <c r="AJ18" s="6"/>
      <c r="AK18" s="6"/>
      <c r="AL18" s="6"/>
      <c r="AM18" s="6"/>
      <c r="AN18" s="6"/>
      <c r="AO18" s="6"/>
      <c r="AP18" s="6"/>
      <c r="AQ18" s="6"/>
      <c r="AR18" s="6"/>
      <c r="AS18" s="4"/>
      <c r="AT18" s="4"/>
      <c r="AU18" s="4"/>
      <c r="AV18" s="4"/>
      <c r="AW18" s="4"/>
      <c r="AX18" s="4"/>
      <c r="AY18" s="4"/>
      <c r="AZ18" s="4"/>
      <c r="BA18" s="4"/>
      <c r="BB18" s="4"/>
      <c r="BC18" s="4"/>
      <c r="BD18" s="4"/>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7"/>
      <c r="CN18" s="7"/>
      <c r="CO18" s="7"/>
      <c r="CP18" s="7"/>
      <c r="CQ18" s="7"/>
      <c r="CR18" s="7"/>
      <c r="CS18" s="2"/>
      <c r="CT18" s="2"/>
      <c r="CU18" s="2"/>
      <c r="CV18" s="2"/>
      <c r="CW18" s="2"/>
      <c r="CX18" s="2"/>
      <c r="CY18" s="2"/>
      <c r="CZ18" s="2"/>
      <c r="DA18" s="2"/>
    </row>
    <row r="19" spans="1:105" x14ac:dyDescent="0.25">
      <c r="A19" t="s">
        <v>3647</v>
      </c>
      <c r="B19" s="1" t="s">
        <v>3648</v>
      </c>
      <c r="C19"/>
      <c r="E19"/>
      <c r="F19"/>
      <c r="G19"/>
      <c r="H19"/>
      <c r="I19" s="1" t="s">
        <v>3648</v>
      </c>
      <c r="N19" s="5" t="s">
        <v>2248</v>
      </c>
      <c r="O19" s="5" t="s">
        <v>1479</v>
      </c>
      <c r="P19" s="5"/>
      <c r="Q19" s="5"/>
      <c r="R19" s="6">
        <v>4</v>
      </c>
      <c r="S19" s="2"/>
      <c r="T19" s="2"/>
      <c r="U19" s="3"/>
      <c r="V19" s="3"/>
      <c r="W19" s="4"/>
      <c r="X19" s="4"/>
      <c r="Y19" s="7"/>
      <c r="Z19" s="7"/>
      <c r="AA19" s="5" t="s">
        <v>3647</v>
      </c>
      <c r="AB19" s="6"/>
      <c r="AC19" s="6"/>
      <c r="AD19" s="6"/>
      <c r="AE19" s="6"/>
      <c r="AF19" s="3"/>
      <c r="AG19" s="3"/>
      <c r="AH19" s="6"/>
      <c r="AI19" s="6"/>
      <c r="AJ19" s="6"/>
      <c r="AK19" s="6"/>
      <c r="AL19" s="6"/>
      <c r="AM19" s="6"/>
      <c r="AN19" s="6"/>
      <c r="AO19" s="6"/>
      <c r="AP19" s="6"/>
      <c r="AQ19" s="6"/>
      <c r="AR19" s="6"/>
      <c r="AS19" s="4"/>
      <c r="AT19" s="4"/>
      <c r="AU19" s="4"/>
      <c r="AV19" s="4"/>
      <c r="AW19" s="4"/>
      <c r="AX19" s="4"/>
      <c r="AY19" s="4"/>
      <c r="AZ19" s="4"/>
      <c r="BA19" s="4"/>
      <c r="BB19" s="4"/>
      <c r="BC19" s="4"/>
      <c r="BD19" s="4"/>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7"/>
      <c r="CN19" s="7"/>
      <c r="CO19" s="7"/>
      <c r="CP19" s="7"/>
      <c r="CQ19" s="7"/>
      <c r="CR19" s="7"/>
      <c r="CS19" s="2"/>
      <c r="CT19" s="2"/>
      <c r="CU19" s="2"/>
      <c r="CV19" s="2"/>
      <c r="CW19" s="2"/>
      <c r="CX19" s="2"/>
      <c r="CY19" s="2"/>
      <c r="CZ19" s="2"/>
      <c r="DA19" s="2"/>
    </row>
    <row r="20" spans="1:105" x14ac:dyDescent="0.25">
      <c r="A20" t="s">
        <v>3649</v>
      </c>
      <c r="B20" s="1" t="s">
        <v>3746</v>
      </c>
      <c r="C20"/>
      <c r="D20" s="1" t="s">
        <v>3747</v>
      </c>
      <c r="E20" s="1" t="s">
        <v>2118</v>
      </c>
      <c r="F20"/>
      <c r="G20"/>
      <c r="H20"/>
      <c r="I20" s="1" t="s">
        <v>3650</v>
      </c>
      <c r="N20" s="5" t="s">
        <v>2248</v>
      </c>
      <c r="O20" s="5"/>
      <c r="P20" s="5"/>
      <c r="Q20" s="5"/>
      <c r="R20" s="6">
        <v>4</v>
      </c>
      <c r="S20" s="2"/>
      <c r="T20" s="2"/>
      <c r="U20" s="3"/>
      <c r="V20" s="3"/>
      <c r="W20" s="4"/>
      <c r="X20" s="4"/>
      <c r="Y20" s="7"/>
      <c r="Z20" s="7"/>
      <c r="AA20" s="5"/>
      <c r="AB20" s="6"/>
      <c r="AC20" s="6"/>
      <c r="AD20" s="6"/>
      <c r="AE20" s="6"/>
      <c r="AF20" s="3"/>
      <c r="AG20" s="3"/>
      <c r="AH20" s="6"/>
      <c r="AI20" s="6"/>
      <c r="AJ20" s="6"/>
      <c r="AK20" s="6"/>
      <c r="AL20" s="6"/>
      <c r="AM20" s="6"/>
      <c r="AN20" s="6"/>
      <c r="AO20" s="6"/>
      <c r="AP20" s="6"/>
      <c r="AQ20" s="6"/>
      <c r="AR20" s="6"/>
      <c r="AS20" s="4"/>
      <c r="AT20" s="4"/>
      <c r="AU20" s="4"/>
      <c r="AV20" s="4"/>
      <c r="AW20" s="4"/>
      <c r="AX20" s="4"/>
      <c r="AY20" s="4"/>
      <c r="AZ20" s="4"/>
      <c r="BA20" s="4"/>
      <c r="BB20" s="4"/>
      <c r="BC20" s="4"/>
      <c r="BD20" s="4"/>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7"/>
      <c r="CN20" s="7"/>
      <c r="CO20" s="7"/>
      <c r="CP20" s="7"/>
      <c r="CQ20" s="7"/>
      <c r="CR20" s="7"/>
      <c r="CS20" s="2"/>
      <c r="CT20" s="2"/>
      <c r="CU20" s="2"/>
      <c r="CV20" s="2"/>
      <c r="CW20" s="2"/>
      <c r="CX20" s="2"/>
      <c r="CY20" s="2"/>
      <c r="CZ20" s="2"/>
      <c r="DA20" s="2"/>
    </row>
    <row r="21" spans="1:105" x14ac:dyDescent="0.25">
      <c r="A21" t="s">
        <v>3651</v>
      </c>
      <c r="B21" s="1" t="s">
        <v>3748</v>
      </c>
      <c r="C21"/>
      <c r="D21" s="1" t="s">
        <v>3749</v>
      </c>
      <c r="E21" s="1" t="s">
        <v>2245</v>
      </c>
      <c r="F21"/>
      <c r="G21"/>
      <c r="H21"/>
      <c r="I21" s="1" t="s">
        <v>3652</v>
      </c>
      <c r="N21" s="5" t="s">
        <v>2248</v>
      </c>
      <c r="O21" s="5"/>
      <c r="P21" s="5"/>
      <c r="Q21" s="5"/>
      <c r="R21" s="6">
        <v>4</v>
      </c>
      <c r="S21" s="2"/>
      <c r="T21" s="2"/>
      <c r="U21" s="3"/>
      <c r="V21" s="3"/>
      <c r="W21" s="4"/>
      <c r="X21" s="4"/>
      <c r="Y21" s="7"/>
      <c r="Z21" s="7"/>
      <c r="AA21" s="5"/>
      <c r="AB21" s="6"/>
      <c r="AC21" s="6"/>
      <c r="AD21" s="6"/>
      <c r="AE21" s="6"/>
      <c r="AF21" s="3"/>
      <c r="AG21" s="3"/>
      <c r="AH21" s="6"/>
      <c r="AI21" s="6"/>
      <c r="AJ21" s="6"/>
      <c r="AK21" s="6"/>
      <c r="AL21" s="6"/>
      <c r="AM21" s="6"/>
      <c r="AN21" s="6"/>
      <c r="AO21" s="6"/>
      <c r="AP21" s="6"/>
      <c r="AQ21" s="6"/>
      <c r="AR21" s="6"/>
      <c r="AS21" s="4"/>
      <c r="AT21" s="4"/>
      <c r="AU21" s="4"/>
      <c r="AV21" s="4"/>
      <c r="AW21" s="4"/>
      <c r="AX21" s="4"/>
      <c r="AY21" s="4"/>
      <c r="AZ21" s="4"/>
      <c r="BA21" s="4"/>
      <c r="BB21" s="4"/>
      <c r="BC21" s="4"/>
      <c r="BD21" s="4"/>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7"/>
      <c r="CN21" s="7"/>
      <c r="CO21" s="7"/>
      <c r="CP21" s="7"/>
      <c r="CQ21" s="7"/>
      <c r="CR21" s="7"/>
      <c r="CS21" s="2"/>
      <c r="CT21" s="2"/>
      <c r="CU21" s="2"/>
      <c r="CV21" s="2"/>
      <c r="CW21" s="2"/>
      <c r="CX21" s="2"/>
      <c r="CY21" s="2"/>
      <c r="CZ21" s="2"/>
      <c r="DA21" s="2"/>
    </row>
    <row r="22" spans="1:105" x14ac:dyDescent="0.25">
      <c r="A22" t="s">
        <v>3653</v>
      </c>
      <c r="B22" s="1" t="s">
        <v>3654</v>
      </c>
      <c r="C22" t="s">
        <v>3750</v>
      </c>
      <c r="E22"/>
      <c r="F22"/>
      <c r="G22"/>
      <c r="H22"/>
      <c r="I22" s="1" t="s">
        <v>3654</v>
      </c>
      <c r="N22" s="5" t="s">
        <v>2248</v>
      </c>
      <c r="O22" s="5" t="s">
        <v>783</v>
      </c>
      <c r="P22" s="5"/>
      <c r="Q22" s="5"/>
      <c r="R22" s="6">
        <v>4</v>
      </c>
      <c r="S22" s="2"/>
      <c r="T22" s="2"/>
      <c r="U22" s="3"/>
      <c r="V22" s="3"/>
      <c r="W22" s="4"/>
      <c r="X22" s="4"/>
      <c r="Y22" s="7"/>
      <c r="Z22" s="7"/>
      <c r="AA22" s="5" t="s">
        <v>3653</v>
      </c>
      <c r="AB22" s="6" t="s">
        <v>3758</v>
      </c>
      <c r="AC22" s="6">
        <v>1</v>
      </c>
      <c r="AD22" s="6" t="s">
        <v>3757</v>
      </c>
      <c r="AE22" s="6" t="s">
        <v>3756</v>
      </c>
      <c r="AF22" s="3"/>
      <c r="AG22" s="3"/>
      <c r="AH22" s="6"/>
      <c r="AI22" s="6"/>
      <c r="AJ22" s="6"/>
      <c r="AK22" s="6"/>
      <c r="AL22" s="6"/>
      <c r="AM22" s="6"/>
      <c r="AN22" s="6"/>
      <c r="AO22" s="6"/>
      <c r="AP22" s="6"/>
      <c r="AQ22" s="6"/>
      <c r="AR22" s="6"/>
      <c r="AS22" s="4"/>
      <c r="AT22" s="4"/>
      <c r="AU22" s="4"/>
      <c r="AV22" s="4"/>
      <c r="AW22" s="4"/>
      <c r="AX22" s="4"/>
      <c r="AY22" s="4"/>
      <c r="AZ22" s="4"/>
      <c r="BA22" s="4"/>
      <c r="BB22" s="4"/>
      <c r="BC22" s="4"/>
      <c r="BD22" s="4"/>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7"/>
      <c r="CN22" s="7"/>
      <c r="CO22" s="7"/>
      <c r="CP22" s="7"/>
      <c r="CQ22" s="7"/>
      <c r="CR22" s="7"/>
      <c r="CS22" s="2"/>
      <c r="CT22" s="2"/>
      <c r="CU22" s="2"/>
      <c r="CV22" s="2"/>
      <c r="CW22" s="2"/>
      <c r="CX22" s="2"/>
      <c r="CY22" s="2"/>
      <c r="CZ22" s="2"/>
      <c r="DA22" s="2"/>
    </row>
    <row r="23" spans="1:105" x14ac:dyDescent="0.25">
      <c r="A23" t="s">
        <v>3655</v>
      </c>
      <c r="B23" s="1" t="s">
        <v>3656</v>
      </c>
      <c r="C23"/>
      <c r="E23"/>
      <c r="F23"/>
      <c r="G23"/>
      <c r="H23"/>
      <c r="I23" s="1" t="s">
        <v>3656</v>
      </c>
      <c r="N23" s="5" t="s">
        <v>2248</v>
      </c>
      <c r="O23" s="5"/>
      <c r="P23" s="5"/>
      <c r="Q23" s="5"/>
      <c r="R23" s="6">
        <v>4</v>
      </c>
      <c r="S23" s="2"/>
      <c r="T23" s="2"/>
      <c r="U23" s="3"/>
      <c r="V23" s="3"/>
      <c r="W23" s="4"/>
      <c r="X23" s="4"/>
      <c r="Y23" s="7"/>
      <c r="Z23" s="7"/>
      <c r="AA23" s="5" t="s">
        <v>3655</v>
      </c>
      <c r="AB23" s="6"/>
      <c r="AC23" s="6"/>
      <c r="AD23" s="6"/>
      <c r="AE23" s="6"/>
      <c r="AF23" s="3"/>
      <c r="AG23" s="3"/>
      <c r="AH23" s="6"/>
      <c r="AI23" s="6"/>
      <c r="AJ23" s="6"/>
      <c r="AK23" s="6"/>
      <c r="AL23" s="6"/>
      <c r="AM23" s="6"/>
      <c r="AN23" s="6"/>
      <c r="AO23" s="6"/>
      <c r="AP23" s="6"/>
      <c r="AQ23" s="6"/>
      <c r="AR23" s="6"/>
      <c r="AS23" s="4"/>
      <c r="AT23" s="4"/>
      <c r="AU23" s="4"/>
      <c r="AV23" s="4"/>
      <c r="AW23" s="4"/>
      <c r="AX23" s="4"/>
      <c r="AY23" s="4"/>
      <c r="AZ23" s="4"/>
      <c r="BA23" s="4"/>
      <c r="BB23" s="4"/>
      <c r="BC23" s="4"/>
      <c r="BD23" s="4"/>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7"/>
      <c r="CN23" s="7"/>
      <c r="CO23" s="7"/>
      <c r="CP23" s="7"/>
      <c r="CQ23" s="7"/>
      <c r="CR23" s="7"/>
      <c r="CS23" s="2"/>
      <c r="CT23" s="2"/>
      <c r="CU23" s="2"/>
      <c r="CV23" s="2"/>
      <c r="CW23" s="2"/>
      <c r="CX23" s="2"/>
      <c r="CY23" s="2"/>
      <c r="CZ23" s="2"/>
      <c r="DA23" s="2"/>
    </row>
    <row r="24" spans="1:105" x14ac:dyDescent="0.25">
      <c r="A24" t="s">
        <v>3657</v>
      </c>
      <c r="B24" s="1" t="s">
        <v>3658</v>
      </c>
      <c r="C24"/>
      <c r="E24"/>
      <c r="F24"/>
      <c r="G24"/>
      <c r="H24"/>
      <c r="I24" s="1" t="s">
        <v>3658</v>
      </c>
      <c r="N24" s="5" t="s">
        <v>2248</v>
      </c>
      <c r="O24" s="5" t="s">
        <v>1525</v>
      </c>
      <c r="P24" s="5"/>
      <c r="Q24" s="5"/>
      <c r="R24" s="6">
        <v>4</v>
      </c>
      <c r="S24" s="2"/>
      <c r="T24" s="2"/>
      <c r="U24" s="3"/>
      <c r="V24" s="3"/>
      <c r="W24" s="4"/>
      <c r="X24" s="4"/>
      <c r="Y24" s="7"/>
      <c r="Z24" s="7"/>
      <c r="AA24" s="5" t="s">
        <v>3657</v>
      </c>
      <c r="AB24" s="6"/>
      <c r="AC24" s="6"/>
      <c r="AD24" s="6"/>
      <c r="AE24" s="6"/>
      <c r="AF24" s="3"/>
      <c r="AG24" s="3"/>
      <c r="AH24" s="6"/>
      <c r="AI24" s="6"/>
      <c r="AJ24" s="6"/>
      <c r="AK24" s="6"/>
      <c r="AL24" s="6"/>
      <c r="AM24" s="6"/>
      <c r="AN24" s="6"/>
      <c r="AO24" s="6"/>
      <c r="AP24" s="6"/>
      <c r="AQ24" s="6"/>
      <c r="AR24" s="6"/>
      <c r="AS24" s="4"/>
      <c r="AT24" s="4"/>
      <c r="AU24" s="4"/>
      <c r="AV24" s="4"/>
      <c r="AW24" s="4"/>
      <c r="AX24" s="4"/>
      <c r="AY24" s="4"/>
      <c r="AZ24" s="4"/>
      <c r="BA24" s="4"/>
      <c r="BB24" s="4"/>
      <c r="BC24" s="4"/>
      <c r="BD24" s="4"/>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7"/>
      <c r="CN24" s="7"/>
      <c r="CO24" s="7"/>
      <c r="CP24" s="7"/>
      <c r="CQ24" s="7"/>
      <c r="CR24" s="7"/>
      <c r="CS24" s="2"/>
      <c r="CT24" s="2"/>
      <c r="CU24" s="2"/>
      <c r="CV24" s="2"/>
      <c r="CW24" s="2"/>
      <c r="CX24" s="2"/>
      <c r="CY24" s="2"/>
      <c r="CZ24" s="2"/>
      <c r="DA24" s="2"/>
    </row>
    <row r="25" spans="1:105" x14ac:dyDescent="0.25">
      <c r="A25" s="1" t="s">
        <v>2866</v>
      </c>
      <c r="B25" s="1" t="s">
        <v>2867</v>
      </c>
      <c r="I25" s="1" t="s">
        <v>2867</v>
      </c>
      <c r="N25" s="5" t="s">
        <v>659</v>
      </c>
      <c r="O25" s="5" t="s">
        <v>2248</v>
      </c>
      <c r="P25" s="5"/>
      <c r="Q25" s="5"/>
      <c r="R25" s="6">
        <v>4</v>
      </c>
      <c r="S25" s="2"/>
      <c r="T25" s="2"/>
      <c r="U25" s="3"/>
      <c r="V25" s="3"/>
      <c r="W25" s="4"/>
      <c r="X25" s="4"/>
      <c r="Y25" s="7"/>
      <c r="Z25" s="7"/>
      <c r="AA25" s="5" t="s">
        <v>2866</v>
      </c>
      <c r="AB25" s="6"/>
      <c r="AC25" s="6"/>
      <c r="AD25" s="6"/>
      <c r="AE25" s="6"/>
      <c r="AF25" s="3"/>
      <c r="AG25" s="3"/>
      <c r="AH25" s="6"/>
      <c r="AI25" s="6"/>
      <c r="AJ25" s="6"/>
      <c r="AK25" s="6"/>
      <c r="AL25" s="6"/>
      <c r="AM25" s="6"/>
      <c r="AN25" s="6"/>
      <c r="AO25" s="6"/>
      <c r="AP25" s="6"/>
      <c r="AQ25" s="6"/>
      <c r="AR25" s="6"/>
      <c r="AS25" s="4"/>
      <c r="AT25" s="4"/>
      <c r="AU25" s="4"/>
      <c r="AV25" s="4"/>
      <c r="AW25" s="4"/>
      <c r="AX25" s="4"/>
      <c r="AY25" s="4"/>
      <c r="AZ25" s="4"/>
      <c r="BA25" s="4"/>
      <c r="BB25" s="4"/>
      <c r="BC25" s="4"/>
      <c r="BD25" s="4"/>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7"/>
      <c r="CN25" s="7"/>
      <c r="CO25" s="7"/>
      <c r="CP25" s="7"/>
      <c r="CQ25" s="7"/>
      <c r="CR25" s="7"/>
      <c r="CS25" s="2"/>
      <c r="CT25" s="2"/>
      <c r="CU25" s="2"/>
      <c r="CV25" s="2"/>
      <c r="CW25" s="2"/>
      <c r="CX25" s="2"/>
      <c r="CY25" s="2"/>
      <c r="CZ25" s="2"/>
      <c r="DA25" s="2"/>
    </row>
    <row r="26" spans="1:105" x14ac:dyDescent="0.25">
      <c r="A26" t="s">
        <v>3659</v>
      </c>
      <c r="B26" s="1" t="s">
        <v>3759</v>
      </c>
      <c r="C26"/>
      <c r="D26" s="1" t="s">
        <v>3760</v>
      </c>
      <c r="E26" s="1" t="s">
        <v>2118</v>
      </c>
      <c r="F26"/>
      <c r="G26"/>
      <c r="H26"/>
      <c r="I26" s="1" t="s">
        <v>3660</v>
      </c>
      <c r="N26" s="5" t="s">
        <v>2248</v>
      </c>
      <c r="O26" s="5"/>
      <c r="P26" s="5"/>
      <c r="Q26" s="5"/>
      <c r="R26" s="6">
        <v>6</v>
      </c>
      <c r="S26" s="2"/>
      <c r="T26" s="2"/>
      <c r="U26" s="3"/>
      <c r="V26" s="3"/>
      <c r="W26" s="4"/>
      <c r="X26" s="4"/>
      <c r="Y26" s="7"/>
      <c r="Z26" s="7"/>
      <c r="AA26" s="5"/>
      <c r="AB26" s="6"/>
      <c r="AC26" s="6"/>
      <c r="AD26" s="6"/>
      <c r="AE26" s="6"/>
      <c r="AF26" s="3"/>
      <c r="AG26" s="3"/>
      <c r="AH26" s="6"/>
      <c r="AI26" s="6"/>
      <c r="AJ26" s="6"/>
      <c r="AK26" s="6"/>
      <c r="AL26" s="6"/>
      <c r="AM26" s="6"/>
      <c r="AN26" s="6"/>
      <c r="AO26" s="6"/>
      <c r="AP26" s="6"/>
      <c r="AQ26" s="6"/>
      <c r="AR26" s="6"/>
      <c r="AS26" s="4"/>
      <c r="AT26" s="4"/>
      <c r="AU26" s="4"/>
      <c r="AV26" s="4"/>
      <c r="AW26" s="4"/>
      <c r="AX26" s="4"/>
      <c r="AY26" s="4"/>
      <c r="AZ26" s="4"/>
      <c r="BA26" s="4"/>
      <c r="BB26" s="4"/>
      <c r="BC26" s="4"/>
      <c r="BD26" s="4"/>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7"/>
      <c r="CN26" s="7"/>
      <c r="CO26" s="7"/>
      <c r="CP26" s="7"/>
      <c r="CQ26" s="7"/>
      <c r="CR26" s="7"/>
      <c r="CS26" s="2"/>
      <c r="CT26" s="2"/>
      <c r="CU26" s="2"/>
      <c r="CV26" s="2"/>
      <c r="CW26" s="2"/>
      <c r="CX26" s="2"/>
      <c r="CY26" s="2"/>
      <c r="CZ26" s="2"/>
      <c r="DA26" s="2"/>
    </row>
    <row r="27" spans="1:105" x14ac:dyDescent="0.25">
      <c r="A27" t="s">
        <v>3661</v>
      </c>
      <c r="B27" s="1" t="s">
        <v>3761</v>
      </c>
      <c r="C27"/>
      <c r="D27" s="1" t="s">
        <v>3762</v>
      </c>
      <c r="E27" s="1" t="s">
        <v>988</v>
      </c>
      <c r="F27"/>
      <c r="G27"/>
      <c r="H27"/>
      <c r="I27" s="1" t="s">
        <v>3662</v>
      </c>
      <c r="N27" s="5" t="s">
        <v>2248</v>
      </c>
      <c r="O27" s="5"/>
      <c r="P27" s="5"/>
      <c r="Q27" s="5"/>
      <c r="R27" s="6">
        <v>6</v>
      </c>
      <c r="S27" s="2"/>
      <c r="T27" s="2"/>
      <c r="U27" s="3"/>
      <c r="V27" s="3"/>
      <c r="W27" s="4"/>
      <c r="X27" s="4"/>
      <c r="Y27" s="7"/>
      <c r="Z27" s="7"/>
      <c r="AA27" s="5"/>
      <c r="AB27" s="6"/>
      <c r="AC27" s="6"/>
      <c r="AD27" s="6"/>
      <c r="AE27" s="6"/>
      <c r="AF27" s="3"/>
      <c r="AG27" s="3"/>
      <c r="AH27" s="6"/>
      <c r="AI27" s="6"/>
      <c r="AJ27" s="6"/>
      <c r="AK27" s="6"/>
      <c r="AL27" s="6"/>
      <c r="AM27" s="6"/>
      <c r="AN27" s="6"/>
      <c r="AO27" s="6"/>
      <c r="AP27" s="6"/>
      <c r="AQ27" s="6"/>
      <c r="AR27" s="6"/>
      <c r="AS27" s="4"/>
      <c r="AT27" s="4"/>
      <c r="AU27" s="4"/>
      <c r="AV27" s="4"/>
      <c r="AW27" s="4"/>
      <c r="AX27" s="4"/>
      <c r="AY27" s="4"/>
      <c r="AZ27" s="4"/>
      <c r="BA27" s="4"/>
      <c r="BB27" s="4"/>
      <c r="BC27" s="4"/>
      <c r="BD27" s="4"/>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7"/>
      <c r="CN27" s="7"/>
      <c r="CO27" s="7"/>
      <c r="CP27" s="7"/>
      <c r="CQ27" s="7"/>
      <c r="CR27" s="7"/>
      <c r="CS27" s="2"/>
      <c r="CT27" s="2"/>
      <c r="CU27" s="2"/>
      <c r="CV27" s="2"/>
      <c r="CW27" s="2"/>
      <c r="CX27" s="2"/>
      <c r="CY27" s="2"/>
      <c r="CZ27" s="2"/>
      <c r="DA27" s="2"/>
    </row>
    <row r="28" spans="1:105" x14ac:dyDescent="0.25">
      <c r="A28" s="1" t="s">
        <v>2872</v>
      </c>
      <c r="B28" s="1" t="s">
        <v>2873</v>
      </c>
      <c r="I28" s="1" t="s">
        <v>2873</v>
      </c>
      <c r="N28" s="5" t="s">
        <v>659</v>
      </c>
      <c r="O28" s="5" t="s">
        <v>1155</v>
      </c>
      <c r="P28" s="5" t="s">
        <v>2248</v>
      </c>
      <c r="Q28" s="5"/>
      <c r="R28" s="6">
        <v>6</v>
      </c>
      <c r="S28" s="2"/>
      <c r="T28" s="2"/>
      <c r="U28" s="3"/>
      <c r="V28" s="3"/>
      <c r="W28" s="4"/>
      <c r="X28" s="4"/>
      <c r="Y28" s="7"/>
      <c r="Z28" s="7"/>
      <c r="AA28" s="5" t="s">
        <v>2872</v>
      </c>
      <c r="AB28" s="6"/>
      <c r="AC28" s="6"/>
      <c r="AD28" s="6"/>
      <c r="AE28" s="6"/>
      <c r="AF28" s="3"/>
      <c r="AG28" s="3"/>
      <c r="AH28" s="6"/>
      <c r="AI28" s="6"/>
      <c r="AJ28" s="6"/>
      <c r="AK28" s="6"/>
      <c r="AL28" s="6"/>
      <c r="AM28" s="6"/>
      <c r="AN28" s="6"/>
      <c r="AO28" s="6"/>
      <c r="AP28" s="6"/>
      <c r="AQ28" s="6"/>
      <c r="AR28" s="6"/>
      <c r="AS28" s="4"/>
      <c r="AT28" s="4"/>
      <c r="AU28" s="4"/>
      <c r="AV28" s="4"/>
      <c r="AW28" s="4"/>
      <c r="AX28" s="4"/>
      <c r="AY28" s="4"/>
      <c r="AZ28" s="4"/>
      <c r="BA28" s="4"/>
      <c r="BB28" s="4"/>
      <c r="BC28" s="4"/>
      <c r="BD28" s="4"/>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7"/>
      <c r="CN28" s="7"/>
      <c r="CO28" s="7"/>
      <c r="CP28" s="7"/>
      <c r="CQ28" s="7"/>
      <c r="CR28" s="7"/>
      <c r="CS28" s="2"/>
      <c r="CT28" s="2"/>
      <c r="CU28" s="2"/>
      <c r="CV28" s="2"/>
      <c r="CW28" s="2"/>
      <c r="CX28" s="2"/>
      <c r="CY28" s="2"/>
      <c r="CZ28" s="2"/>
      <c r="DA28" s="2"/>
    </row>
    <row r="29" spans="1:105" x14ac:dyDescent="0.25">
      <c r="A29" t="s">
        <v>3663</v>
      </c>
      <c r="B29" s="1" t="s">
        <v>3664</v>
      </c>
      <c r="C29"/>
      <c r="E29"/>
      <c r="F29"/>
      <c r="G29"/>
      <c r="H29"/>
      <c r="I29" s="1" t="s">
        <v>3664</v>
      </c>
      <c r="N29" s="5" t="s">
        <v>2248</v>
      </c>
      <c r="O29" s="5"/>
      <c r="P29" s="5"/>
      <c r="Q29" s="5"/>
      <c r="R29" s="6">
        <v>6</v>
      </c>
      <c r="S29" s="2"/>
      <c r="T29" s="2"/>
      <c r="U29" s="3"/>
      <c r="V29" s="3"/>
      <c r="W29" s="4"/>
      <c r="X29" s="4"/>
      <c r="Y29" s="7"/>
      <c r="Z29" s="7"/>
      <c r="AA29" s="5" t="s">
        <v>3663</v>
      </c>
      <c r="AB29" s="6"/>
      <c r="AC29" s="6"/>
      <c r="AD29" s="6"/>
      <c r="AE29" s="6"/>
      <c r="AF29" s="3"/>
      <c r="AG29" s="3"/>
      <c r="AH29" s="6"/>
      <c r="AI29" s="6"/>
      <c r="AJ29" s="6"/>
      <c r="AK29" s="6"/>
      <c r="AL29" s="6"/>
      <c r="AM29" s="6"/>
      <c r="AN29" s="6"/>
      <c r="AO29" s="6"/>
      <c r="AP29" s="6"/>
      <c r="AQ29" s="6"/>
      <c r="AR29" s="6"/>
      <c r="AS29" s="4"/>
      <c r="AT29" s="4"/>
      <c r="AU29" s="4"/>
      <c r="AV29" s="4"/>
      <c r="AW29" s="4"/>
      <c r="AX29" s="4"/>
      <c r="AY29" s="4"/>
      <c r="AZ29" s="4"/>
      <c r="BA29" s="4"/>
      <c r="BB29" s="4"/>
      <c r="BC29" s="4"/>
      <c r="BD29" s="4"/>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7"/>
      <c r="CN29" s="7"/>
      <c r="CO29" s="7"/>
      <c r="CP29" s="7"/>
      <c r="CQ29" s="7"/>
      <c r="CR29" s="7"/>
      <c r="CS29" s="2"/>
      <c r="CT29" s="2"/>
      <c r="CU29" s="2"/>
      <c r="CV29" s="2"/>
      <c r="CW29" s="2"/>
      <c r="CX29" s="2"/>
      <c r="CY29" s="2"/>
      <c r="CZ29" s="2"/>
      <c r="DA29" s="2"/>
    </row>
    <row r="30" spans="1:105" x14ac:dyDescent="0.25">
      <c r="A30" s="1" t="s">
        <v>2318</v>
      </c>
      <c r="B30" s="1" t="s">
        <v>2479</v>
      </c>
      <c r="D30" s="1" t="s">
        <v>2342</v>
      </c>
      <c r="E30" s="1" t="s">
        <v>2320</v>
      </c>
      <c r="I30" s="1" t="s">
        <v>2319</v>
      </c>
      <c r="N30" s="5" t="s">
        <v>2303</v>
      </c>
      <c r="O30" s="5"/>
      <c r="P30" s="5"/>
      <c r="Q30" s="5"/>
      <c r="R30" s="6">
        <v>8</v>
      </c>
      <c r="S30" s="2"/>
      <c r="T30" s="2"/>
      <c r="U30" s="3"/>
      <c r="V30" s="3"/>
      <c r="W30" s="4" t="s">
        <v>826</v>
      </c>
      <c r="X30" s="4">
        <v>6</v>
      </c>
      <c r="Y30" s="7"/>
      <c r="Z30" s="7"/>
      <c r="AA30" s="5"/>
      <c r="AB30" s="6"/>
      <c r="AC30" s="6"/>
      <c r="AD30" s="6"/>
      <c r="AE30" s="6"/>
      <c r="AF30" s="3"/>
      <c r="AG30" s="3"/>
      <c r="AH30" s="6"/>
      <c r="AI30" s="6"/>
      <c r="AJ30" s="6"/>
      <c r="AK30" s="6"/>
      <c r="AL30" s="6"/>
      <c r="AM30" s="6"/>
      <c r="AN30" s="6"/>
      <c r="AO30" s="6"/>
      <c r="AP30" s="6"/>
      <c r="AQ30" s="6"/>
      <c r="AR30" s="6"/>
      <c r="AS30" s="4"/>
      <c r="AT30" s="4"/>
      <c r="AU30" s="4"/>
      <c r="AV30" s="4"/>
      <c r="AW30" s="4"/>
      <c r="AX30" s="4"/>
      <c r="AY30" s="4"/>
      <c r="AZ30" s="4"/>
      <c r="BA30" s="4"/>
      <c r="BB30" s="4"/>
      <c r="BC30" s="4"/>
      <c r="BD30" s="4"/>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7"/>
      <c r="CN30" s="7"/>
      <c r="CO30" s="7"/>
      <c r="CP30" s="7"/>
      <c r="CQ30" s="7"/>
      <c r="CR30" s="7"/>
      <c r="CS30" s="2"/>
      <c r="CT30" s="2"/>
      <c r="CU30" s="2"/>
      <c r="CV30" s="2"/>
      <c r="CW30" s="2"/>
      <c r="CX30" s="2"/>
      <c r="CY30" s="2"/>
      <c r="CZ30" s="2"/>
      <c r="DA30" s="2"/>
    </row>
    <row r="31" spans="1:105" x14ac:dyDescent="0.25">
      <c r="A31" t="s">
        <v>3665</v>
      </c>
      <c r="B31" s="1" t="s">
        <v>3666</v>
      </c>
      <c r="C31"/>
      <c r="E31"/>
      <c r="F31"/>
      <c r="G31"/>
      <c r="H31"/>
      <c r="I31" s="1" t="s">
        <v>3666</v>
      </c>
      <c r="N31" s="5" t="s">
        <v>2248</v>
      </c>
      <c r="O31" s="5"/>
      <c r="P31" s="5"/>
      <c r="Q31" s="5"/>
      <c r="R31" s="6">
        <v>8</v>
      </c>
      <c r="S31" s="2"/>
      <c r="T31" s="2"/>
      <c r="U31" s="3"/>
      <c r="V31" s="3"/>
      <c r="W31" s="4"/>
      <c r="X31" s="4"/>
      <c r="Y31" s="7"/>
      <c r="Z31" s="7"/>
      <c r="AA31" s="5" t="s">
        <v>3665</v>
      </c>
      <c r="AB31" s="6"/>
      <c r="AC31" s="6"/>
      <c r="AD31" s="6"/>
      <c r="AE31" s="6"/>
      <c r="AF31" s="3"/>
      <c r="AG31" s="3"/>
      <c r="AH31" s="6"/>
      <c r="AI31" s="6"/>
      <c r="AJ31" s="6"/>
      <c r="AK31" s="6"/>
      <c r="AL31" s="6"/>
      <c r="AM31" s="6"/>
      <c r="AN31" s="6"/>
      <c r="AO31" s="6"/>
      <c r="AP31" s="6"/>
      <c r="AQ31" s="6"/>
      <c r="AR31" s="6"/>
      <c r="AS31" s="4"/>
      <c r="AT31" s="4"/>
      <c r="AU31" s="4"/>
      <c r="AV31" s="4"/>
      <c r="AW31" s="4"/>
      <c r="AX31" s="4"/>
      <c r="AY31" s="4"/>
      <c r="AZ31" s="4"/>
      <c r="BA31" s="4"/>
      <c r="BB31" s="4"/>
      <c r="BC31" s="4"/>
      <c r="BD31" s="4"/>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7"/>
      <c r="CN31" s="7"/>
      <c r="CO31" s="7"/>
      <c r="CP31" s="7"/>
      <c r="CQ31" s="7"/>
      <c r="CR31" s="7"/>
      <c r="CS31" s="2"/>
      <c r="CT31" s="2"/>
      <c r="CU31" s="2"/>
      <c r="CV31" s="2"/>
      <c r="CW31" s="2"/>
      <c r="CX31" s="2"/>
      <c r="CY31" s="2"/>
      <c r="CZ31" s="2"/>
      <c r="DA31" s="2"/>
    </row>
    <row r="32" spans="1:105" x14ac:dyDescent="0.25">
      <c r="A32" t="s">
        <v>3667</v>
      </c>
      <c r="B32" s="1" t="s">
        <v>3763</v>
      </c>
      <c r="C32"/>
      <c r="D32" s="1" t="s">
        <v>3764</v>
      </c>
      <c r="E32" s="1" t="s">
        <v>3765</v>
      </c>
      <c r="F32"/>
      <c r="G32"/>
      <c r="H32"/>
      <c r="I32" s="1" t="s">
        <v>3668</v>
      </c>
      <c r="N32" s="5" t="s">
        <v>2248</v>
      </c>
      <c r="O32" s="5"/>
      <c r="P32" s="5"/>
      <c r="Q32" s="5"/>
      <c r="R32" s="6">
        <v>8</v>
      </c>
      <c r="S32" s="2"/>
      <c r="T32" s="2"/>
      <c r="U32" s="3" t="s">
        <v>3653</v>
      </c>
      <c r="V32" s="3"/>
      <c r="W32" s="4"/>
      <c r="X32" s="4"/>
      <c r="Y32" s="7"/>
      <c r="Z32" s="7"/>
      <c r="AA32" s="5"/>
      <c r="AB32" s="6"/>
      <c r="AC32" s="6"/>
      <c r="AD32" s="6"/>
      <c r="AE32" s="6"/>
      <c r="AF32" s="3"/>
      <c r="AG32" s="3"/>
      <c r="AH32" s="6"/>
      <c r="AI32" s="6"/>
      <c r="AJ32" s="6"/>
      <c r="AK32" s="6"/>
      <c r="AL32" s="6"/>
      <c r="AM32" s="6"/>
      <c r="AN32" s="6"/>
      <c r="AO32" s="6"/>
      <c r="AP32" s="6"/>
      <c r="AQ32" s="6"/>
      <c r="AR32" s="6"/>
      <c r="AS32" s="4"/>
      <c r="AT32" s="4"/>
      <c r="AU32" s="4"/>
      <c r="AV32" s="4"/>
      <c r="AW32" s="4"/>
      <c r="AX32" s="4"/>
      <c r="AY32" s="4"/>
      <c r="AZ32" s="4"/>
      <c r="BA32" s="4"/>
      <c r="BB32" s="4"/>
      <c r="BC32" s="4"/>
      <c r="BD32" s="4"/>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7"/>
      <c r="CN32" s="7"/>
      <c r="CO32" s="7"/>
      <c r="CP32" s="7"/>
      <c r="CQ32" s="7"/>
      <c r="CR32" s="7"/>
      <c r="CS32" s="2"/>
      <c r="CT32" s="2"/>
      <c r="CU32" s="2"/>
      <c r="CV32" s="2"/>
      <c r="CW32" s="2"/>
      <c r="CX32" s="2"/>
      <c r="CY32" s="2"/>
      <c r="CZ32" s="2"/>
      <c r="DA32" s="2"/>
    </row>
    <row r="33" spans="1:105" x14ac:dyDescent="0.25">
      <c r="A33" t="s">
        <v>3669</v>
      </c>
      <c r="B33" s="1" t="s">
        <v>3766</v>
      </c>
      <c r="C33"/>
      <c r="D33" s="1" t="s">
        <v>3767</v>
      </c>
      <c r="E33" s="1" t="s">
        <v>3768</v>
      </c>
      <c r="F33"/>
      <c r="G33"/>
      <c r="H33"/>
      <c r="I33" s="1" t="s">
        <v>3670</v>
      </c>
      <c r="N33" s="5" t="s">
        <v>2248</v>
      </c>
      <c r="O33" s="5"/>
      <c r="P33" s="5"/>
      <c r="Q33" s="5"/>
      <c r="R33" s="6">
        <v>8</v>
      </c>
      <c r="S33" s="2"/>
      <c r="T33" s="2"/>
      <c r="U33" s="3" t="s">
        <v>3631</v>
      </c>
      <c r="V33" s="3"/>
      <c r="W33" s="4"/>
      <c r="X33" s="4"/>
      <c r="Y33" s="7"/>
      <c r="Z33" s="7"/>
      <c r="AA33" s="5"/>
      <c r="AB33" s="6"/>
      <c r="AC33" s="6"/>
      <c r="AD33" s="6"/>
      <c r="AE33" s="6"/>
      <c r="AF33" s="3"/>
      <c r="AG33" s="3"/>
      <c r="AH33" s="6"/>
      <c r="AI33" s="6"/>
      <c r="AJ33" s="6"/>
      <c r="AK33" s="6"/>
      <c r="AL33" s="6"/>
      <c r="AM33" s="6"/>
      <c r="AN33" s="6"/>
      <c r="AO33" s="6"/>
      <c r="AP33" s="6"/>
      <c r="AQ33" s="6"/>
      <c r="AR33" s="6"/>
      <c r="AS33" s="4"/>
      <c r="AT33" s="4"/>
      <c r="AU33" s="4"/>
      <c r="AV33" s="4"/>
      <c r="AW33" s="4"/>
      <c r="AX33" s="4"/>
      <c r="AY33" s="4"/>
      <c r="AZ33" s="4"/>
      <c r="BA33" s="4"/>
      <c r="BB33" s="4"/>
      <c r="BC33" s="4"/>
      <c r="BD33" s="4"/>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7"/>
      <c r="CN33" s="7"/>
      <c r="CO33" s="7"/>
      <c r="CP33" s="7"/>
      <c r="CQ33" s="7"/>
      <c r="CR33" s="7"/>
      <c r="CS33" s="2"/>
      <c r="CT33" s="2"/>
      <c r="CU33" s="2"/>
      <c r="CV33" s="2"/>
      <c r="CW33" s="2"/>
      <c r="CX33" s="2"/>
      <c r="CY33" s="2"/>
      <c r="CZ33" s="2"/>
      <c r="DA33" s="2"/>
    </row>
    <row r="34" spans="1:105" x14ac:dyDescent="0.25">
      <c r="A34" t="s">
        <v>3671</v>
      </c>
      <c r="B34" s="1" t="s">
        <v>3672</v>
      </c>
      <c r="C34"/>
      <c r="E34"/>
      <c r="F34"/>
      <c r="G34"/>
      <c r="H34"/>
      <c r="I34" s="1" t="s">
        <v>3672</v>
      </c>
      <c r="N34" s="5" t="s">
        <v>2248</v>
      </c>
      <c r="O34" s="5"/>
      <c r="P34" s="5"/>
      <c r="Q34" s="5"/>
      <c r="R34" s="6">
        <v>8</v>
      </c>
      <c r="S34" s="2"/>
      <c r="T34" s="2"/>
      <c r="U34" s="3"/>
      <c r="V34" s="3"/>
      <c r="W34" s="4"/>
      <c r="X34" s="4"/>
      <c r="Y34" s="7"/>
      <c r="Z34" s="7"/>
      <c r="AA34" s="5" t="s">
        <v>3671</v>
      </c>
      <c r="AB34" s="6"/>
      <c r="AC34" s="6"/>
      <c r="AD34" s="6"/>
      <c r="AE34" s="6"/>
      <c r="AF34" s="3"/>
      <c r="AG34" s="3"/>
      <c r="AH34" s="6"/>
      <c r="AI34" s="6"/>
      <c r="AJ34" s="6"/>
      <c r="AK34" s="6"/>
      <c r="AL34" s="6"/>
      <c r="AM34" s="6"/>
      <c r="AN34" s="6"/>
      <c r="AO34" s="6"/>
      <c r="AP34" s="6"/>
      <c r="AQ34" s="6"/>
      <c r="AR34" s="6"/>
      <c r="AS34" s="4"/>
      <c r="AT34" s="4"/>
      <c r="AU34" s="4"/>
      <c r="AV34" s="4"/>
      <c r="AW34" s="4"/>
      <c r="AX34" s="4"/>
      <c r="AY34" s="4"/>
      <c r="AZ34" s="4"/>
      <c r="BA34" s="4"/>
      <c r="BB34" s="4"/>
      <c r="BC34" s="4"/>
      <c r="BD34" s="4"/>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7"/>
      <c r="CN34" s="7"/>
      <c r="CO34" s="7"/>
      <c r="CP34" s="7"/>
      <c r="CQ34" s="7"/>
      <c r="CR34" s="7"/>
      <c r="CS34" s="2"/>
      <c r="CT34" s="2"/>
      <c r="CU34" s="2"/>
      <c r="CV34" s="2"/>
      <c r="CW34" s="2"/>
      <c r="CX34" s="2"/>
      <c r="CY34" s="2"/>
      <c r="CZ34" s="2"/>
      <c r="DA34" s="2"/>
    </row>
    <row r="35" spans="1:105" x14ac:dyDescent="0.25">
      <c r="A35" t="s">
        <v>3673</v>
      </c>
      <c r="B35" s="1" t="s">
        <v>3674</v>
      </c>
      <c r="C35"/>
      <c r="E35"/>
      <c r="F35"/>
      <c r="G35"/>
      <c r="H35"/>
      <c r="I35" s="1" t="s">
        <v>3674</v>
      </c>
      <c r="N35" s="5" t="s">
        <v>2248</v>
      </c>
      <c r="O35" s="5"/>
      <c r="P35" s="5"/>
      <c r="Q35" s="5"/>
      <c r="R35" s="6">
        <v>8</v>
      </c>
      <c r="S35" s="2"/>
      <c r="T35" s="2"/>
      <c r="U35" s="3"/>
      <c r="V35" s="3"/>
      <c r="W35" s="4"/>
      <c r="X35" s="4"/>
      <c r="Y35" s="7"/>
      <c r="Z35" s="7"/>
      <c r="AA35" s="5" t="s">
        <v>3673</v>
      </c>
      <c r="AB35" s="6"/>
      <c r="AC35" s="6"/>
      <c r="AD35" s="6"/>
      <c r="AE35" s="6"/>
      <c r="AF35" s="3"/>
      <c r="AG35" s="3"/>
      <c r="AH35" s="6"/>
      <c r="AI35" s="6"/>
      <c r="AJ35" s="6"/>
      <c r="AK35" s="6"/>
      <c r="AL35" s="6"/>
      <c r="AM35" s="6"/>
      <c r="AN35" s="6"/>
      <c r="AO35" s="6"/>
      <c r="AP35" s="6"/>
      <c r="AQ35" s="6"/>
      <c r="AR35" s="6"/>
      <c r="AS35" s="4"/>
      <c r="AT35" s="4"/>
      <c r="AU35" s="4"/>
      <c r="AV35" s="4"/>
      <c r="AW35" s="4"/>
      <c r="AX35" s="4"/>
      <c r="AY35" s="4"/>
      <c r="AZ35" s="4"/>
      <c r="BA35" s="4"/>
      <c r="BB35" s="4"/>
      <c r="BC35" s="4"/>
      <c r="BD35" s="4"/>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7"/>
      <c r="CN35" s="7"/>
      <c r="CO35" s="7"/>
      <c r="CP35" s="7"/>
      <c r="CQ35" s="7"/>
      <c r="CR35" s="7"/>
      <c r="CS35" s="2"/>
      <c r="CT35" s="2"/>
      <c r="CU35" s="2"/>
      <c r="CV35" s="2"/>
      <c r="CW35" s="2"/>
      <c r="CX35" s="2"/>
      <c r="CY35" s="2"/>
      <c r="CZ35" s="2"/>
      <c r="DA35" s="2"/>
    </row>
    <row r="36" spans="1:105" x14ac:dyDescent="0.25">
      <c r="A36" t="s">
        <v>3724</v>
      </c>
      <c r="B36" s="1" t="s">
        <v>3769</v>
      </c>
      <c r="C36"/>
      <c r="D36" s="1" t="s">
        <v>3770</v>
      </c>
      <c r="E36" s="1" t="s">
        <v>2118</v>
      </c>
      <c r="F36"/>
      <c r="G36"/>
      <c r="H36"/>
      <c r="I36" s="1" t="s">
        <v>3675</v>
      </c>
      <c r="N36" s="5" t="s">
        <v>2248</v>
      </c>
      <c r="O36" s="5"/>
      <c r="P36" s="5"/>
      <c r="Q36" s="5"/>
      <c r="R36" s="6">
        <v>8</v>
      </c>
      <c r="S36" s="2"/>
      <c r="T36" s="2"/>
      <c r="U36" s="3" t="s">
        <v>3825</v>
      </c>
      <c r="V36" s="3"/>
      <c r="W36" s="4"/>
      <c r="X36" s="4"/>
      <c r="Y36" s="7"/>
      <c r="Z36" s="7"/>
      <c r="AA36" s="5"/>
      <c r="AB36" s="6"/>
      <c r="AC36" s="6"/>
      <c r="AD36" s="6"/>
      <c r="AE36" s="6"/>
      <c r="AF36" s="3"/>
      <c r="AG36" s="3"/>
      <c r="AH36" s="6"/>
      <c r="AI36" s="6"/>
      <c r="AJ36" s="6"/>
      <c r="AK36" s="6"/>
      <c r="AL36" s="6"/>
      <c r="AM36" s="6"/>
      <c r="AN36" s="6"/>
      <c r="AO36" s="6"/>
      <c r="AP36" s="6"/>
      <c r="AQ36" s="6"/>
      <c r="AR36" s="6"/>
      <c r="AS36" s="4"/>
      <c r="AT36" s="4"/>
      <c r="AU36" s="4"/>
      <c r="AV36" s="4"/>
      <c r="AW36" s="4"/>
      <c r="AX36" s="4"/>
      <c r="AY36" s="4"/>
      <c r="AZ36" s="4"/>
      <c r="BA36" s="4"/>
      <c r="BB36" s="4"/>
      <c r="BC36" s="4"/>
      <c r="BD36" s="4"/>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7"/>
      <c r="CN36" s="7"/>
      <c r="CO36" s="7"/>
      <c r="CP36" s="7"/>
      <c r="CQ36" s="7"/>
      <c r="CR36" s="7"/>
      <c r="CS36" s="2"/>
      <c r="CT36" s="2"/>
      <c r="CU36" s="2"/>
      <c r="CV36" s="2"/>
      <c r="CW36" s="2"/>
      <c r="CX36" s="2"/>
      <c r="CY36" s="2"/>
      <c r="CZ36" s="2"/>
      <c r="DA36" s="2"/>
    </row>
    <row r="37" spans="1:105" x14ac:dyDescent="0.25">
      <c r="A37" t="s">
        <v>3676</v>
      </c>
      <c r="B37" s="1" t="s">
        <v>3771</v>
      </c>
      <c r="C37"/>
      <c r="D37" s="1" t="s">
        <v>3780</v>
      </c>
      <c r="E37" s="1" t="s">
        <v>3685</v>
      </c>
      <c r="F37"/>
      <c r="G37"/>
      <c r="H37"/>
      <c r="I37" s="1" t="s">
        <v>3677</v>
      </c>
      <c r="N37" s="5" t="s">
        <v>2248</v>
      </c>
      <c r="O37" s="5"/>
      <c r="P37" s="5"/>
      <c r="Q37" s="5"/>
      <c r="R37" s="6">
        <v>10</v>
      </c>
      <c r="S37" s="2"/>
      <c r="T37" s="2"/>
      <c r="U37" s="3" t="s">
        <v>2116</v>
      </c>
      <c r="V37" s="3" t="s">
        <v>3685</v>
      </c>
      <c r="W37" s="4"/>
      <c r="X37" s="4"/>
      <c r="Y37" s="7"/>
      <c r="Z37" s="7"/>
      <c r="AA37" s="5"/>
      <c r="AB37" s="6"/>
      <c r="AC37" s="6"/>
      <c r="AD37" s="6"/>
      <c r="AE37" s="6"/>
      <c r="AF37" s="3"/>
      <c r="AG37" s="3"/>
      <c r="AH37" s="6"/>
      <c r="AI37" s="6"/>
      <c r="AJ37" s="6"/>
      <c r="AK37" s="6"/>
      <c r="AL37" s="6"/>
      <c r="AM37" s="6"/>
      <c r="AN37" s="6"/>
      <c r="AO37" s="6"/>
      <c r="AP37" s="6"/>
      <c r="AQ37" s="6"/>
      <c r="AR37" s="6"/>
      <c r="AS37" s="4"/>
      <c r="AT37" s="4"/>
      <c r="AU37" s="4"/>
      <c r="AV37" s="4"/>
      <c r="AW37" s="4"/>
      <c r="AX37" s="4"/>
      <c r="AY37" s="4"/>
      <c r="AZ37" s="4"/>
      <c r="BA37" s="4"/>
      <c r="BB37" s="4"/>
      <c r="BC37" s="4"/>
      <c r="BD37" s="4"/>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7"/>
      <c r="CN37" s="7"/>
      <c r="CO37" s="7"/>
      <c r="CP37" s="7"/>
      <c r="CQ37" s="7"/>
      <c r="CR37" s="7"/>
      <c r="CS37" s="2"/>
      <c r="CT37" s="2"/>
      <c r="CU37" s="2"/>
      <c r="CV37" s="2"/>
      <c r="CW37" s="2"/>
      <c r="CX37" s="2"/>
      <c r="CY37" s="2"/>
      <c r="CZ37" s="2"/>
      <c r="DA37" s="2"/>
    </row>
    <row r="38" spans="1:105" x14ac:dyDescent="0.25">
      <c r="A38" t="s">
        <v>3678</v>
      </c>
      <c r="B38" s="1" t="s">
        <v>3772</v>
      </c>
      <c r="C38"/>
      <c r="D38" s="1" t="s">
        <v>3773</v>
      </c>
      <c r="E38" s="1" t="s">
        <v>738</v>
      </c>
      <c r="F38"/>
      <c r="G38"/>
      <c r="H38"/>
      <c r="I38" s="1" t="s">
        <v>3679</v>
      </c>
      <c r="N38" s="5" t="s">
        <v>2248</v>
      </c>
      <c r="O38" s="5"/>
      <c r="P38" s="5"/>
      <c r="Q38" s="5"/>
      <c r="R38" s="6">
        <v>10</v>
      </c>
      <c r="S38" s="2"/>
      <c r="T38" s="2"/>
      <c r="U38" s="3"/>
      <c r="V38" s="3"/>
      <c r="W38" s="4" t="s">
        <v>738</v>
      </c>
      <c r="X38" s="4">
        <v>6</v>
      </c>
      <c r="Y38" s="7"/>
      <c r="Z38" s="7"/>
      <c r="AA38" s="5"/>
      <c r="AB38" s="6"/>
      <c r="AC38" s="6"/>
      <c r="AD38" s="6"/>
      <c r="AE38" s="6"/>
      <c r="AF38" s="3"/>
      <c r="AG38" s="3"/>
      <c r="AH38" s="6"/>
      <c r="AI38" s="6"/>
      <c r="AJ38" s="6"/>
      <c r="AK38" s="6"/>
      <c r="AL38" s="6"/>
      <c r="AM38" s="6"/>
      <c r="AN38" s="6"/>
      <c r="AO38" s="6"/>
      <c r="AP38" s="6"/>
      <c r="AQ38" s="6"/>
      <c r="AR38" s="6"/>
      <c r="AS38" s="4"/>
      <c r="AT38" s="4"/>
      <c r="AU38" s="4"/>
      <c r="AV38" s="4"/>
      <c r="AW38" s="4"/>
      <c r="AX38" s="4"/>
      <c r="AY38" s="4"/>
      <c r="AZ38" s="4"/>
      <c r="BA38" s="4"/>
      <c r="BB38" s="4"/>
      <c r="BC38" s="4"/>
      <c r="BD38" s="4"/>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7"/>
      <c r="CN38" s="7"/>
      <c r="CO38" s="7"/>
      <c r="CP38" s="7"/>
      <c r="CQ38" s="7"/>
      <c r="CR38" s="7"/>
      <c r="CS38" s="2"/>
      <c r="CT38" s="2"/>
      <c r="CU38" s="2"/>
      <c r="CV38" s="2"/>
      <c r="CW38" s="2"/>
      <c r="CX38" s="2"/>
      <c r="CY38" s="2"/>
      <c r="CZ38" s="2"/>
      <c r="DA38" s="2"/>
    </row>
    <row r="39" spans="1:105" x14ac:dyDescent="0.25">
      <c r="A39" t="s">
        <v>3680</v>
      </c>
      <c r="B39" s="1" t="s">
        <v>3774</v>
      </c>
      <c r="C39"/>
      <c r="D39" s="1" t="s">
        <v>3779</v>
      </c>
      <c r="E39" s="1" t="s">
        <v>3685</v>
      </c>
      <c r="F39"/>
      <c r="G39"/>
      <c r="H39"/>
      <c r="I39" s="1" t="s">
        <v>3681</v>
      </c>
      <c r="N39" s="5" t="s">
        <v>2248</v>
      </c>
      <c r="O39" s="5"/>
      <c r="P39" s="5"/>
      <c r="Q39" s="5"/>
      <c r="R39" s="6">
        <v>10</v>
      </c>
      <c r="S39" s="2"/>
      <c r="T39" s="2"/>
      <c r="U39" s="3" t="s">
        <v>2115</v>
      </c>
      <c r="V39" s="3" t="s">
        <v>3685</v>
      </c>
      <c r="W39" s="4"/>
      <c r="X39" s="4"/>
      <c r="Y39" s="7"/>
      <c r="Z39" s="7"/>
      <c r="AA39" s="5"/>
      <c r="AB39" s="6"/>
      <c r="AC39" s="6"/>
      <c r="AD39" s="6"/>
      <c r="AE39" s="6"/>
      <c r="AF39" s="3"/>
      <c r="AG39" s="3"/>
      <c r="AH39" s="6"/>
      <c r="AI39" s="6"/>
      <c r="AJ39" s="6"/>
      <c r="AK39" s="6"/>
      <c r="AL39" s="6"/>
      <c r="AM39" s="6"/>
      <c r="AN39" s="6"/>
      <c r="AO39" s="6"/>
      <c r="AP39" s="6"/>
      <c r="AQ39" s="6"/>
      <c r="AR39" s="6"/>
      <c r="AS39" s="4"/>
      <c r="AT39" s="4"/>
      <c r="AU39" s="4"/>
      <c r="AV39" s="4"/>
      <c r="AW39" s="4"/>
      <c r="AX39" s="4"/>
      <c r="AY39" s="4"/>
      <c r="AZ39" s="4"/>
      <c r="BA39" s="4"/>
      <c r="BB39" s="4"/>
      <c r="BC39" s="4"/>
      <c r="BD39" s="4"/>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7"/>
      <c r="CN39" s="7"/>
      <c r="CO39" s="7"/>
      <c r="CP39" s="7"/>
      <c r="CQ39" s="7"/>
      <c r="CR39" s="7"/>
      <c r="CS39" s="2"/>
      <c r="CT39" s="2"/>
      <c r="CU39" s="2"/>
      <c r="CV39" s="2"/>
      <c r="CW39" s="2"/>
      <c r="CX39" s="2"/>
      <c r="CY39" s="2"/>
      <c r="CZ39" s="2"/>
      <c r="DA39" s="2"/>
    </row>
    <row r="40" spans="1:105" x14ac:dyDescent="0.25">
      <c r="A40" t="s">
        <v>3682</v>
      </c>
      <c r="B40" s="1" t="s">
        <v>3775</v>
      </c>
      <c r="C40"/>
      <c r="D40" s="1" t="s">
        <v>3778</v>
      </c>
      <c r="E40" s="1" t="s">
        <v>3685</v>
      </c>
      <c r="F40"/>
      <c r="G40"/>
      <c r="H40"/>
      <c r="I40" s="1" t="s">
        <v>3683</v>
      </c>
      <c r="N40" s="5" t="s">
        <v>2248</v>
      </c>
      <c r="O40" s="5"/>
      <c r="P40" s="5"/>
      <c r="Q40" s="5"/>
      <c r="R40" s="6">
        <v>10</v>
      </c>
      <c r="S40" s="2"/>
      <c r="T40" s="2"/>
      <c r="U40" s="3" t="s">
        <v>2114</v>
      </c>
      <c r="V40" s="3" t="s">
        <v>3685</v>
      </c>
      <c r="W40" s="4"/>
      <c r="X40" s="4"/>
      <c r="Y40" s="7"/>
      <c r="Z40" s="7"/>
      <c r="AA40" s="5"/>
      <c r="AB40" s="6"/>
      <c r="AC40" s="6"/>
      <c r="AD40" s="6"/>
      <c r="AE40" s="6"/>
      <c r="AF40" s="3"/>
      <c r="AG40" s="3"/>
      <c r="AH40" s="6"/>
      <c r="AI40" s="6"/>
      <c r="AJ40" s="6"/>
      <c r="AK40" s="6"/>
      <c r="AL40" s="6"/>
      <c r="AM40" s="6"/>
      <c r="AN40" s="6"/>
      <c r="AO40" s="6"/>
      <c r="AP40" s="6"/>
      <c r="AQ40" s="6"/>
      <c r="AR40" s="6"/>
      <c r="AS40" s="4"/>
      <c r="AT40" s="4"/>
      <c r="AU40" s="4"/>
      <c r="AV40" s="4"/>
      <c r="AW40" s="4"/>
      <c r="AX40" s="4"/>
      <c r="AY40" s="4"/>
      <c r="AZ40" s="4"/>
      <c r="BA40" s="4"/>
      <c r="BB40" s="4"/>
      <c r="BC40" s="4"/>
      <c r="BD40" s="4"/>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7"/>
      <c r="CN40" s="7"/>
      <c r="CO40" s="7"/>
      <c r="CP40" s="7"/>
      <c r="CQ40" s="7"/>
      <c r="CR40" s="7"/>
      <c r="CS40" s="2"/>
      <c r="CT40" s="2"/>
      <c r="CU40" s="2"/>
      <c r="CV40" s="2"/>
      <c r="CW40" s="2"/>
      <c r="CX40" s="2"/>
      <c r="CY40" s="2"/>
      <c r="CZ40" s="2"/>
      <c r="DA40" s="2"/>
    </row>
    <row r="41" spans="1:105" x14ac:dyDescent="0.25">
      <c r="A41" t="s">
        <v>3684</v>
      </c>
      <c r="B41" s="1" t="s">
        <v>3776</v>
      </c>
      <c r="C41"/>
      <c r="D41" s="1" t="s">
        <v>3777</v>
      </c>
      <c r="E41"/>
      <c r="F41"/>
      <c r="G41"/>
      <c r="H41"/>
      <c r="I41" s="1" t="s">
        <v>3686</v>
      </c>
      <c r="N41" s="5" t="s">
        <v>2248</v>
      </c>
      <c r="O41" s="5" t="s">
        <v>1525</v>
      </c>
      <c r="P41" s="5"/>
      <c r="Q41" s="5"/>
      <c r="R41" s="6">
        <v>12</v>
      </c>
      <c r="S41" s="2"/>
      <c r="T41" s="2"/>
      <c r="U41" s="3" t="s">
        <v>3685</v>
      </c>
      <c r="V41" s="3"/>
      <c r="W41" s="4"/>
      <c r="X41" s="4"/>
      <c r="Y41" s="7"/>
      <c r="Z41" s="7"/>
      <c r="AA41" s="5"/>
      <c r="AB41" s="6"/>
      <c r="AC41" s="6"/>
      <c r="AD41" s="6"/>
      <c r="AE41" s="6"/>
      <c r="AF41" s="3"/>
      <c r="AG41" s="3"/>
      <c r="AH41" s="6"/>
      <c r="AI41" s="6"/>
      <c r="AJ41" s="6"/>
      <c r="AK41" s="6"/>
      <c r="AL41" s="6"/>
      <c r="AM41" s="6"/>
      <c r="AN41" s="6"/>
      <c r="AO41" s="6"/>
      <c r="AP41" s="6"/>
      <c r="AQ41" s="6"/>
      <c r="AR41" s="6"/>
      <c r="AS41" s="4"/>
      <c r="AT41" s="4"/>
      <c r="AU41" s="4"/>
      <c r="AV41" s="4"/>
      <c r="AW41" s="4"/>
      <c r="AX41" s="4"/>
      <c r="AY41" s="4"/>
      <c r="AZ41" s="4"/>
      <c r="BA41" s="4"/>
      <c r="BB41" s="4"/>
      <c r="BC41" s="4"/>
      <c r="BD41" s="4"/>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7"/>
      <c r="CN41" s="7"/>
      <c r="CO41" s="7"/>
      <c r="CP41" s="7"/>
      <c r="CQ41" s="7"/>
      <c r="CR41" s="7"/>
      <c r="CS41" s="2"/>
      <c r="CT41" s="2"/>
      <c r="CU41" s="2"/>
      <c r="CV41" s="2"/>
      <c r="CW41" s="2"/>
      <c r="CX41" s="2"/>
      <c r="CY41" s="2"/>
      <c r="CZ41" s="2"/>
      <c r="DA41" s="2"/>
    </row>
    <row r="42" spans="1:105" x14ac:dyDescent="0.25">
      <c r="A42" t="s">
        <v>3687</v>
      </c>
      <c r="B42" s="1" t="s">
        <v>3781</v>
      </c>
      <c r="C42"/>
      <c r="D42" s="1" t="s">
        <v>3782</v>
      </c>
      <c r="E42" s="1" t="s">
        <v>3765</v>
      </c>
      <c r="F42"/>
      <c r="G42"/>
      <c r="H42"/>
      <c r="I42" s="1" t="s">
        <v>3688</v>
      </c>
      <c r="J42" s="1" t="s">
        <v>3793</v>
      </c>
      <c r="N42" s="5" t="s">
        <v>2248</v>
      </c>
      <c r="O42" s="5" t="s">
        <v>759</v>
      </c>
      <c r="P42" s="5"/>
      <c r="Q42" s="5"/>
      <c r="R42" s="6">
        <v>12</v>
      </c>
      <c r="S42" s="2"/>
      <c r="T42" s="2"/>
      <c r="U42" s="3" t="s">
        <v>3667</v>
      </c>
      <c r="V42" s="3"/>
      <c r="W42" s="4"/>
      <c r="X42" s="4"/>
      <c r="Y42" s="7"/>
      <c r="Z42" s="7"/>
      <c r="AA42" s="5"/>
      <c r="AB42" s="6"/>
      <c r="AC42" s="6"/>
      <c r="AD42" s="6"/>
      <c r="AE42" s="6"/>
      <c r="AF42" s="3"/>
      <c r="AG42" s="3"/>
      <c r="AH42" s="6"/>
      <c r="AI42" s="6"/>
      <c r="AJ42" s="6"/>
      <c r="AK42" s="6"/>
      <c r="AL42" s="6"/>
      <c r="AM42" s="6"/>
      <c r="AN42" s="6"/>
      <c r="AO42" s="6"/>
      <c r="AP42" s="6"/>
      <c r="AQ42" s="6"/>
      <c r="AR42" s="6"/>
      <c r="AS42" s="4"/>
      <c r="AT42" s="4"/>
      <c r="AU42" s="4"/>
      <c r="AV42" s="4"/>
      <c r="AW42" s="4"/>
      <c r="AX42" s="4"/>
      <c r="AY42" s="4"/>
      <c r="AZ42" s="4"/>
      <c r="BA42" s="4"/>
      <c r="BB42" s="4"/>
      <c r="BC42" s="4"/>
      <c r="BD42" s="4"/>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7"/>
      <c r="CN42" s="7"/>
      <c r="CO42" s="7"/>
      <c r="CP42" s="7"/>
      <c r="CQ42" s="7"/>
      <c r="CR42" s="7"/>
      <c r="CS42" s="2"/>
      <c r="CT42" s="2"/>
      <c r="CU42" s="2"/>
      <c r="CV42" s="2"/>
      <c r="CW42" s="2"/>
      <c r="CX42" s="2"/>
      <c r="CY42" s="2"/>
      <c r="CZ42" s="2"/>
      <c r="DA42" s="2"/>
    </row>
    <row r="43" spans="1:105" x14ac:dyDescent="0.25">
      <c r="A43" t="s">
        <v>3689</v>
      </c>
      <c r="B43" s="1" t="s">
        <v>3690</v>
      </c>
      <c r="C43"/>
      <c r="E43"/>
      <c r="F43"/>
      <c r="G43"/>
      <c r="H43"/>
      <c r="I43" s="1" t="s">
        <v>3690</v>
      </c>
      <c r="N43" s="5" t="s">
        <v>2248</v>
      </c>
      <c r="O43" s="5"/>
      <c r="P43" s="5"/>
      <c r="Q43" s="5"/>
      <c r="R43" s="6">
        <v>12</v>
      </c>
      <c r="S43" s="2"/>
      <c r="T43" s="2"/>
      <c r="U43" s="3"/>
      <c r="V43" s="3"/>
      <c r="W43" s="4"/>
      <c r="X43" s="4"/>
      <c r="Y43" s="7"/>
      <c r="Z43" s="7"/>
      <c r="AA43" s="5" t="s">
        <v>3689</v>
      </c>
      <c r="AB43" s="6"/>
      <c r="AC43" s="6"/>
      <c r="AD43" s="6"/>
      <c r="AE43" s="6"/>
      <c r="AF43" s="3"/>
      <c r="AG43" s="3"/>
      <c r="AH43" s="6"/>
      <c r="AI43" s="6"/>
      <c r="AJ43" s="6"/>
      <c r="AK43" s="6"/>
      <c r="AL43" s="6"/>
      <c r="AM43" s="6"/>
      <c r="AN43" s="6"/>
      <c r="AO43" s="6"/>
      <c r="AP43" s="6"/>
      <c r="AQ43" s="6"/>
      <c r="AR43" s="6"/>
      <c r="AS43" s="4"/>
      <c r="AT43" s="4"/>
      <c r="AU43" s="4"/>
      <c r="AV43" s="4"/>
      <c r="AW43" s="4"/>
      <c r="AX43" s="4"/>
      <c r="AY43" s="4"/>
      <c r="AZ43" s="4"/>
      <c r="BA43" s="4"/>
      <c r="BB43" s="4"/>
      <c r="BC43" s="4"/>
      <c r="BD43" s="4"/>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7"/>
      <c r="CN43" s="7"/>
      <c r="CO43" s="7"/>
      <c r="CP43" s="7"/>
      <c r="CQ43" s="7"/>
      <c r="CR43" s="7"/>
      <c r="CS43" s="2"/>
      <c r="CT43" s="2"/>
      <c r="CU43" s="2"/>
      <c r="CV43" s="2"/>
      <c r="CW43" s="2"/>
      <c r="CX43" s="2"/>
      <c r="CY43" s="2"/>
      <c r="CZ43" s="2"/>
      <c r="DA43" s="2"/>
    </row>
    <row r="44" spans="1:105" x14ac:dyDescent="0.25">
      <c r="A44" t="s">
        <v>3691</v>
      </c>
      <c r="B44" s="1" t="s">
        <v>3692</v>
      </c>
      <c r="C44"/>
      <c r="E44"/>
      <c r="F44"/>
      <c r="G44"/>
      <c r="H44"/>
      <c r="I44" s="1" t="s">
        <v>3692</v>
      </c>
      <c r="N44" s="5" t="s">
        <v>2248</v>
      </c>
      <c r="O44" s="5"/>
      <c r="P44" s="5"/>
      <c r="Q44" s="5"/>
      <c r="R44" s="6">
        <v>12</v>
      </c>
      <c r="S44" s="2"/>
      <c r="T44" s="2"/>
      <c r="U44" s="3"/>
      <c r="V44" s="3"/>
      <c r="W44" s="4"/>
      <c r="X44" s="4"/>
      <c r="Y44" s="7"/>
      <c r="Z44" s="7"/>
      <c r="AA44" s="5" t="s">
        <v>3691</v>
      </c>
      <c r="AB44" s="6"/>
      <c r="AC44" s="6"/>
      <c r="AD44" s="6"/>
      <c r="AE44" s="6"/>
      <c r="AF44" s="3"/>
      <c r="AG44" s="3"/>
      <c r="AH44" s="6"/>
      <c r="AI44" s="6"/>
      <c r="AJ44" s="6"/>
      <c r="AK44" s="6"/>
      <c r="AL44" s="6"/>
      <c r="AM44" s="6"/>
      <c r="AN44" s="6"/>
      <c r="AO44" s="6"/>
      <c r="AP44" s="6"/>
      <c r="AQ44" s="6"/>
      <c r="AR44" s="6"/>
      <c r="AS44" s="4"/>
      <c r="AT44" s="4"/>
      <c r="AU44" s="4"/>
      <c r="AV44" s="4"/>
      <c r="AW44" s="4"/>
      <c r="AX44" s="4"/>
      <c r="AY44" s="4"/>
      <c r="AZ44" s="4"/>
      <c r="BA44" s="4"/>
      <c r="BB44" s="4"/>
      <c r="BC44" s="4"/>
      <c r="BD44" s="4"/>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7"/>
      <c r="CN44" s="7"/>
      <c r="CO44" s="7"/>
      <c r="CP44" s="7"/>
      <c r="CQ44" s="7"/>
      <c r="CR44" s="7"/>
      <c r="CS44" s="2"/>
      <c r="CT44" s="2"/>
      <c r="CU44" s="2"/>
      <c r="CV44" s="2"/>
      <c r="CW44" s="2"/>
      <c r="CX44" s="2"/>
      <c r="CY44" s="2"/>
      <c r="CZ44" s="2"/>
      <c r="DA44" s="2"/>
    </row>
    <row r="45" spans="1:105" x14ac:dyDescent="0.25">
      <c r="A45" t="s">
        <v>3693</v>
      </c>
      <c r="B45" s="1" t="s">
        <v>3694</v>
      </c>
      <c r="C45"/>
      <c r="E45"/>
      <c r="F45"/>
      <c r="G45"/>
      <c r="H45"/>
      <c r="I45" s="1" t="s">
        <v>3694</v>
      </c>
      <c r="N45" s="5" t="s">
        <v>2248</v>
      </c>
      <c r="O45" s="5"/>
      <c r="P45" s="5"/>
      <c r="Q45" s="5"/>
      <c r="R45" s="6">
        <v>12</v>
      </c>
      <c r="S45" s="2"/>
      <c r="T45" s="2"/>
      <c r="U45" s="3"/>
      <c r="V45" s="3"/>
      <c r="W45" s="4"/>
      <c r="X45" s="4"/>
      <c r="Y45" s="7"/>
      <c r="Z45" s="7"/>
      <c r="AA45" s="5" t="s">
        <v>3693</v>
      </c>
      <c r="AB45" s="6"/>
      <c r="AC45" s="6"/>
      <c r="AD45" s="6"/>
      <c r="AE45" s="6"/>
      <c r="AF45" s="3"/>
      <c r="AG45" s="3"/>
      <c r="AH45" s="6"/>
      <c r="AI45" s="6"/>
      <c r="AJ45" s="6"/>
      <c r="AK45" s="6"/>
      <c r="AL45" s="6"/>
      <c r="AM45" s="6"/>
      <c r="AN45" s="6"/>
      <c r="AO45" s="6"/>
      <c r="AP45" s="6"/>
      <c r="AQ45" s="6"/>
      <c r="AR45" s="6"/>
      <c r="AS45" s="4"/>
      <c r="AT45" s="4"/>
      <c r="AU45" s="4"/>
      <c r="AV45" s="4"/>
      <c r="AW45" s="4"/>
      <c r="AX45" s="4"/>
      <c r="AY45" s="4"/>
      <c r="AZ45" s="4"/>
      <c r="BA45" s="4"/>
      <c r="BB45" s="4"/>
      <c r="BC45" s="4"/>
      <c r="BD45" s="4"/>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7"/>
      <c r="CN45" s="7"/>
      <c r="CO45" s="7"/>
      <c r="CP45" s="7"/>
      <c r="CQ45" s="7"/>
      <c r="CR45" s="7"/>
      <c r="CS45" s="2"/>
      <c r="CT45" s="2"/>
      <c r="CU45" s="2"/>
      <c r="CV45" s="2"/>
      <c r="CW45" s="2"/>
      <c r="CX45" s="2"/>
      <c r="CY45" s="2"/>
      <c r="CZ45" s="2"/>
      <c r="DA45" s="2"/>
    </row>
    <row r="46" spans="1:105" x14ac:dyDescent="0.25">
      <c r="A46" t="s">
        <v>3695</v>
      </c>
      <c r="B46" s="1" t="s">
        <v>3696</v>
      </c>
      <c r="C46"/>
      <c r="E46"/>
      <c r="F46"/>
      <c r="G46"/>
      <c r="H46"/>
      <c r="I46" s="1" t="s">
        <v>3696</v>
      </c>
      <c r="N46" s="5" t="s">
        <v>2248</v>
      </c>
      <c r="O46" s="5" t="s">
        <v>1155</v>
      </c>
      <c r="P46" s="5"/>
      <c r="Q46" s="5"/>
      <c r="R46" s="6">
        <v>12</v>
      </c>
      <c r="S46" s="2"/>
      <c r="T46" s="2"/>
      <c r="U46" s="3"/>
      <c r="V46" s="3"/>
      <c r="W46" s="4"/>
      <c r="X46" s="4"/>
      <c r="Y46" s="7"/>
      <c r="Z46" s="7"/>
      <c r="AA46" s="5" t="s">
        <v>3695</v>
      </c>
      <c r="AB46" s="6"/>
      <c r="AC46" s="6"/>
      <c r="AD46" s="6"/>
      <c r="AE46" s="6"/>
      <c r="AF46" s="3"/>
      <c r="AG46" s="3"/>
      <c r="AH46" s="6"/>
      <c r="AI46" s="6"/>
      <c r="AJ46" s="6"/>
      <c r="AK46" s="6"/>
      <c r="AL46" s="6"/>
      <c r="AM46" s="6"/>
      <c r="AN46" s="6"/>
      <c r="AO46" s="6"/>
      <c r="AP46" s="6"/>
      <c r="AQ46" s="6"/>
      <c r="AR46" s="6"/>
      <c r="AS46" s="4"/>
      <c r="AT46" s="4"/>
      <c r="AU46" s="4"/>
      <c r="AV46" s="4"/>
      <c r="AW46" s="4"/>
      <c r="AX46" s="4"/>
      <c r="AY46" s="4"/>
      <c r="AZ46" s="4"/>
      <c r="BA46" s="4"/>
      <c r="BB46" s="4"/>
      <c r="BC46" s="4"/>
      <c r="BD46" s="4"/>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7"/>
      <c r="CN46" s="7"/>
      <c r="CO46" s="7"/>
      <c r="CP46" s="7"/>
      <c r="CQ46" s="7"/>
      <c r="CR46" s="7"/>
      <c r="CS46" s="2"/>
      <c r="CT46" s="2"/>
      <c r="CU46" s="2"/>
      <c r="CV46" s="2"/>
      <c r="CW46" s="2"/>
      <c r="CX46" s="2"/>
      <c r="CY46" s="2"/>
      <c r="CZ46" s="2"/>
      <c r="DA46" s="2"/>
    </row>
    <row r="47" spans="1:105" x14ac:dyDescent="0.25">
      <c r="A47" t="s">
        <v>3697</v>
      </c>
      <c r="B47" s="1" t="s">
        <v>3698</v>
      </c>
      <c r="C47"/>
      <c r="E47"/>
      <c r="F47"/>
      <c r="G47"/>
      <c r="H47"/>
      <c r="I47" s="1" t="s">
        <v>3698</v>
      </c>
      <c r="N47" s="5" t="s">
        <v>2248</v>
      </c>
      <c r="O47" s="5"/>
      <c r="P47" s="5"/>
      <c r="Q47" s="5"/>
      <c r="R47" s="6">
        <v>14</v>
      </c>
      <c r="S47" s="2"/>
      <c r="T47" s="2"/>
      <c r="U47" s="3"/>
      <c r="V47" s="3"/>
      <c r="W47" s="4"/>
      <c r="X47" s="4"/>
      <c r="Y47" s="7"/>
      <c r="Z47" s="7"/>
      <c r="AA47" s="5" t="s">
        <v>3697</v>
      </c>
      <c r="AB47" s="6"/>
      <c r="AC47" s="6"/>
      <c r="AD47" s="6"/>
      <c r="AE47" s="6"/>
      <c r="AF47" s="3"/>
      <c r="AG47" s="3"/>
      <c r="AH47" s="6"/>
      <c r="AI47" s="6"/>
      <c r="AJ47" s="6"/>
      <c r="AK47" s="6"/>
      <c r="AL47" s="6"/>
      <c r="AM47" s="6"/>
      <c r="AN47" s="6"/>
      <c r="AO47" s="6"/>
      <c r="AP47" s="6"/>
      <c r="AQ47" s="6"/>
      <c r="AR47" s="6"/>
      <c r="AS47" s="4"/>
      <c r="AT47" s="4"/>
      <c r="AU47" s="4"/>
      <c r="AV47" s="4"/>
      <c r="AW47" s="4"/>
      <c r="AX47" s="4"/>
      <c r="AY47" s="4"/>
      <c r="AZ47" s="4"/>
      <c r="BA47" s="4"/>
      <c r="BB47" s="4"/>
      <c r="BC47" s="4"/>
      <c r="BD47" s="4"/>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7"/>
      <c r="CN47" s="7"/>
      <c r="CO47" s="7"/>
      <c r="CP47" s="7"/>
      <c r="CQ47" s="7"/>
      <c r="CR47" s="7"/>
      <c r="CS47" s="2"/>
      <c r="CT47" s="2"/>
      <c r="CU47" s="2"/>
      <c r="CV47" s="2"/>
      <c r="CW47" s="2"/>
      <c r="CX47" s="2"/>
      <c r="CY47" s="2"/>
      <c r="CZ47" s="2"/>
      <c r="DA47" s="2"/>
    </row>
    <row r="48" spans="1:105" x14ac:dyDescent="0.25">
      <c r="A48" t="s">
        <v>3699</v>
      </c>
      <c r="B48" s="1" t="s">
        <v>3700</v>
      </c>
      <c r="C48"/>
      <c r="E48"/>
      <c r="F48"/>
      <c r="G48"/>
      <c r="H48"/>
      <c r="I48" s="1" t="s">
        <v>3700</v>
      </c>
      <c r="N48" s="5" t="s">
        <v>2248</v>
      </c>
      <c r="O48" s="5" t="s">
        <v>1217</v>
      </c>
      <c r="P48" s="5"/>
      <c r="Q48" s="5"/>
      <c r="R48" s="6">
        <v>14</v>
      </c>
      <c r="S48" s="2"/>
      <c r="T48" s="2"/>
      <c r="U48" s="3"/>
      <c r="V48" s="3"/>
      <c r="W48" s="4"/>
      <c r="X48" s="4"/>
      <c r="Y48" s="7"/>
      <c r="Z48" s="7"/>
      <c r="AA48" s="5" t="s">
        <v>3699</v>
      </c>
      <c r="AB48" s="6"/>
      <c r="AC48" s="6"/>
      <c r="AD48" s="6"/>
      <c r="AE48" s="6"/>
      <c r="AF48" s="3"/>
      <c r="AG48" s="3"/>
      <c r="AH48" s="6"/>
      <c r="AI48" s="6"/>
      <c r="AJ48" s="6"/>
      <c r="AK48" s="6"/>
      <c r="AL48" s="6"/>
      <c r="AM48" s="6"/>
      <c r="AN48" s="6"/>
      <c r="AO48" s="6"/>
      <c r="AP48" s="6"/>
      <c r="AQ48" s="6"/>
      <c r="AR48" s="6"/>
      <c r="AS48" s="4"/>
      <c r="AT48" s="4"/>
      <c r="AU48" s="4"/>
      <c r="AV48" s="4"/>
      <c r="AW48" s="4"/>
      <c r="AX48" s="4"/>
      <c r="AY48" s="4"/>
      <c r="AZ48" s="4"/>
      <c r="BA48" s="4"/>
      <c r="BB48" s="4"/>
      <c r="BC48" s="4"/>
      <c r="BD48" s="4"/>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7"/>
      <c r="CN48" s="7"/>
      <c r="CO48" s="7"/>
      <c r="CP48" s="7"/>
      <c r="CQ48" s="7"/>
      <c r="CR48" s="7"/>
      <c r="CS48" s="2"/>
      <c r="CT48" s="2"/>
      <c r="CU48" s="2"/>
      <c r="CV48" s="2"/>
      <c r="CW48" s="2"/>
      <c r="CX48" s="2"/>
      <c r="CY48" s="2"/>
      <c r="CZ48" s="2"/>
      <c r="DA48" s="2"/>
    </row>
    <row r="49" spans="1:105" x14ac:dyDescent="0.25">
      <c r="A49" t="s">
        <v>3701</v>
      </c>
      <c r="B49" s="1" t="s">
        <v>3783</v>
      </c>
      <c r="C49"/>
      <c r="D49" s="1" t="s">
        <v>3784</v>
      </c>
      <c r="E49" s="1" t="s">
        <v>2118</v>
      </c>
      <c r="F49"/>
      <c r="G49"/>
      <c r="H49"/>
      <c r="I49" s="1" t="s">
        <v>3702</v>
      </c>
      <c r="N49" s="5" t="s">
        <v>2248</v>
      </c>
      <c r="O49" s="5"/>
      <c r="P49" s="5"/>
      <c r="Q49" s="5"/>
      <c r="R49" s="6">
        <v>14</v>
      </c>
      <c r="S49" s="2"/>
      <c r="T49" s="2"/>
      <c r="U49" s="3"/>
      <c r="V49" s="3"/>
      <c r="W49" s="4"/>
      <c r="X49" s="4"/>
      <c r="Y49" s="7"/>
      <c r="Z49" s="7"/>
      <c r="AA49" s="5"/>
      <c r="AB49" s="6"/>
      <c r="AC49" s="6"/>
      <c r="AD49" s="6"/>
      <c r="AE49" s="6"/>
      <c r="AF49" s="3"/>
      <c r="AG49" s="3"/>
      <c r="AH49" s="6"/>
      <c r="AI49" s="6"/>
      <c r="AJ49" s="6"/>
      <c r="AK49" s="6"/>
      <c r="AL49" s="6"/>
      <c r="AM49" s="6"/>
      <c r="AN49" s="6"/>
      <c r="AO49" s="6"/>
      <c r="AP49" s="6"/>
      <c r="AQ49" s="6"/>
      <c r="AR49" s="6"/>
      <c r="AS49" s="4"/>
      <c r="AT49" s="4"/>
      <c r="AU49" s="4"/>
      <c r="AV49" s="4"/>
      <c r="AW49" s="4"/>
      <c r="AX49" s="4"/>
      <c r="AY49" s="4"/>
      <c r="AZ49" s="4"/>
      <c r="BA49" s="4"/>
      <c r="BB49" s="4"/>
      <c r="BC49" s="4"/>
      <c r="BD49" s="4"/>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7"/>
      <c r="CN49" s="7"/>
      <c r="CO49" s="7"/>
      <c r="CP49" s="7"/>
      <c r="CQ49" s="7"/>
      <c r="CR49" s="7"/>
      <c r="CS49" s="2"/>
      <c r="CT49" s="2"/>
      <c r="CU49" s="2"/>
      <c r="CV49" s="2"/>
      <c r="CW49" s="2"/>
      <c r="CX49" s="2"/>
      <c r="CY49" s="2"/>
      <c r="CZ49" s="2"/>
      <c r="DA49" s="2"/>
    </row>
    <row r="50" spans="1:105" x14ac:dyDescent="0.25">
      <c r="A50" s="1" t="s">
        <v>2902</v>
      </c>
      <c r="B50" s="1" t="s">
        <v>2903</v>
      </c>
      <c r="I50" s="1" t="s">
        <v>2903</v>
      </c>
      <c r="N50" s="5" t="s">
        <v>659</v>
      </c>
      <c r="O50" s="5" t="s">
        <v>2248</v>
      </c>
      <c r="P50" s="5"/>
      <c r="Q50" s="5"/>
      <c r="R50" s="6">
        <v>14</v>
      </c>
      <c r="S50" s="2"/>
      <c r="T50" s="2"/>
      <c r="U50" s="3"/>
      <c r="V50" s="3"/>
      <c r="W50" s="4"/>
      <c r="X50" s="4"/>
      <c r="Y50" s="7"/>
      <c r="Z50" s="7"/>
      <c r="AA50" s="5" t="s">
        <v>2902</v>
      </c>
      <c r="AB50" s="6"/>
      <c r="AC50" s="6"/>
      <c r="AD50" s="6"/>
      <c r="AE50" s="6"/>
      <c r="AF50" s="3"/>
      <c r="AG50" s="3"/>
      <c r="AH50" s="6"/>
      <c r="AI50" s="6"/>
      <c r="AJ50" s="6"/>
      <c r="AK50" s="6"/>
      <c r="AL50" s="6"/>
      <c r="AM50" s="6"/>
      <c r="AN50" s="6"/>
      <c r="AO50" s="6"/>
      <c r="AP50" s="6"/>
      <c r="AQ50" s="6"/>
      <c r="AR50" s="6"/>
      <c r="AS50" s="4"/>
      <c r="AT50" s="4"/>
      <c r="AU50" s="4"/>
      <c r="AV50" s="4"/>
      <c r="AW50" s="4"/>
      <c r="AX50" s="4"/>
      <c r="AY50" s="4"/>
      <c r="AZ50" s="4"/>
      <c r="BA50" s="4"/>
      <c r="BB50" s="4"/>
      <c r="BC50" s="4"/>
      <c r="BD50" s="4"/>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7"/>
      <c r="CN50" s="7"/>
      <c r="CO50" s="7"/>
      <c r="CP50" s="7"/>
      <c r="CQ50" s="7"/>
      <c r="CR50" s="7"/>
      <c r="CS50" s="2"/>
      <c r="CT50" s="2"/>
      <c r="CU50" s="2"/>
      <c r="CV50" s="2"/>
      <c r="CW50" s="2"/>
      <c r="CX50" s="2"/>
      <c r="CY50" s="2"/>
      <c r="CZ50" s="2"/>
      <c r="DA50" s="2"/>
    </row>
    <row r="51" spans="1:105" x14ac:dyDescent="0.25">
      <c r="A51" t="s">
        <v>3703</v>
      </c>
      <c r="B51" s="1" t="s">
        <v>3785</v>
      </c>
      <c r="C51"/>
      <c r="D51" s="1" t="s">
        <v>3786</v>
      </c>
      <c r="E51" s="1" t="s">
        <v>718</v>
      </c>
      <c r="F51"/>
      <c r="G51"/>
      <c r="H51"/>
      <c r="I51" s="1" t="s">
        <v>3704</v>
      </c>
      <c r="N51" s="5" t="s">
        <v>2248</v>
      </c>
      <c r="O51" s="5"/>
      <c r="P51" s="5"/>
      <c r="Q51" s="5"/>
      <c r="R51" s="6">
        <v>16</v>
      </c>
      <c r="S51" s="2"/>
      <c r="T51" s="2"/>
      <c r="U51" s="3"/>
      <c r="V51" s="3"/>
      <c r="W51" s="4" t="s">
        <v>718</v>
      </c>
      <c r="X51" s="4">
        <v>8</v>
      </c>
      <c r="Y51" s="7"/>
      <c r="Z51" s="7"/>
      <c r="AA51" s="5"/>
      <c r="AB51" s="6"/>
      <c r="AC51" s="6"/>
      <c r="AD51" s="6"/>
      <c r="AE51" s="6"/>
      <c r="AF51" s="3"/>
      <c r="AG51" s="3"/>
      <c r="AH51" s="6"/>
      <c r="AI51" s="6"/>
      <c r="AJ51" s="6"/>
      <c r="AK51" s="6"/>
      <c r="AL51" s="6"/>
      <c r="AM51" s="6"/>
      <c r="AN51" s="6"/>
      <c r="AO51" s="6"/>
      <c r="AP51" s="6"/>
      <c r="AQ51" s="6"/>
      <c r="AR51" s="6"/>
      <c r="AS51" s="4"/>
      <c r="AT51" s="4"/>
      <c r="AU51" s="4"/>
      <c r="AV51" s="4"/>
      <c r="AW51" s="4"/>
      <c r="AX51" s="4"/>
      <c r="AY51" s="4"/>
      <c r="AZ51" s="4"/>
      <c r="BA51" s="4"/>
      <c r="BB51" s="4"/>
      <c r="BC51" s="4"/>
      <c r="BD51" s="4"/>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7"/>
      <c r="CN51" s="7"/>
      <c r="CO51" s="7"/>
      <c r="CP51" s="7"/>
      <c r="CQ51" s="7"/>
      <c r="CR51" s="7"/>
      <c r="CS51" s="2"/>
      <c r="CT51" s="2"/>
      <c r="CU51" s="2"/>
      <c r="CV51" s="2"/>
      <c r="CW51" s="2"/>
      <c r="CX51" s="2"/>
      <c r="CY51" s="2"/>
      <c r="CZ51" s="2"/>
      <c r="DA51" s="2"/>
    </row>
    <row r="52" spans="1:105" x14ac:dyDescent="0.25">
      <c r="A52" t="s">
        <v>3705</v>
      </c>
      <c r="B52" s="1" t="s">
        <v>3787</v>
      </c>
      <c r="C52"/>
      <c r="D52" s="1" t="s">
        <v>3788</v>
      </c>
      <c r="E52" s="1" t="s">
        <v>988</v>
      </c>
      <c r="F52"/>
      <c r="G52"/>
      <c r="H52"/>
      <c r="I52" s="1" t="s">
        <v>3706</v>
      </c>
      <c r="N52" s="5" t="s">
        <v>2248</v>
      </c>
      <c r="O52" s="5"/>
      <c r="P52" s="5"/>
      <c r="Q52" s="5"/>
      <c r="R52" s="6">
        <v>16</v>
      </c>
      <c r="S52" s="2"/>
      <c r="T52" s="2"/>
      <c r="U52" s="3"/>
      <c r="V52" s="3"/>
      <c r="W52" s="4" t="s">
        <v>712</v>
      </c>
      <c r="X52" s="4">
        <v>8</v>
      </c>
      <c r="Y52" s="7"/>
      <c r="Z52" s="7"/>
      <c r="AA52" s="5"/>
      <c r="AB52" s="6"/>
      <c r="AC52" s="6"/>
      <c r="AD52" s="6"/>
      <c r="AE52" s="6"/>
      <c r="AF52" s="3"/>
      <c r="AG52" s="3"/>
      <c r="AH52" s="6"/>
      <c r="AI52" s="6"/>
      <c r="AJ52" s="6"/>
      <c r="AK52" s="6"/>
      <c r="AL52" s="6"/>
      <c r="AM52" s="6"/>
      <c r="AN52" s="6"/>
      <c r="AO52" s="6"/>
      <c r="AP52" s="6"/>
      <c r="AQ52" s="6"/>
      <c r="AR52" s="6"/>
      <c r="AS52" s="4"/>
      <c r="AT52" s="4"/>
      <c r="AU52" s="4"/>
      <c r="AV52" s="4"/>
      <c r="AW52" s="4"/>
      <c r="AX52" s="4"/>
      <c r="AY52" s="4"/>
      <c r="AZ52" s="4"/>
      <c r="BA52" s="4"/>
      <c r="BB52" s="4"/>
      <c r="BC52" s="4"/>
      <c r="BD52" s="4"/>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7"/>
      <c r="CN52" s="7"/>
      <c r="CO52" s="7"/>
      <c r="CP52" s="7"/>
      <c r="CQ52" s="7"/>
      <c r="CR52" s="7"/>
      <c r="CS52" s="2"/>
      <c r="CT52" s="2"/>
      <c r="CU52" s="2"/>
      <c r="CV52" s="2"/>
      <c r="CW52" s="2"/>
      <c r="CX52" s="2"/>
      <c r="CY52" s="2"/>
      <c r="CZ52" s="2"/>
      <c r="DA52" s="2"/>
    </row>
    <row r="53" spans="1:105" x14ac:dyDescent="0.25">
      <c r="A53" t="s">
        <v>3707</v>
      </c>
      <c r="B53" s="1" t="s">
        <v>3708</v>
      </c>
      <c r="C53"/>
      <c r="E53"/>
      <c r="F53"/>
      <c r="G53"/>
      <c r="H53"/>
      <c r="I53" s="1" t="s">
        <v>3708</v>
      </c>
      <c r="N53" s="5" t="s">
        <v>2248</v>
      </c>
      <c r="O53" s="5"/>
      <c r="P53" s="5"/>
      <c r="Q53" s="5"/>
      <c r="R53" s="6">
        <v>16</v>
      </c>
      <c r="S53" s="2"/>
      <c r="T53" s="2"/>
      <c r="U53" s="3"/>
      <c r="V53" s="3"/>
      <c r="W53" s="4"/>
      <c r="X53" s="4"/>
      <c r="Y53" s="7"/>
      <c r="Z53" s="7"/>
      <c r="AA53" s="5" t="s">
        <v>3707</v>
      </c>
      <c r="AB53" s="6"/>
      <c r="AC53" s="6"/>
      <c r="AD53" s="6"/>
      <c r="AE53" s="6"/>
      <c r="AF53" s="3"/>
      <c r="AG53" s="3"/>
      <c r="AH53" s="6"/>
      <c r="AI53" s="6"/>
      <c r="AJ53" s="6"/>
      <c r="AK53" s="6"/>
      <c r="AL53" s="6"/>
      <c r="AM53" s="6"/>
      <c r="AN53" s="6"/>
      <c r="AO53" s="6"/>
      <c r="AP53" s="6"/>
      <c r="AQ53" s="6"/>
      <c r="AR53" s="6"/>
      <c r="AS53" s="4"/>
      <c r="AT53" s="4"/>
      <c r="AU53" s="4"/>
      <c r="AV53" s="4"/>
      <c r="AW53" s="4"/>
      <c r="AX53" s="4"/>
      <c r="AY53" s="4"/>
      <c r="AZ53" s="4"/>
      <c r="BA53" s="4"/>
      <c r="BB53" s="4"/>
      <c r="BC53" s="4"/>
      <c r="BD53" s="4"/>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7"/>
      <c r="CN53" s="7"/>
      <c r="CO53" s="7"/>
      <c r="CP53" s="7"/>
      <c r="CQ53" s="7"/>
      <c r="CR53" s="7"/>
      <c r="CS53" s="2"/>
      <c r="CT53" s="2"/>
      <c r="CU53" s="2"/>
      <c r="CV53" s="2"/>
      <c r="CW53" s="2"/>
      <c r="CX53" s="2"/>
      <c r="CY53" s="2"/>
      <c r="CZ53" s="2"/>
      <c r="DA53" s="2"/>
    </row>
    <row r="54" spans="1:105" x14ac:dyDescent="0.25">
      <c r="A54" t="s">
        <v>3709</v>
      </c>
      <c r="B54" s="1" t="s">
        <v>3710</v>
      </c>
      <c r="C54"/>
      <c r="E54"/>
      <c r="F54"/>
      <c r="G54"/>
      <c r="H54"/>
      <c r="I54" s="1" t="s">
        <v>3710</v>
      </c>
      <c r="N54" s="5" t="s">
        <v>2248</v>
      </c>
      <c r="O54" s="5"/>
      <c r="P54" s="5"/>
      <c r="Q54" s="5"/>
      <c r="R54" s="6">
        <v>16</v>
      </c>
      <c r="S54" s="2"/>
      <c r="T54" s="2"/>
      <c r="U54" s="3"/>
      <c r="V54" s="3"/>
      <c r="W54" s="4"/>
      <c r="X54" s="4"/>
      <c r="Y54" s="7"/>
      <c r="Z54" s="7"/>
      <c r="AA54" s="5" t="s">
        <v>3709</v>
      </c>
      <c r="AB54" s="6"/>
      <c r="AC54" s="6"/>
      <c r="AD54" s="6"/>
      <c r="AE54" s="6"/>
      <c r="AF54" s="3"/>
      <c r="AG54" s="3"/>
      <c r="AH54" s="6"/>
      <c r="AI54" s="6"/>
      <c r="AJ54" s="6"/>
      <c r="AK54" s="6"/>
      <c r="AL54" s="6"/>
      <c r="AM54" s="6"/>
      <c r="AN54" s="6"/>
      <c r="AO54" s="6"/>
      <c r="AP54" s="6"/>
      <c r="AQ54" s="6"/>
      <c r="AR54" s="6"/>
      <c r="AS54" s="4"/>
      <c r="AT54" s="4"/>
      <c r="AU54" s="4"/>
      <c r="AV54" s="4"/>
      <c r="AW54" s="4"/>
      <c r="AX54" s="4"/>
      <c r="AY54" s="4"/>
      <c r="AZ54" s="4"/>
      <c r="BA54" s="4"/>
      <c r="BB54" s="4"/>
      <c r="BC54" s="4"/>
      <c r="BD54" s="4"/>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7"/>
      <c r="CN54" s="7"/>
      <c r="CO54" s="7"/>
      <c r="CP54" s="7"/>
      <c r="CQ54" s="7"/>
      <c r="CR54" s="7"/>
      <c r="CS54" s="2"/>
      <c r="CT54" s="2"/>
      <c r="CU54" s="2"/>
      <c r="CV54" s="2"/>
      <c r="CW54" s="2"/>
      <c r="CX54" s="2"/>
      <c r="CY54" s="2"/>
      <c r="CZ54" s="2"/>
      <c r="DA54" s="2"/>
    </row>
    <row r="55" spans="1:105" x14ac:dyDescent="0.25">
      <c r="A55" t="s">
        <v>3711</v>
      </c>
      <c r="B55" s="1" t="s">
        <v>3712</v>
      </c>
      <c r="C55"/>
      <c r="E55"/>
      <c r="F55"/>
      <c r="G55"/>
      <c r="H55"/>
      <c r="I55" s="1" t="s">
        <v>3712</v>
      </c>
      <c r="N55" s="5" t="s">
        <v>2248</v>
      </c>
      <c r="O55" s="5"/>
      <c r="P55" s="5"/>
      <c r="Q55" s="5"/>
      <c r="R55" s="6">
        <v>16</v>
      </c>
      <c r="S55" s="2"/>
      <c r="T55" s="2"/>
      <c r="U55" s="3"/>
      <c r="V55" s="3"/>
      <c r="W55" s="4" t="s">
        <v>718</v>
      </c>
      <c r="X55" s="4">
        <v>8</v>
      </c>
      <c r="Y55" s="7"/>
      <c r="Z55" s="7"/>
      <c r="AA55" s="5" t="s">
        <v>3711</v>
      </c>
      <c r="AB55" s="6"/>
      <c r="AC55" s="6"/>
      <c r="AD55" s="6"/>
      <c r="AE55" s="6"/>
      <c r="AF55" s="3"/>
      <c r="AG55" s="3"/>
      <c r="AH55" s="6"/>
      <c r="AI55" s="6"/>
      <c r="AJ55" s="6"/>
      <c r="AK55" s="6"/>
      <c r="AL55" s="6"/>
      <c r="AM55" s="6"/>
      <c r="AN55" s="6"/>
      <c r="AO55" s="6"/>
      <c r="AP55" s="6"/>
      <c r="AQ55" s="6"/>
      <c r="AR55" s="6"/>
      <c r="AS55" s="4"/>
      <c r="AT55" s="4"/>
      <c r="AU55" s="4"/>
      <c r="AV55" s="4"/>
      <c r="AW55" s="4"/>
      <c r="AX55" s="4"/>
      <c r="AY55" s="4"/>
      <c r="AZ55" s="4"/>
      <c r="BA55" s="4"/>
      <c r="BB55" s="4"/>
      <c r="BC55" s="4"/>
      <c r="BD55" s="4"/>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7"/>
      <c r="CN55" s="7"/>
      <c r="CO55" s="7"/>
      <c r="CP55" s="7"/>
      <c r="CQ55" s="7"/>
      <c r="CR55" s="7"/>
      <c r="CS55" s="2"/>
      <c r="CT55" s="2"/>
      <c r="CU55" s="2"/>
      <c r="CV55" s="2"/>
      <c r="CW55" s="2"/>
      <c r="CX55" s="2"/>
      <c r="CY55" s="2"/>
      <c r="CZ55" s="2"/>
      <c r="DA55" s="2"/>
    </row>
    <row r="56" spans="1:105" x14ac:dyDescent="0.25">
      <c r="A56" t="s">
        <v>3713</v>
      </c>
      <c r="B56" s="1" t="s">
        <v>3714</v>
      </c>
      <c r="C56"/>
      <c r="E56"/>
      <c r="F56"/>
      <c r="G56"/>
      <c r="H56"/>
      <c r="I56" s="1" t="s">
        <v>3714</v>
      </c>
      <c r="N56" s="5" t="s">
        <v>2248</v>
      </c>
      <c r="O56" s="5" t="s">
        <v>3728</v>
      </c>
      <c r="P56" s="5" t="s">
        <v>2934</v>
      </c>
      <c r="Q56" s="5"/>
      <c r="R56" s="6">
        <v>18</v>
      </c>
      <c r="S56" s="2"/>
      <c r="T56" s="2"/>
      <c r="U56" s="3" t="s">
        <v>1441</v>
      </c>
      <c r="V56" s="3"/>
      <c r="W56" s="4" t="s">
        <v>712</v>
      </c>
      <c r="X56" s="4">
        <v>8</v>
      </c>
      <c r="Y56" s="7"/>
      <c r="Z56" s="7"/>
      <c r="AA56" s="5" t="s">
        <v>3713</v>
      </c>
      <c r="AB56" s="6"/>
      <c r="AC56" s="6"/>
      <c r="AD56" s="6"/>
      <c r="AE56" s="6"/>
      <c r="AF56" s="3"/>
      <c r="AG56" s="3"/>
      <c r="AH56" s="6"/>
      <c r="AI56" s="6"/>
      <c r="AJ56" s="6"/>
      <c r="AK56" s="6"/>
      <c r="AL56" s="6"/>
      <c r="AM56" s="6"/>
      <c r="AN56" s="6"/>
      <c r="AO56" s="6"/>
      <c r="AP56" s="6"/>
      <c r="AQ56" s="6"/>
      <c r="AR56" s="6"/>
      <c r="AS56" s="4"/>
      <c r="AT56" s="4"/>
      <c r="AU56" s="4"/>
      <c r="AV56" s="4"/>
      <c r="AW56" s="4"/>
      <c r="AX56" s="4"/>
      <c r="AY56" s="4"/>
      <c r="AZ56" s="4"/>
      <c r="BA56" s="4"/>
      <c r="BB56" s="4"/>
      <c r="BC56" s="4"/>
      <c r="BD56" s="4"/>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7"/>
      <c r="CN56" s="7"/>
      <c r="CO56" s="7"/>
      <c r="CP56" s="7"/>
      <c r="CQ56" s="7"/>
      <c r="CR56" s="7"/>
      <c r="CS56" s="2"/>
      <c r="CT56" s="2"/>
      <c r="CU56" s="2"/>
      <c r="CV56" s="2"/>
      <c r="CW56" s="2"/>
      <c r="CX56" s="2"/>
      <c r="CY56" s="2"/>
      <c r="CZ56" s="2"/>
      <c r="DA56" s="2"/>
    </row>
    <row r="57" spans="1:105" x14ac:dyDescent="0.25">
      <c r="A57" t="s">
        <v>3715</v>
      </c>
      <c r="B57" s="1" t="s">
        <v>3789</v>
      </c>
      <c r="C57"/>
      <c r="D57" s="1" t="s">
        <v>3790</v>
      </c>
      <c r="E57" s="1" t="s">
        <v>2118</v>
      </c>
      <c r="F57"/>
      <c r="G57"/>
      <c r="H57"/>
      <c r="I57" s="1" t="s">
        <v>3716</v>
      </c>
      <c r="N57" s="5" t="s">
        <v>2248</v>
      </c>
      <c r="O57" s="5"/>
      <c r="P57" s="5"/>
      <c r="Q57" s="5"/>
      <c r="R57" s="6">
        <v>18</v>
      </c>
      <c r="S57" s="2"/>
      <c r="T57" s="2"/>
      <c r="U57" s="3"/>
      <c r="V57" s="3"/>
      <c r="W57" s="4"/>
      <c r="X57" s="4"/>
      <c r="Y57" s="7"/>
      <c r="Z57" s="7"/>
      <c r="AA57" s="5"/>
      <c r="AB57" s="6"/>
      <c r="AC57" s="6"/>
      <c r="AD57" s="6"/>
      <c r="AE57" s="6"/>
      <c r="AF57" s="3"/>
      <c r="AG57" s="3"/>
      <c r="AH57" s="6"/>
      <c r="AI57" s="6"/>
      <c r="AJ57" s="6"/>
      <c r="AK57" s="6"/>
      <c r="AL57" s="6"/>
      <c r="AM57" s="6"/>
      <c r="AN57" s="6"/>
      <c r="AO57" s="6"/>
      <c r="AP57" s="6"/>
      <c r="AQ57" s="6"/>
      <c r="AR57" s="6"/>
      <c r="AS57" s="4"/>
      <c r="AT57" s="4"/>
      <c r="AU57" s="4"/>
      <c r="AV57" s="4"/>
      <c r="AW57" s="4"/>
      <c r="AX57" s="4"/>
      <c r="AY57" s="4"/>
      <c r="AZ57" s="4"/>
      <c r="BA57" s="4"/>
      <c r="BB57" s="4"/>
      <c r="BC57" s="4"/>
      <c r="BD57" s="4"/>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7"/>
      <c r="CN57" s="7"/>
      <c r="CO57" s="7"/>
      <c r="CP57" s="7"/>
      <c r="CQ57" s="7"/>
      <c r="CR57" s="7"/>
      <c r="CS57" s="2"/>
      <c r="CT57" s="2"/>
      <c r="CU57" s="2"/>
      <c r="CV57" s="2"/>
      <c r="CW57" s="2"/>
      <c r="CX57" s="2"/>
      <c r="CY57" s="2"/>
      <c r="CZ57" s="2"/>
      <c r="DA57" s="2"/>
    </row>
    <row r="58" spans="1:105" x14ac:dyDescent="0.25">
      <c r="A58" t="s">
        <v>3717</v>
      </c>
      <c r="B58" s="1" t="s">
        <v>3718</v>
      </c>
      <c r="C58"/>
      <c r="E58"/>
      <c r="F58"/>
      <c r="G58"/>
      <c r="H58"/>
      <c r="I58" s="1" t="s">
        <v>3718</v>
      </c>
      <c r="N58" s="5" t="s">
        <v>2248</v>
      </c>
      <c r="O58" s="5" t="s">
        <v>1217</v>
      </c>
      <c r="P58" s="5"/>
      <c r="Q58" s="5"/>
      <c r="R58" s="6">
        <v>18</v>
      </c>
      <c r="S58" s="2"/>
      <c r="T58" s="2"/>
      <c r="U58" s="3"/>
      <c r="V58" s="3"/>
      <c r="W58" s="4"/>
      <c r="X58" s="4"/>
      <c r="Y58" s="7"/>
      <c r="Z58" s="7"/>
      <c r="AA58" s="5" t="s">
        <v>3717</v>
      </c>
      <c r="AB58" s="6"/>
      <c r="AC58" s="6"/>
      <c r="AD58" s="6"/>
      <c r="AE58" s="6"/>
      <c r="AF58" s="3"/>
      <c r="AG58" s="3"/>
      <c r="AH58" s="6"/>
      <c r="AI58" s="6"/>
      <c r="AJ58" s="6"/>
      <c r="AK58" s="6"/>
      <c r="AL58" s="6"/>
      <c r="AM58" s="6"/>
      <c r="AN58" s="6"/>
      <c r="AO58" s="6"/>
      <c r="AP58" s="6"/>
      <c r="AQ58" s="6"/>
      <c r="AR58" s="6"/>
      <c r="AS58" s="4"/>
      <c r="AT58" s="4"/>
      <c r="AU58" s="4"/>
      <c r="AV58" s="4"/>
      <c r="AW58" s="4"/>
      <c r="AX58" s="4"/>
      <c r="AY58" s="4"/>
      <c r="AZ58" s="4"/>
      <c r="BA58" s="4"/>
      <c r="BB58" s="4"/>
      <c r="BC58" s="4"/>
      <c r="BD58" s="4"/>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7" t="s">
        <v>2138</v>
      </c>
      <c r="CN58" s="7" t="s">
        <v>1191</v>
      </c>
      <c r="CO58" s="7" t="s">
        <v>2207</v>
      </c>
      <c r="CP58" s="7" t="s">
        <v>2248</v>
      </c>
      <c r="CQ58" s="7" t="s">
        <v>3854</v>
      </c>
      <c r="CR58" s="7"/>
      <c r="CS58" s="2" t="s">
        <v>2140</v>
      </c>
      <c r="CT58" s="2">
        <v>1</v>
      </c>
      <c r="CU58" s="2" t="s">
        <v>2207</v>
      </c>
      <c r="CV58" s="2" t="s">
        <v>2248</v>
      </c>
      <c r="CW58" s="2" t="s">
        <v>3859</v>
      </c>
      <c r="CX58" s="2">
        <v>4</v>
      </c>
      <c r="CY58" s="2" t="b">
        <v>1</v>
      </c>
      <c r="CZ58" s="2">
        <v>1</v>
      </c>
      <c r="DA58" s="2" t="s">
        <v>3854</v>
      </c>
    </row>
    <row r="59" spans="1:105" x14ac:dyDescent="0.25">
      <c r="A59" t="s">
        <v>3719</v>
      </c>
      <c r="B59" s="1" t="s">
        <v>3720</v>
      </c>
      <c r="C59" s="1" t="s">
        <v>3161</v>
      </c>
      <c r="E59"/>
      <c r="F59"/>
      <c r="G59"/>
      <c r="H59"/>
      <c r="I59" s="1" t="s">
        <v>3720</v>
      </c>
      <c r="J59" s="1" t="s">
        <v>2594</v>
      </c>
      <c r="N59" s="5" t="s">
        <v>2248</v>
      </c>
      <c r="O59" s="5" t="s">
        <v>759</v>
      </c>
      <c r="P59" s="5"/>
      <c r="Q59" s="5"/>
      <c r="R59" s="6">
        <v>20</v>
      </c>
      <c r="S59" s="2"/>
      <c r="T59" s="2"/>
      <c r="U59" s="3" t="s">
        <v>3685</v>
      </c>
      <c r="V59" s="3"/>
      <c r="W59" s="4"/>
      <c r="X59" s="4"/>
      <c r="Y59" s="7"/>
      <c r="Z59" s="7"/>
      <c r="AA59" s="5" t="s">
        <v>3719</v>
      </c>
      <c r="AB59" s="6"/>
      <c r="AC59" s="6"/>
      <c r="AD59" s="6"/>
      <c r="AE59" s="6"/>
      <c r="AF59" s="3"/>
      <c r="AG59" s="3"/>
      <c r="AH59" s="6"/>
      <c r="AI59" s="6"/>
      <c r="AJ59" s="6"/>
      <c r="AK59" s="6"/>
      <c r="AL59" s="6"/>
      <c r="AM59" s="6"/>
      <c r="AN59" s="6"/>
      <c r="AO59" s="6"/>
      <c r="AP59" s="6"/>
      <c r="AQ59" s="6"/>
      <c r="AR59" s="6"/>
      <c r="AS59" s="4"/>
      <c r="AT59" s="4"/>
      <c r="AU59" s="4"/>
      <c r="AV59" s="4"/>
      <c r="AW59" s="4"/>
      <c r="AX59" s="4"/>
      <c r="AY59" s="4"/>
      <c r="AZ59" s="4"/>
      <c r="BA59" s="4"/>
      <c r="BB59" s="4"/>
      <c r="BC59" s="4"/>
      <c r="BD59" s="4"/>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7"/>
      <c r="CN59" s="7"/>
      <c r="CO59" s="7"/>
      <c r="CP59" s="7"/>
      <c r="CQ59" s="7"/>
      <c r="CR59" s="7"/>
      <c r="CS59" s="2"/>
      <c r="CT59" s="2"/>
      <c r="CU59" s="2"/>
      <c r="CV59" s="2"/>
      <c r="CW59" s="2"/>
      <c r="CX59" s="2"/>
      <c r="CY59" s="2"/>
      <c r="CZ59" s="2"/>
      <c r="DA59" s="2"/>
    </row>
    <row r="60" spans="1:105" x14ac:dyDescent="0.25">
      <c r="A60" t="s">
        <v>3721</v>
      </c>
      <c r="B60" s="1" t="s">
        <v>3722</v>
      </c>
      <c r="C60"/>
      <c r="E60"/>
      <c r="F60"/>
      <c r="G60"/>
      <c r="H60"/>
      <c r="I60" s="1" t="s">
        <v>3722</v>
      </c>
      <c r="N60" s="5" t="s">
        <v>2248</v>
      </c>
      <c r="O60" s="5"/>
      <c r="P60" s="5"/>
      <c r="Q60" s="5"/>
      <c r="R60" s="6">
        <v>20</v>
      </c>
      <c r="S60" s="2"/>
      <c r="T60" s="2"/>
      <c r="U60" s="3"/>
      <c r="V60" s="3"/>
      <c r="W60" s="4" t="s">
        <v>738</v>
      </c>
      <c r="X60" s="4">
        <v>8</v>
      </c>
      <c r="Y60" s="7"/>
      <c r="Z60" s="7"/>
      <c r="AA60" s="5" t="s">
        <v>3721</v>
      </c>
      <c r="AB60" s="6"/>
      <c r="AC60" s="6"/>
      <c r="AD60" s="6"/>
      <c r="AE60" s="6"/>
      <c r="AF60" s="3"/>
      <c r="AG60" s="3"/>
      <c r="AH60" s="6"/>
      <c r="AI60" s="6"/>
      <c r="AJ60" s="6"/>
      <c r="AK60" s="6"/>
      <c r="AL60" s="6"/>
      <c r="AM60" s="6"/>
      <c r="AN60" s="6"/>
      <c r="AO60" s="6"/>
      <c r="AP60" s="6"/>
      <c r="AQ60" s="6"/>
      <c r="AR60" s="6"/>
      <c r="AS60" s="4"/>
      <c r="AT60" s="4"/>
      <c r="AU60" s="4"/>
      <c r="AV60" s="4"/>
      <c r="AW60" s="4"/>
      <c r="AX60" s="4"/>
      <c r="AY60" s="4"/>
      <c r="AZ60" s="4"/>
      <c r="BA60" s="4"/>
      <c r="BB60" s="4"/>
      <c r="BC60" s="4"/>
      <c r="BD60" s="4"/>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7"/>
      <c r="CN60" s="7"/>
      <c r="CO60" s="7"/>
      <c r="CP60" s="7"/>
      <c r="CQ60" s="7"/>
      <c r="CR60" s="7"/>
      <c r="CS60" s="2"/>
      <c r="CT60" s="2"/>
      <c r="CU60" s="2"/>
      <c r="CV60" s="2"/>
      <c r="CW60" s="2"/>
      <c r="CX60" s="2"/>
      <c r="CY60" s="2"/>
      <c r="CZ60" s="2"/>
      <c r="DA60" s="2"/>
    </row>
    <row r="61" spans="1:105" x14ac:dyDescent="0.25">
      <c r="A61" t="s">
        <v>3723</v>
      </c>
      <c r="B61" s="1" t="s">
        <v>3791</v>
      </c>
      <c r="C61"/>
      <c r="D61" s="1" t="s">
        <v>3792</v>
      </c>
      <c r="E61" s="1" t="s">
        <v>2118</v>
      </c>
      <c r="F61"/>
      <c r="G61"/>
      <c r="H61"/>
      <c r="I61" s="1" t="s">
        <v>3725</v>
      </c>
      <c r="N61" s="5" t="s">
        <v>2248</v>
      </c>
      <c r="O61" s="5"/>
      <c r="P61" s="5"/>
      <c r="Q61" s="5"/>
      <c r="R61" s="6">
        <v>20</v>
      </c>
      <c r="S61" s="2"/>
      <c r="T61" s="2"/>
      <c r="U61" s="3" t="s">
        <v>3724</v>
      </c>
      <c r="V61" s="3"/>
      <c r="W61" s="4"/>
      <c r="X61" s="4"/>
      <c r="Y61" s="7"/>
      <c r="Z61" s="7"/>
      <c r="AA61" s="5"/>
      <c r="AB61" s="6"/>
      <c r="AC61" s="6"/>
      <c r="AD61" s="6"/>
      <c r="AE61" s="6"/>
      <c r="AF61" s="3"/>
      <c r="AG61" s="3"/>
      <c r="AH61" s="6"/>
      <c r="AI61" s="6"/>
      <c r="AJ61" s="6"/>
      <c r="AK61" s="6"/>
      <c r="AL61" s="6"/>
      <c r="AM61" s="6"/>
      <c r="AN61" s="6"/>
      <c r="AO61" s="6"/>
      <c r="AP61" s="6"/>
      <c r="AQ61" s="6"/>
      <c r="AR61" s="6"/>
      <c r="AS61" s="4"/>
      <c r="AT61" s="4"/>
      <c r="AU61" s="4"/>
      <c r="AV61" s="4"/>
      <c r="AW61" s="4"/>
      <c r="AX61" s="4"/>
      <c r="AY61" s="4"/>
      <c r="AZ61" s="4"/>
      <c r="BA61" s="4"/>
      <c r="BB61" s="4"/>
      <c r="BC61" s="4"/>
      <c r="BD61" s="4"/>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7"/>
      <c r="CN61" s="7"/>
      <c r="CO61" s="7"/>
      <c r="CP61" s="7"/>
      <c r="CQ61" s="7"/>
      <c r="CR61" s="7"/>
      <c r="CS61" s="2"/>
      <c r="CT61" s="2"/>
      <c r="CU61" s="2"/>
      <c r="CV61" s="2"/>
      <c r="CW61" s="2"/>
      <c r="CX61" s="2"/>
      <c r="CY61" s="2"/>
      <c r="CZ61" s="2"/>
      <c r="DA61" s="2"/>
    </row>
    <row r="62" spans="1:105" x14ac:dyDescent="0.25">
      <c r="A62" t="s">
        <v>3726</v>
      </c>
      <c r="B62" s="1" t="s">
        <v>3727</v>
      </c>
      <c r="C62"/>
      <c r="E62"/>
      <c r="F62"/>
      <c r="G62"/>
      <c r="H62"/>
      <c r="I62" s="1" t="s">
        <v>3727</v>
      </c>
      <c r="N62" s="5" t="s">
        <v>2248</v>
      </c>
      <c r="O62" s="5" t="s">
        <v>1217</v>
      </c>
      <c r="P62" s="5" t="s">
        <v>783</v>
      </c>
      <c r="Q62" s="5"/>
      <c r="R62" s="6">
        <v>20</v>
      </c>
      <c r="S62" s="2"/>
      <c r="T62" s="2"/>
      <c r="U62" s="3" t="s">
        <v>3711</v>
      </c>
      <c r="V62" s="3"/>
      <c r="W62" s="4" t="s">
        <v>718</v>
      </c>
      <c r="X62" s="4">
        <v>8</v>
      </c>
      <c r="Y62" s="7"/>
      <c r="Z62" s="7"/>
      <c r="AA62" s="5" t="s">
        <v>3726</v>
      </c>
      <c r="AB62" s="6"/>
      <c r="AC62" s="6"/>
      <c r="AD62" s="6"/>
      <c r="AE62" s="6"/>
      <c r="AF62" s="3"/>
      <c r="AG62" s="3"/>
      <c r="AH62" s="6"/>
      <c r="AI62" s="6"/>
      <c r="AJ62" s="6"/>
      <c r="AK62" s="6"/>
      <c r="AL62" s="6"/>
      <c r="AM62" s="6"/>
      <c r="AN62" s="6"/>
      <c r="AO62" s="6"/>
      <c r="AP62" s="6"/>
      <c r="AQ62" s="6"/>
      <c r="AR62" s="6"/>
      <c r="AS62" s="4"/>
      <c r="AT62" s="4"/>
      <c r="AU62" s="4"/>
      <c r="AV62" s="4"/>
      <c r="AW62" s="4"/>
      <c r="AX62" s="4"/>
      <c r="AY62" s="4"/>
      <c r="AZ62" s="4"/>
      <c r="BA62" s="4"/>
      <c r="BB62" s="4"/>
      <c r="BC62" s="4"/>
      <c r="BD62" s="4"/>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7"/>
      <c r="CN62" s="7"/>
      <c r="CO62" s="7"/>
      <c r="CP62" s="7"/>
      <c r="CQ62" s="7"/>
      <c r="CR62" s="7"/>
      <c r="CS62" s="2"/>
      <c r="CT62" s="2"/>
      <c r="CU62" s="2"/>
      <c r="CV62" s="2"/>
      <c r="CW62" s="2"/>
      <c r="CX62" s="2"/>
      <c r="CY62" s="2"/>
      <c r="CZ62" s="2"/>
      <c r="DA62" s="2"/>
    </row>
    <row r="63" spans="1:105" x14ac:dyDescent="0.25">
      <c r="A63" s="1" t="s">
        <v>3806</v>
      </c>
      <c r="B63" s="1" t="s">
        <v>3810</v>
      </c>
      <c r="C63" s="1" t="s">
        <v>3811</v>
      </c>
      <c r="I63" s="1" t="s">
        <v>3807</v>
      </c>
      <c r="K63" s="1" t="s">
        <v>2248</v>
      </c>
      <c r="N63" s="5" t="s">
        <v>639</v>
      </c>
      <c r="O63" s="5" t="s">
        <v>1574</v>
      </c>
      <c r="P63" s="5" t="s">
        <v>1577</v>
      </c>
      <c r="Q63" s="5"/>
      <c r="R63" s="6">
        <v>2</v>
      </c>
      <c r="S63" s="2" t="s">
        <v>1050</v>
      </c>
      <c r="T63" s="2">
        <v>14</v>
      </c>
      <c r="U63" s="3"/>
      <c r="V63" s="3"/>
      <c r="W63" s="4"/>
      <c r="X63" s="4"/>
      <c r="Y63" s="7"/>
      <c r="Z63" s="7"/>
      <c r="AA63" s="5"/>
      <c r="AB63" s="6"/>
      <c r="AC63" s="6"/>
      <c r="AD63" s="6"/>
      <c r="AE63" s="6"/>
      <c r="AF63" s="3"/>
      <c r="AG63" s="3"/>
      <c r="AH63" s="6" t="s">
        <v>2119</v>
      </c>
      <c r="AI63" s="6">
        <v>1</v>
      </c>
      <c r="AJ63" s="6" t="b">
        <v>1</v>
      </c>
      <c r="AK63" s="6"/>
      <c r="AL63" s="6"/>
      <c r="AM63" s="6"/>
      <c r="AN63" s="6"/>
      <c r="AO63" s="6" t="s">
        <v>1198</v>
      </c>
      <c r="AP63" s="6" t="s">
        <v>1050</v>
      </c>
      <c r="AQ63" s="6" t="s">
        <v>1191</v>
      </c>
      <c r="AR63" s="6" t="s">
        <v>3812</v>
      </c>
      <c r="AS63" s="4" t="s">
        <v>642</v>
      </c>
      <c r="AT63" s="4"/>
      <c r="AU63" s="4"/>
      <c r="AV63" s="4" t="b">
        <v>1</v>
      </c>
      <c r="AW63" s="4" t="s">
        <v>3814</v>
      </c>
      <c r="AX63" s="4"/>
      <c r="AY63" s="4" t="s">
        <v>3815</v>
      </c>
      <c r="AZ63" s="4" t="s">
        <v>2837</v>
      </c>
      <c r="BA63" s="4" t="s">
        <v>642</v>
      </c>
      <c r="BB63" s="4">
        <v>1</v>
      </c>
      <c r="BC63" s="4" t="s">
        <v>3815</v>
      </c>
      <c r="BD63" s="4" t="s">
        <v>599</v>
      </c>
      <c r="BE63" s="5" t="s">
        <v>688</v>
      </c>
      <c r="BF63" s="5">
        <v>1</v>
      </c>
      <c r="BG63" s="5" t="s">
        <v>738</v>
      </c>
      <c r="BH63" s="5" t="s">
        <v>742</v>
      </c>
      <c r="BI63" s="5">
        <v>2</v>
      </c>
      <c r="BJ63" s="5" t="s">
        <v>3815</v>
      </c>
      <c r="BK63" s="5" t="s">
        <v>599</v>
      </c>
      <c r="BL63" s="5" t="s">
        <v>688</v>
      </c>
      <c r="BM63" s="5" t="b">
        <v>1</v>
      </c>
      <c r="BN63" s="5">
        <v>2</v>
      </c>
      <c r="BO63" s="5" t="s">
        <v>3816</v>
      </c>
      <c r="BP63" s="5" t="s">
        <v>3815</v>
      </c>
      <c r="BQ63" s="5">
        <v>2</v>
      </c>
      <c r="BR63" s="5" t="s">
        <v>3815</v>
      </c>
      <c r="BS63" s="5" t="s">
        <v>2793</v>
      </c>
      <c r="BT63" s="5" t="s">
        <v>688</v>
      </c>
      <c r="BU63" s="5">
        <v>1</v>
      </c>
      <c r="BV63" s="5"/>
      <c r="BW63" s="5"/>
      <c r="BX63" s="5"/>
      <c r="BY63" s="5"/>
      <c r="BZ63" s="5"/>
      <c r="CA63" s="5">
        <v>2</v>
      </c>
      <c r="CB63" s="5" t="s">
        <v>3815</v>
      </c>
      <c r="CC63" s="5" t="s">
        <v>599</v>
      </c>
      <c r="CD63" s="5" t="s">
        <v>688</v>
      </c>
      <c r="CE63" s="5" t="b">
        <v>1</v>
      </c>
      <c r="CF63" s="5">
        <v>2</v>
      </c>
      <c r="CG63" s="5" t="s">
        <v>693</v>
      </c>
      <c r="CH63" s="5" t="s">
        <v>3815</v>
      </c>
      <c r="CI63" s="5"/>
      <c r="CJ63" s="5">
        <v>2</v>
      </c>
      <c r="CK63" s="5" t="s">
        <v>3815</v>
      </c>
      <c r="CL63" s="5" t="s">
        <v>678</v>
      </c>
      <c r="CM63" s="7"/>
      <c r="CN63" s="7"/>
      <c r="CO63" s="7"/>
      <c r="CP63" s="7"/>
      <c r="CQ63" s="7"/>
      <c r="CR63" s="7"/>
      <c r="CS63" s="2"/>
      <c r="CT63" s="2"/>
      <c r="CU63" s="2"/>
      <c r="CV63" s="2"/>
      <c r="CW63" s="2"/>
      <c r="CX63" s="2"/>
      <c r="CY63" s="2"/>
      <c r="CZ63" s="2"/>
      <c r="DA63" s="2"/>
    </row>
    <row r="64" spans="1:105" x14ac:dyDescent="0.25">
      <c r="A64" s="1" t="s">
        <v>3808</v>
      </c>
      <c r="B64" s="1" t="s">
        <v>3817</v>
      </c>
      <c r="I64" s="1" t="s">
        <v>3817</v>
      </c>
      <c r="K64" s="1" t="s">
        <v>2248</v>
      </c>
      <c r="N64" s="5" t="s">
        <v>639</v>
      </c>
      <c r="O64" s="5"/>
      <c r="P64" s="5"/>
      <c r="Q64" s="5"/>
      <c r="R64" s="6">
        <v>4</v>
      </c>
      <c r="S64" s="2"/>
      <c r="T64" s="2"/>
      <c r="U64" s="3" t="s">
        <v>3806</v>
      </c>
      <c r="V64" s="3"/>
      <c r="W64" s="4"/>
      <c r="X64" s="4"/>
      <c r="Y64" s="7"/>
      <c r="Z64" s="7"/>
      <c r="AA64" s="5"/>
      <c r="AB64" s="6"/>
      <c r="AC64" s="6"/>
      <c r="AD64" s="6"/>
      <c r="AE64" s="6"/>
      <c r="AF64" s="3"/>
      <c r="AG64" s="3"/>
      <c r="AH64" s="6"/>
      <c r="AI64" s="6"/>
      <c r="AJ64" s="6"/>
      <c r="AK64" s="6"/>
      <c r="AL64" s="6"/>
      <c r="AM64" s="6"/>
      <c r="AN64" s="6"/>
      <c r="AO64" s="6"/>
      <c r="AP64" s="6"/>
      <c r="AQ64" s="6"/>
      <c r="AR64" s="6"/>
      <c r="AS64" s="4" t="s">
        <v>642</v>
      </c>
      <c r="AT64" s="4">
        <v>1</v>
      </c>
      <c r="AU64" s="4"/>
      <c r="AV64" s="4"/>
      <c r="AW64" s="4"/>
      <c r="AX64" s="4">
        <v>2</v>
      </c>
      <c r="AY64" s="4" t="s">
        <v>3841</v>
      </c>
      <c r="AZ64" s="4" t="s">
        <v>2248</v>
      </c>
      <c r="BA64" s="4"/>
      <c r="BB64" s="4"/>
      <c r="BC64" s="4"/>
      <c r="BD64" s="4"/>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7"/>
      <c r="CN64" s="7"/>
      <c r="CO64" s="7"/>
      <c r="CP64" s="7"/>
      <c r="CQ64" s="7"/>
      <c r="CR64" s="7"/>
      <c r="CS64" s="2"/>
      <c r="CT64" s="2"/>
      <c r="CU64" s="2"/>
      <c r="CV64" s="2"/>
      <c r="CW64" s="2"/>
      <c r="CX64" s="2"/>
      <c r="CY64" s="2"/>
      <c r="CZ64" s="2"/>
      <c r="DA64" s="2"/>
    </row>
    <row r="65" spans="1:105" x14ac:dyDescent="0.25">
      <c r="A65" s="1" t="s">
        <v>3818</v>
      </c>
      <c r="B65" s="1" t="s">
        <v>3819</v>
      </c>
      <c r="D65" s="1" t="s">
        <v>3820</v>
      </c>
      <c r="E65" s="1" t="s">
        <v>2118</v>
      </c>
      <c r="I65" s="1" t="s">
        <v>3821</v>
      </c>
      <c r="K65" s="1" t="s">
        <v>2248</v>
      </c>
      <c r="N65" s="5" t="s">
        <v>639</v>
      </c>
      <c r="O65" s="5"/>
      <c r="P65" s="5"/>
      <c r="Q65" s="5"/>
      <c r="R65" s="6">
        <v>4</v>
      </c>
      <c r="S65" s="2"/>
      <c r="T65" s="2"/>
      <c r="U65" s="3" t="s">
        <v>3806</v>
      </c>
      <c r="V65" s="3"/>
      <c r="W65" s="4"/>
      <c r="X65" s="4"/>
      <c r="Y65" s="7"/>
      <c r="Z65" s="7"/>
      <c r="AA65" s="5"/>
      <c r="AB65" s="6"/>
      <c r="AC65" s="6"/>
      <c r="AD65" s="6"/>
      <c r="AE65" s="6"/>
      <c r="AF65" s="3"/>
      <c r="AG65" s="3"/>
      <c r="AH65" s="6"/>
      <c r="AI65" s="6"/>
      <c r="AJ65" s="6"/>
      <c r="AK65" s="6"/>
      <c r="AL65" s="6"/>
      <c r="AM65" s="6"/>
      <c r="AN65" s="6"/>
      <c r="AO65" s="6"/>
      <c r="AP65" s="6"/>
      <c r="AQ65" s="6"/>
      <c r="AR65" s="6"/>
      <c r="AS65" s="4"/>
      <c r="AT65" s="4"/>
      <c r="AU65" s="4"/>
      <c r="AV65" s="4"/>
      <c r="AW65" s="4"/>
      <c r="AX65" s="4"/>
      <c r="AY65" s="4"/>
      <c r="AZ65" s="4"/>
      <c r="BA65" s="4"/>
      <c r="BB65" s="4"/>
      <c r="BC65" s="4"/>
      <c r="BD65" s="4"/>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7"/>
      <c r="CN65" s="7"/>
      <c r="CO65" s="7"/>
      <c r="CP65" s="7"/>
      <c r="CQ65" s="7"/>
      <c r="CR65" s="7"/>
      <c r="CS65" s="2"/>
      <c r="CT65" s="2"/>
      <c r="CU65" s="2"/>
      <c r="CV65" s="2"/>
      <c r="CW65" s="2"/>
      <c r="CX65" s="2"/>
      <c r="CY65" s="2"/>
      <c r="CZ65" s="2"/>
      <c r="DA65" s="2"/>
    </row>
    <row r="66" spans="1:105" x14ac:dyDescent="0.25">
      <c r="A66" s="1" t="s">
        <v>3809</v>
      </c>
      <c r="B66" s="1" t="s">
        <v>3823</v>
      </c>
      <c r="C66" s="1" t="s">
        <v>3824</v>
      </c>
      <c r="I66" s="1" t="s">
        <v>3822</v>
      </c>
      <c r="K66" s="1" t="s">
        <v>2248</v>
      </c>
      <c r="M66" s="1" t="b">
        <v>1</v>
      </c>
      <c r="N66" s="5" t="s">
        <v>639</v>
      </c>
      <c r="O66" s="5"/>
      <c r="P66" s="5"/>
      <c r="Q66" s="5"/>
      <c r="R66" s="6">
        <v>6</v>
      </c>
      <c r="S66" s="2"/>
      <c r="T66" s="2"/>
      <c r="U66" s="3" t="s">
        <v>3808</v>
      </c>
      <c r="V66" s="3"/>
      <c r="W66" s="4"/>
      <c r="X66" s="4"/>
      <c r="Y66" s="7"/>
      <c r="Z66" s="7"/>
      <c r="AA66" s="5"/>
      <c r="AB66" s="6"/>
      <c r="AC66" s="6"/>
      <c r="AD66" s="6"/>
      <c r="AE66" s="6"/>
      <c r="AF66" s="3"/>
      <c r="AG66" s="3"/>
      <c r="AH66" s="6"/>
      <c r="AI66" s="6"/>
      <c r="AJ66" s="6"/>
      <c r="AK66" s="6"/>
      <c r="AL66" s="6"/>
      <c r="AM66" s="6"/>
      <c r="AN66" s="6"/>
      <c r="AO66" s="6"/>
      <c r="AP66" s="6"/>
      <c r="AQ66" s="6"/>
      <c r="AR66" s="6"/>
      <c r="AS66" s="4" t="s">
        <v>642</v>
      </c>
      <c r="AT66" s="4">
        <v>1</v>
      </c>
      <c r="AU66" s="4" t="s">
        <v>643</v>
      </c>
      <c r="AV66" s="4"/>
      <c r="AW66" s="4"/>
      <c r="AX66" s="4"/>
      <c r="AY66" s="4" t="s">
        <v>3842</v>
      </c>
      <c r="AZ66" s="4" t="s">
        <v>2248</v>
      </c>
      <c r="BA66" s="4"/>
      <c r="BB66" s="4"/>
      <c r="BC66" s="4"/>
      <c r="BD66" s="4"/>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7"/>
      <c r="CN66" s="7"/>
      <c r="CO66" s="7"/>
      <c r="CP66" s="7"/>
      <c r="CQ66" s="7"/>
      <c r="CR66" s="7"/>
      <c r="CS66" s="2"/>
      <c r="CT66" s="2"/>
      <c r="CU66" s="2"/>
      <c r="CV66" s="2"/>
      <c r="CW66" s="2"/>
      <c r="CX66" s="2"/>
      <c r="CY66" s="2"/>
      <c r="CZ66" s="2"/>
      <c r="DA66" s="2"/>
    </row>
    <row r="67" spans="1:105" x14ac:dyDescent="0.25">
      <c r="A67" s="1" t="s">
        <v>3826</v>
      </c>
      <c r="B67" s="1" t="s">
        <v>3827</v>
      </c>
      <c r="C67" s="1" t="s">
        <v>3828</v>
      </c>
      <c r="I67" s="1" t="s">
        <v>3053</v>
      </c>
      <c r="K67" s="1" t="s">
        <v>2248</v>
      </c>
      <c r="L67" s="1">
        <v>5</v>
      </c>
      <c r="N67" s="5" t="s">
        <v>639</v>
      </c>
      <c r="O67" s="5"/>
      <c r="P67" s="5"/>
      <c r="Q67" s="5"/>
      <c r="R67" s="6">
        <v>8</v>
      </c>
      <c r="S67" s="2"/>
      <c r="T67" s="2"/>
      <c r="U67" s="3" t="s">
        <v>3806</v>
      </c>
      <c r="V67" s="3"/>
      <c r="W67" s="4"/>
      <c r="X67" s="4"/>
      <c r="Y67" s="7" t="s">
        <v>3830</v>
      </c>
      <c r="Z67" s="7" t="s">
        <v>3829</v>
      </c>
      <c r="AA67" s="5"/>
      <c r="AB67" s="6"/>
      <c r="AC67" s="6"/>
      <c r="AD67" s="6"/>
      <c r="AE67" s="6"/>
      <c r="AF67" s="3"/>
      <c r="AG67" s="3"/>
      <c r="AH67" s="6"/>
      <c r="AI67" s="6"/>
      <c r="AJ67" s="6"/>
      <c r="AK67" s="6"/>
      <c r="AL67" s="6"/>
      <c r="AM67" s="6"/>
      <c r="AN67" s="6"/>
      <c r="AO67" s="6"/>
      <c r="AP67" s="6"/>
      <c r="AQ67" s="6"/>
      <c r="AR67" s="6"/>
      <c r="AS67" s="4" t="s">
        <v>642</v>
      </c>
      <c r="AT67" s="4">
        <v>1</v>
      </c>
      <c r="AU67" s="4"/>
      <c r="AV67" s="4"/>
      <c r="AW67" s="4"/>
      <c r="AX67" s="4"/>
      <c r="AY67" s="4" t="s">
        <v>3843</v>
      </c>
      <c r="AZ67" s="4" t="s">
        <v>599</v>
      </c>
      <c r="BA67" s="4"/>
      <c r="BB67" s="4"/>
      <c r="BC67" s="4"/>
      <c r="BD67" s="4"/>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7"/>
      <c r="CN67" s="7"/>
      <c r="CO67" s="7"/>
      <c r="CP67" s="7"/>
      <c r="CQ67" s="7"/>
      <c r="CR67" s="7"/>
      <c r="CS67" s="2"/>
      <c r="CT67" s="2"/>
      <c r="CU67" s="2"/>
      <c r="CV67" s="2"/>
      <c r="CW67" s="2"/>
      <c r="CX67" s="2"/>
      <c r="CY67" s="2"/>
      <c r="CZ67" s="2"/>
      <c r="DA67" s="2"/>
    </row>
    <row r="68" spans="1:105" x14ac:dyDescent="0.25">
      <c r="A68" s="1" t="s">
        <v>3832</v>
      </c>
      <c r="B68" s="1" t="s">
        <v>3831</v>
      </c>
      <c r="I68" s="1" t="s">
        <v>3831</v>
      </c>
      <c r="K68" s="1" t="s">
        <v>2248</v>
      </c>
      <c r="N68" s="5" t="s">
        <v>639</v>
      </c>
      <c r="O68" s="5"/>
      <c r="P68" s="5"/>
      <c r="Q68" s="5"/>
      <c r="R68" s="6">
        <v>10</v>
      </c>
      <c r="S68" s="2"/>
      <c r="T68" s="2"/>
      <c r="U68" s="3" t="s">
        <v>3806</v>
      </c>
      <c r="V68" s="3"/>
      <c r="W68" s="4"/>
      <c r="X68" s="4"/>
      <c r="Y68" s="7"/>
      <c r="Z68" s="7"/>
      <c r="AA68" s="5"/>
      <c r="AB68" s="6"/>
      <c r="AC68" s="6"/>
      <c r="AD68" s="6"/>
      <c r="AE68" s="6"/>
      <c r="AF68" s="3"/>
      <c r="AG68" s="3"/>
      <c r="AH68" s="6"/>
      <c r="AI68" s="6"/>
      <c r="AJ68" s="6"/>
      <c r="AK68" s="6"/>
      <c r="AL68" s="6"/>
      <c r="AM68" s="6"/>
      <c r="AN68" s="6"/>
      <c r="AO68" s="6"/>
      <c r="AP68" s="6"/>
      <c r="AQ68" s="6"/>
      <c r="AR68" s="6"/>
      <c r="AS68" s="4" t="s">
        <v>642</v>
      </c>
      <c r="AT68" s="4"/>
      <c r="AU68" s="4"/>
      <c r="AV68" s="4" t="b">
        <v>1</v>
      </c>
      <c r="AW68" s="4" t="s">
        <v>3836</v>
      </c>
      <c r="AX68" s="4"/>
      <c r="AY68" s="4" t="s">
        <v>3844</v>
      </c>
      <c r="AZ68" s="4" t="s">
        <v>2837</v>
      </c>
      <c r="BA68" s="4"/>
      <c r="BB68" s="4"/>
      <c r="BC68" s="4"/>
      <c r="BD68" s="4"/>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7"/>
      <c r="CN68" s="7"/>
      <c r="CO68" s="7"/>
      <c r="CP68" s="7"/>
      <c r="CQ68" s="7"/>
      <c r="CR68" s="7"/>
      <c r="CS68" s="2"/>
      <c r="CT68" s="2"/>
      <c r="CU68" s="2"/>
      <c r="CV68" s="2"/>
      <c r="CW68" s="2"/>
      <c r="CX68" s="2"/>
      <c r="CY68" s="2"/>
      <c r="CZ68" s="2"/>
      <c r="DA68" s="2"/>
    </row>
    <row r="69" spans="1:105" x14ac:dyDescent="0.25">
      <c r="A69" s="1" t="s">
        <v>3833</v>
      </c>
      <c r="B69" s="1" t="s">
        <v>3834</v>
      </c>
      <c r="I69" s="1" t="s">
        <v>3834</v>
      </c>
      <c r="K69" s="1" t="s">
        <v>2248</v>
      </c>
      <c r="N69" s="5" t="s">
        <v>639</v>
      </c>
      <c r="O69" s="5"/>
      <c r="P69" s="5"/>
      <c r="Q69" s="5"/>
      <c r="R69" s="6">
        <v>12</v>
      </c>
      <c r="S69" s="2"/>
      <c r="T69" s="2"/>
      <c r="U69" s="3" t="s">
        <v>3806</v>
      </c>
      <c r="V69" s="3"/>
      <c r="W69" s="4" t="s">
        <v>859</v>
      </c>
      <c r="X69" s="4">
        <v>4</v>
      </c>
      <c r="Y69" s="7"/>
      <c r="Z69" s="7"/>
      <c r="AA69" s="5"/>
      <c r="AB69" s="6"/>
      <c r="AC69" s="6"/>
      <c r="AD69" s="6"/>
      <c r="AE69" s="6"/>
      <c r="AF69" s="3"/>
      <c r="AG69" s="3"/>
      <c r="AH69" s="6"/>
      <c r="AI69" s="6"/>
      <c r="AJ69" s="6"/>
      <c r="AK69" s="6"/>
      <c r="AL69" s="6"/>
      <c r="AM69" s="6"/>
      <c r="AN69" s="6"/>
      <c r="AO69" s="6"/>
      <c r="AP69" s="6"/>
      <c r="AQ69" s="6"/>
      <c r="AR69" s="6"/>
      <c r="AS69" s="4"/>
      <c r="AT69" s="4"/>
      <c r="AU69" s="4"/>
      <c r="AV69" s="4"/>
      <c r="AW69" s="4"/>
      <c r="AX69" s="4"/>
      <c r="AY69" s="4"/>
      <c r="AZ69" s="4"/>
      <c r="BA69" s="4"/>
      <c r="BB69" s="4"/>
      <c r="BC69" s="4"/>
      <c r="BD69" s="4"/>
      <c r="BE69" s="5"/>
      <c r="BF69" s="5"/>
      <c r="BG69" s="5"/>
      <c r="BH69" s="5"/>
      <c r="BI69" s="5"/>
      <c r="BJ69" s="5"/>
      <c r="BK69" s="5"/>
      <c r="BL69" s="5" t="s">
        <v>688</v>
      </c>
      <c r="BM69" s="5" t="b">
        <v>1</v>
      </c>
      <c r="BN69" s="5">
        <v>6</v>
      </c>
      <c r="BO69" s="5" t="s">
        <v>859</v>
      </c>
      <c r="BP69" s="5" t="s">
        <v>3853</v>
      </c>
      <c r="BQ69" s="5">
        <v>6</v>
      </c>
      <c r="BR69" s="5" t="s">
        <v>3853</v>
      </c>
      <c r="BS69" s="5" t="s">
        <v>851</v>
      </c>
      <c r="BT69" s="5"/>
      <c r="BU69" s="5"/>
      <c r="BV69" s="5"/>
      <c r="BW69" s="5"/>
      <c r="BX69" s="5"/>
      <c r="BY69" s="5"/>
      <c r="BZ69" s="5"/>
      <c r="CA69" s="5"/>
      <c r="CB69" s="5"/>
      <c r="CC69" s="5"/>
      <c r="CD69" s="5"/>
      <c r="CE69" s="5"/>
      <c r="CF69" s="5"/>
      <c r="CG69" s="5"/>
      <c r="CH69" s="5"/>
      <c r="CI69" s="5"/>
      <c r="CJ69" s="5"/>
      <c r="CK69" s="5"/>
      <c r="CL69" s="5"/>
      <c r="CM69" s="7"/>
      <c r="CN69" s="7"/>
      <c r="CO69" s="7"/>
      <c r="CP69" s="7"/>
      <c r="CQ69" s="7"/>
      <c r="CR69" s="7"/>
      <c r="CS69" s="2"/>
      <c r="CT69" s="2"/>
      <c r="CU69" s="2"/>
      <c r="CV69" s="2"/>
      <c r="CW69" s="2"/>
      <c r="CX69" s="2"/>
      <c r="CY69" s="2"/>
      <c r="CZ69" s="2"/>
      <c r="DA69" s="2"/>
    </row>
  </sheetData>
  <autoFilter ref="A1:AA1" xr:uid="{1620C605-E724-4169-8E75-52CAE884A111}"/>
  <sortState xmlns:xlrd2="http://schemas.microsoft.com/office/spreadsheetml/2017/richdata2" columnSort="1" ref="C1:AA1">
    <sortCondition ref="C1:AA1"/>
  </sortState>
  <conditionalFormatting sqref="A2:A4 A50 A30 A28 A25 A17 A6">
    <cfRule type="duplicateValues" dxfId="12" priority="6"/>
  </conditionalFormatting>
  <conditionalFormatting sqref="A66:A67 A63:A64">
    <cfRule type="duplicateValues" dxfId="11" priority="4"/>
  </conditionalFormatting>
  <conditionalFormatting sqref="A65">
    <cfRule type="duplicateValues" dxfId="10" priority="3"/>
  </conditionalFormatting>
  <conditionalFormatting sqref="A68">
    <cfRule type="duplicateValues" dxfId="9" priority="2"/>
  </conditionalFormatting>
  <conditionalFormatting sqref="A69">
    <cfRule type="duplicateValues" dxfId="8" priority="1"/>
  </conditionalFormatting>
  <conditionalFormatting sqref="A2:A62">
    <cfRule type="duplicateValues" dxfId="7" priority="7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N640"/>
  <sheetViews>
    <sheetView tabSelected="1" workbookViewId="0">
      <pane xSplit="1" ySplit="19" topLeftCell="ACG41" activePane="bottomRight" state="frozen"/>
      <selection pane="topRight" activeCell="B1" sqref="B1"/>
      <selection pane="bottomLeft" activeCell="A19" sqref="A19"/>
      <selection pane="bottomRight" activeCell="ACL56" sqref="ACL56"/>
    </sheetView>
  </sheetViews>
  <sheetFormatPr defaultRowHeight="15" x14ac:dyDescent="0.25"/>
  <cols>
    <col min="1" max="1" width="38.140625" style="1" bestFit="1" customWidth="1"/>
    <col min="2" max="551" width="27.42578125" style="1" customWidth="1"/>
    <col min="552" max="554" width="27.28515625" style="1" customWidth="1"/>
    <col min="555" max="768" width="27.42578125" style="1" customWidth="1"/>
    <col min="769" max="16384" width="9.140625" style="1"/>
  </cols>
  <sheetData>
    <row r="1" spans="1:768" x14ac:dyDescent="0.25">
      <c r="A1" s="1" t="s">
        <v>0</v>
      </c>
      <c r="B1" s="1" t="s">
        <v>580</v>
      </c>
      <c r="C1" s="1" t="s">
        <v>592</v>
      </c>
      <c r="D1" s="1" t="s">
        <v>600</v>
      </c>
      <c r="E1" s="1" t="s">
        <v>603</v>
      </c>
      <c r="F1" s="1" t="s">
        <v>608</v>
      </c>
      <c r="G1" s="1" t="s">
        <v>612</v>
      </c>
      <c r="H1" s="1" t="s">
        <v>616</v>
      </c>
      <c r="I1" s="1" t="s">
        <v>620</v>
      </c>
      <c r="J1" s="1" t="s">
        <v>624</v>
      </c>
      <c r="K1" s="1" t="s">
        <v>628</v>
      </c>
      <c r="L1" s="1" t="s">
        <v>632</v>
      </c>
      <c r="M1" s="1" t="s">
        <v>636</v>
      </c>
      <c r="N1" s="1" t="s">
        <v>645</v>
      </c>
      <c r="O1" s="1" t="s">
        <v>650</v>
      </c>
      <c r="P1" s="1" t="s">
        <v>662</v>
      </c>
      <c r="Q1" s="1" t="s">
        <v>672</v>
      </c>
      <c r="R1" s="1" t="s">
        <v>678</v>
      </c>
      <c r="S1" s="1" t="s">
        <v>682</v>
      </c>
      <c r="T1" s="1" t="s">
        <v>690</v>
      </c>
      <c r="U1" s="1" t="s">
        <v>695</v>
      </c>
      <c r="V1" s="1" t="s">
        <v>699</v>
      </c>
      <c r="W1" s="1" t="s">
        <v>704</v>
      </c>
      <c r="X1" s="1" t="s">
        <v>710</v>
      </c>
      <c r="Y1" s="1" t="s">
        <v>713</v>
      </c>
      <c r="Z1" s="1" t="s">
        <v>714</v>
      </c>
      <c r="AA1" s="1" t="s">
        <v>716</v>
      </c>
      <c r="AB1" s="1" t="s">
        <v>717</v>
      </c>
      <c r="AC1" s="1" t="s">
        <v>719</v>
      </c>
      <c r="AD1" s="1" t="s">
        <v>721</v>
      </c>
      <c r="AE1" s="1" t="s">
        <v>723</v>
      </c>
      <c r="AF1" s="1" t="s">
        <v>725</v>
      </c>
      <c r="AG1" s="1" t="s">
        <v>727</v>
      </c>
      <c r="AH1" s="1" t="s">
        <v>729</v>
      </c>
      <c r="AI1" s="1" t="s">
        <v>731</v>
      </c>
      <c r="AJ1" s="1" t="s">
        <v>733</v>
      </c>
      <c r="AK1" s="1" t="s">
        <v>735</v>
      </c>
      <c r="AL1" s="1" t="s">
        <v>737</v>
      </c>
      <c r="AM1" s="1" t="s">
        <v>739</v>
      </c>
      <c r="AN1" s="1" t="s">
        <v>741</v>
      </c>
      <c r="AO1" s="1" t="s">
        <v>743</v>
      </c>
      <c r="AP1" s="1" t="s">
        <v>748</v>
      </c>
      <c r="AQ1" s="1" t="s">
        <v>750</v>
      </c>
      <c r="AR1" s="1" t="s">
        <v>751</v>
      </c>
      <c r="AS1" s="1" t="s">
        <v>752</v>
      </c>
      <c r="AT1" s="1" t="s">
        <v>753</v>
      </c>
      <c r="AU1" s="1" t="s">
        <v>754</v>
      </c>
      <c r="AV1" s="1" t="s">
        <v>755</v>
      </c>
      <c r="AW1" s="1" t="s">
        <v>756</v>
      </c>
      <c r="AX1" s="1" t="s">
        <v>760</v>
      </c>
      <c r="AY1" s="1" t="s">
        <v>638</v>
      </c>
      <c r="AZ1" s="1" t="s">
        <v>767</v>
      </c>
      <c r="BA1" s="1" t="s">
        <v>775</v>
      </c>
      <c r="BB1" s="1" t="s">
        <v>779</v>
      </c>
      <c r="BC1" s="1" t="s">
        <v>784</v>
      </c>
      <c r="BD1" s="1" t="s">
        <v>789</v>
      </c>
      <c r="BE1" s="1" t="s">
        <v>793</v>
      </c>
      <c r="BF1" s="1" t="s">
        <v>796</v>
      </c>
      <c r="BG1" s="1" t="s">
        <v>799</v>
      </c>
      <c r="BH1" s="1" t="s">
        <v>802</v>
      </c>
      <c r="BI1" s="1" t="s">
        <v>807</v>
      </c>
      <c r="BJ1" s="1" t="s">
        <v>814</v>
      </c>
      <c r="BK1" s="1" t="s">
        <v>820</v>
      </c>
      <c r="BL1" s="1" t="s">
        <v>823</v>
      </c>
      <c r="BM1" s="1" t="s">
        <v>827</v>
      </c>
      <c r="BN1" s="1" t="s">
        <v>832</v>
      </c>
      <c r="BO1" s="1" t="s">
        <v>838</v>
      </c>
      <c r="BP1" s="1" t="s">
        <v>843</v>
      </c>
      <c r="BQ1" s="1" t="s">
        <v>846</v>
      </c>
      <c r="BR1" s="1" t="s">
        <v>852</v>
      </c>
      <c r="BS1" s="1" t="s">
        <v>856</v>
      </c>
      <c r="BT1" s="1" t="s">
        <v>861</v>
      </c>
      <c r="BU1" s="1" t="s">
        <v>866</v>
      </c>
      <c r="BV1" s="1" t="s">
        <v>870</v>
      </c>
      <c r="BW1" s="1" t="s">
        <v>874</v>
      </c>
      <c r="BX1" s="1" t="s">
        <v>878</v>
      </c>
      <c r="BY1" s="1" t="s">
        <v>882</v>
      </c>
      <c r="BZ1" s="1" t="s">
        <v>885</v>
      </c>
      <c r="CA1" s="1" t="s">
        <v>890</v>
      </c>
      <c r="CB1" s="1" t="s">
        <v>894</v>
      </c>
      <c r="CC1" s="1" t="s">
        <v>898</v>
      </c>
      <c r="CD1" s="1" t="s">
        <v>903</v>
      </c>
      <c r="CE1" s="1" t="s">
        <v>901</v>
      </c>
      <c r="CF1" s="1" t="s">
        <v>910</v>
      </c>
      <c r="CG1" s="1" t="s">
        <v>914</v>
      </c>
      <c r="CH1" s="1" t="s">
        <v>916</v>
      </c>
      <c r="CI1" s="1" t="s">
        <v>919</v>
      </c>
      <c r="CJ1" s="1" t="s">
        <v>923</v>
      </c>
      <c r="CK1" s="1" t="s">
        <v>927</v>
      </c>
      <c r="CL1" s="1" t="s">
        <v>702</v>
      </c>
      <c r="CM1" s="1" t="s">
        <v>932</v>
      </c>
      <c r="CN1" s="1" t="s">
        <v>935</v>
      </c>
      <c r="CO1" s="1" t="s">
        <v>941</v>
      </c>
      <c r="CP1" s="1" t="s">
        <v>946</v>
      </c>
      <c r="CQ1" s="1" t="s">
        <v>951</v>
      </c>
      <c r="CR1" s="1" t="s">
        <v>956</v>
      </c>
      <c r="CS1" s="1" t="s">
        <v>958</v>
      </c>
      <c r="CT1" s="1" t="s">
        <v>962</v>
      </c>
      <c r="CU1" s="1" t="s">
        <v>964</v>
      </c>
      <c r="CV1" s="1" t="s">
        <v>970</v>
      </c>
      <c r="CW1" s="1" t="s">
        <v>975</v>
      </c>
      <c r="CX1" s="1" t="s">
        <v>979</v>
      </c>
      <c r="CY1" s="1" t="s">
        <v>984</v>
      </c>
      <c r="CZ1" s="1" t="s">
        <v>989</v>
      </c>
      <c r="DA1" s="1" t="s">
        <v>993</v>
      </c>
      <c r="DB1" s="1" t="s">
        <v>998</v>
      </c>
      <c r="DC1" s="1" t="s">
        <v>1003</v>
      </c>
      <c r="DD1" s="1" t="s">
        <v>1007</v>
      </c>
      <c r="DE1" s="1" t="s">
        <v>1011</v>
      </c>
      <c r="DF1" s="1" t="s">
        <v>1015</v>
      </c>
      <c r="DG1" s="1" t="s">
        <v>1019</v>
      </c>
      <c r="DH1" s="1" t="s">
        <v>1023</v>
      </c>
      <c r="DI1" s="1" t="s">
        <v>1036</v>
      </c>
      <c r="DJ1" s="1" t="s">
        <v>1039</v>
      </c>
      <c r="DK1" s="1" t="s">
        <v>1045</v>
      </c>
      <c r="DL1" s="1" t="s">
        <v>1051</v>
      </c>
      <c r="DM1" s="1" t="s">
        <v>1056</v>
      </c>
      <c r="DN1" s="1" t="s">
        <v>1059</v>
      </c>
      <c r="DO1" s="1" t="s">
        <v>1063</v>
      </c>
      <c r="DP1" s="1" t="s">
        <v>1071</v>
      </c>
      <c r="DQ1" s="1" t="s">
        <v>1076</v>
      </c>
      <c r="DR1" s="1" t="s">
        <v>1078</v>
      </c>
      <c r="DS1" s="1" t="s">
        <v>1082</v>
      </c>
      <c r="DT1" s="1" t="s">
        <v>1085</v>
      </c>
      <c r="DU1" s="1" t="s">
        <v>1088</v>
      </c>
      <c r="DV1" s="1" t="s">
        <v>1091</v>
      </c>
      <c r="DW1" s="1" t="s">
        <v>1098</v>
      </c>
      <c r="DX1" s="1" t="s">
        <v>1103</v>
      </c>
      <c r="DY1" s="1" t="s">
        <v>1108</v>
      </c>
      <c r="DZ1" s="1" t="s">
        <v>1112</v>
      </c>
      <c r="EA1" s="1" t="s">
        <v>1116</v>
      </c>
      <c r="EB1" s="1" t="s">
        <v>1124</v>
      </c>
      <c r="EC1" s="1" t="s">
        <v>1127</v>
      </c>
      <c r="ED1" s="1" t="s">
        <v>1130</v>
      </c>
      <c r="EE1" s="1" t="s">
        <v>1133</v>
      </c>
      <c r="EF1" s="1" t="s">
        <v>1138</v>
      </c>
      <c r="EG1" s="1" t="s">
        <v>1141</v>
      </c>
      <c r="EH1" s="1" t="s">
        <v>1146</v>
      </c>
      <c r="EI1" s="1" t="s">
        <v>996</v>
      </c>
      <c r="EJ1" s="1" t="s">
        <v>1156</v>
      </c>
      <c r="EK1" s="1" t="s">
        <v>1161</v>
      </c>
      <c r="EL1" s="1" t="s">
        <v>1163</v>
      </c>
      <c r="EM1" s="1" t="s">
        <v>1167</v>
      </c>
      <c r="EN1" s="1" t="s">
        <v>1183</v>
      </c>
      <c r="EO1" s="1" t="s">
        <v>1187</v>
      </c>
      <c r="EP1" s="1" t="s">
        <v>1192</v>
      </c>
      <c r="EQ1" s="1" t="s">
        <v>1195</v>
      </c>
      <c r="ER1" s="1" t="s">
        <v>1199</v>
      </c>
      <c r="ES1" s="1" t="s">
        <v>1203</v>
      </c>
      <c r="ET1" s="1" t="s">
        <v>1205</v>
      </c>
      <c r="EU1" s="1" t="s">
        <v>1207</v>
      </c>
      <c r="EV1" s="1" t="s">
        <v>1211</v>
      </c>
      <c r="EW1" s="1" t="s">
        <v>1214</v>
      </c>
      <c r="EX1" s="1" t="s">
        <v>1218</v>
      </c>
      <c r="EY1" s="1" t="s">
        <v>1221</v>
      </c>
      <c r="EZ1" s="1" t="s">
        <v>1226</v>
      </c>
      <c r="FA1" s="1" t="s">
        <v>978</v>
      </c>
      <c r="FB1" s="1" t="s">
        <v>1235</v>
      </c>
      <c r="FC1" s="1" t="s">
        <v>1237</v>
      </c>
      <c r="FD1" s="1" t="s">
        <v>1239</v>
      </c>
      <c r="FE1" s="1" t="s">
        <v>1242</v>
      </c>
      <c r="FF1" s="1" t="s">
        <v>1245</v>
      </c>
      <c r="FG1" s="1" t="s">
        <v>1249</v>
      </c>
      <c r="FH1" s="1" t="s">
        <v>1254</v>
      </c>
      <c r="FI1" s="1" t="s">
        <v>1258</v>
      </c>
      <c r="FJ1" s="1" t="s">
        <v>1261</v>
      </c>
      <c r="FK1" s="1" t="s">
        <v>1266</v>
      </c>
      <c r="FL1" s="1" t="s">
        <v>1270</v>
      </c>
      <c r="FM1" s="1" t="s">
        <v>1274</v>
      </c>
      <c r="FN1" s="1" t="s">
        <v>1278</v>
      </c>
      <c r="FO1" s="1" t="s">
        <v>1283</v>
      </c>
      <c r="FP1" s="1" t="s">
        <v>1286</v>
      </c>
      <c r="FQ1" s="1" t="s">
        <v>1289</v>
      </c>
      <c r="FR1" s="1" t="s">
        <v>1293</v>
      </c>
      <c r="FS1" s="1" t="s">
        <v>1298</v>
      </c>
      <c r="FT1" s="1" t="s">
        <v>1304</v>
      </c>
      <c r="FU1" s="1" t="s">
        <v>1308</v>
      </c>
      <c r="FV1" s="1" t="s">
        <v>1312</v>
      </c>
      <c r="FW1" s="1" t="s">
        <v>837</v>
      </c>
      <c r="FX1" s="1" t="s">
        <v>1320</v>
      </c>
      <c r="FY1" s="1" t="s">
        <v>1325</v>
      </c>
      <c r="FZ1" s="1" t="s">
        <v>1331</v>
      </c>
      <c r="GA1" s="1" t="s">
        <v>1327</v>
      </c>
      <c r="GB1" s="1" t="s">
        <v>1252</v>
      </c>
      <c r="GC1" s="1" t="s">
        <v>1341</v>
      </c>
      <c r="GD1" s="1" t="s">
        <v>1346</v>
      </c>
      <c r="GE1" s="1" t="s">
        <v>1350</v>
      </c>
      <c r="GF1" s="1" t="s">
        <v>1353</v>
      </c>
      <c r="GG1" s="1" t="s">
        <v>1356</v>
      </c>
      <c r="GH1" s="1" t="s">
        <v>1359</v>
      </c>
      <c r="GI1" s="1" t="s">
        <v>1362</v>
      </c>
      <c r="GJ1" s="1" t="s">
        <v>1368</v>
      </c>
      <c r="GK1" s="1" t="s">
        <v>1371</v>
      </c>
      <c r="GL1" s="1" t="s">
        <v>1374</v>
      </c>
      <c r="GM1" s="1" t="s">
        <v>1377</v>
      </c>
      <c r="GN1" s="1" t="s">
        <v>1380</v>
      </c>
      <c r="GO1" s="1" t="s">
        <v>1384</v>
      </c>
      <c r="GP1" s="1" t="s">
        <v>1387</v>
      </c>
      <c r="GQ1" s="1" t="s">
        <v>1393</v>
      </c>
      <c r="GR1" s="1" t="s">
        <v>1396</v>
      </c>
      <c r="GS1" s="1" t="s">
        <v>1281</v>
      </c>
      <c r="GT1" s="1" t="s">
        <v>1401</v>
      </c>
      <c r="GU1" s="1" t="s">
        <v>1404</v>
      </c>
      <c r="GV1" s="1" t="s">
        <v>1406</v>
      </c>
      <c r="GW1" s="1" t="s">
        <v>1409</v>
      </c>
      <c r="GX1" s="1" t="s">
        <v>1414</v>
      </c>
      <c r="GY1" s="1" t="s">
        <v>1419</v>
      </c>
      <c r="GZ1" s="1" t="s">
        <v>1423</v>
      </c>
      <c r="HA1" s="1" t="s">
        <v>1426</v>
      </c>
      <c r="HB1" s="1" t="s">
        <v>1430</v>
      </c>
      <c r="HC1" s="1" t="s">
        <v>1433</v>
      </c>
      <c r="HD1" s="1" t="s">
        <v>1438</v>
      </c>
      <c r="HE1" s="1" t="s">
        <v>1441</v>
      </c>
      <c r="HF1" s="1" t="s">
        <v>1444</v>
      </c>
      <c r="HG1" s="1" t="s">
        <v>1449</v>
      </c>
      <c r="HH1" s="1" t="s">
        <v>1452</v>
      </c>
      <c r="HI1" s="1" t="s">
        <v>1456</v>
      </c>
      <c r="HJ1" s="1" t="s">
        <v>1461</v>
      </c>
      <c r="HK1" s="1" t="s">
        <v>1463</v>
      </c>
      <c r="HL1" s="1" t="s">
        <v>1467</v>
      </c>
      <c r="HM1" s="1" t="s">
        <v>1475</v>
      </c>
      <c r="HN1" s="1" t="s">
        <v>1436</v>
      </c>
      <c r="HO1" s="1" t="s">
        <v>1480</v>
      </c>
      <c r="HP1" s="1" t="s">
        <v>1483</v>
      </c>
      <c r="HQ1" s="1" t="s">
        <v>1486</v>
      </c>
      <c r="HR1" s="1" t="s">
        <v>1490</v>
      </c>
      <c r="HS1" s="1" t="s">
        <v>1494</v>
      </c>
      <c r="HT1" s="1" t="s">
        <v>1497</v>
      </c>
      <c r="HU1" s="1" t="s">
        <v>1499</v>
      </c>
      <c r="HV1" s="1" t="s">
        <v>1502</v>
      </c>
      <c r="HW1" s="1" t="s">
        <v>1505</v>
      </c>
      <c r="HX1" s="1" t="s">
        <v>1507</v>
      </c>
      <c r="HY1" s="1" t="s">
        <v>1509</v>
      </c>
      <c r="HZ1" s="1" t="s">
        <v>1512</v>
      </c>
      <c r="IA1" s="1" t="s">
        <v>1515</v>
      </c>
      <c r="IB1" s="1" t="s">
        <v>1518</v>
      </c>
      <c r="IC1" s="1" t="s">
        <v>1521</v>
      </c>
      <c r="ID1" s="1" t="s">
        <v>1526</v>
      </c>
      <c r="IE1" s="1" t="s">
        <v>1533</v>
      </c>
      <c r="IF1" s="1" t="s">
        <v>1536</v>
      </c>
      <c r="IG1" s="1" t="s">
        <v>1539</v>
      </c>
      <c r="IH1" s="1" t="s">
        <v>1543</v>
      </c>
      <c r="II1" s="1" t="s">
        <v>1545</v>
      </c>
      <c r="IJ1" s="1" t="s">
        <v>1548</v>
      </c>
      <c r="IK1" s="1" t="s">
        <v>1552</v>
      </c>
      <c r="IL1" s="1" t="s">
        <v>1558</v>
      </c>
      <c r="IM1" s="1" t="s">
        <v>1561</v>
      </c>
      <c r="IN1" s="1" t="s">
        <v>1565</v>
      </c>
      <c r="IO1" s="1" t="s">
        <v>1568</v>
      </c>
      <c r="IP1" s="1" t="s">
        <v>1571</v>
      </c>
      <c r="IQ1" s="1" t="s">
        <v>765</v>
      </c>
      <c r="IR1" s="1" t="s">
        <v>1589</v>
      </c>
      <c r="IS1" s="1" t="s">
        <v>1159</v>
      </c>
      <c r="IT1" s="1" t="s">
        <v>1595</v>
      </c>
      <c r="IU1" s="1" t="s">
        <v>1599</v>
      </c>
      <c r="IV1" s="1" t="s">
        <v>1603</v>
      </c>
      <c r="IW1" s="1" t="s">
        <v>1607</v>
      </c>
      <c r="IX1" s="1" t="s">
        <v>1611</v>
      </c>
      <c r="IY1" s="1" t="s">
        <v>1615</v>
      </c>
      <c r="IZ1" s="1" t="s">
        <v>1619</v>
      </c>
      <c r="JA1" s="1" t="s">
        <v>1623</v>
      </c>
      <c r="JB1" s="1" t="s">
        <v>1627</v>
      </c>
      <c r="JC1" s="1" t="s">
        <v>1631</v>
      </c>
      <c r="JD1" s="1" t="s">
        <v>1635</v>
      </c>
      <c r="JE1" s="1" t="s">
        <v>1639</v>
      </c>
      <c r="JF1" s="1" t="s">
        <v>1643</v>
      </c>
      <c r="JG1" s="1" t="s">
        <v>1645</v>
      </c>
      <c r="JH1" s="1" t="s">
        <v>1647</v>
      </c>
      <c r="JI1" s="1" t="s">
        <v>1651</v>
      </c>
      <c r="JJ1" s="1" t="s">
        <v>1655</v>
      </c>
      <c r="JK1" s="1" t="s">
        <v>1659</v>
      </c>
      <c r="JL1" s="1" t="s">
        <v>1663</v>
      </c>
      <c r="JM1" s="1" t="s">
        <v>1668</v>
      </c>
      <c r="JN1" s="1" t="s">
        <v>1671</v>
      </c>
      <c r="JO1" s="1" t="s">
        <v>1674</v>
      </c>
      <c r="JP1" s="1" t="s">
        <v>1273</v>
      </c>
      <c r="JQ1" s="1" t="s">
        <v>1678</v>
      </c>
      <c r="JR1" s="1" t="s">
        <v>1681</v>
      </c>
      <c r="JS1" s="1" t="s">
        <v>1683</v>
      </c>
      <c r="JT1" s="1" t="s">
        <v>1685</v>
      </c>
      <c r="JU1" s="1" t="s">
        <v>1689</v>
      </c>
      <c r="JV1" s="1" t="s">
        <v>1694</v>
      </c>
      <c r="JW1" s="1" t="s">
        <v>1699</v>
      </c>
      <c r="JX1" s="1" t="s">
        <v>1704</v>
      </c>
      <c r="JY1" s="1" t="s">
        <v>1709</v>
      </c>
      <c r="JZ1" s="1" t="s">
        <v>1714</v>
      </c>
      <c r="KA1" s="1" t="s">
        <v>1719</v>
      </c>
      <c r="KB1" s="1" t="s">
        <v>1724</v>
      </c>
      <c r="KC1" s="1" t="s">
        <v>1729</v>
      </c>
      <c r="KD1" s="1" t="s">
        <v>1734</v>
      </c>
      <c r="KE1" s="1" t="s">
        <v>1738</v>
      </c>
      <c r="KF1" s="1" t="s">
        <v>1742</v>
      </c>
      <c r="KG1" s="1" t="s">
        <v>1746</v>
      </c>
      <c r="KH1" s="1" t="s">
        <v>1750</v>
      </c>
      <c r="KI1" s="1" t="s">
        <v>1753</v>
      </c>
      <c r="KJ1" s="1" t="s">
        <v>1756</v>
      </c>
      <c r="KK1" s="1" t="s">
        <v>1759</v>
      </c>
      <c r="KL1" s="1" t="s">
        <v>1761</v>
      </c>
      <c r="KM1" s="1" t="s">
        <v>1763</v>
      </c>
      <c r="KN1" s="1" t="s">
        <v>1768</v>
      </c>
      <c r="KO1" s="1" t="s">
        <v>1771</v>
      </c>
      <c r="KP1" s="1" t="s">
        <v>1775</v>
      </c>
      <c r="KQ1" s="1" t="s">
        <v>1781</v>
      </c>
      <c r="KR1" s="1" t="s">
        <v>1783</v>
      </c>
      <c r="KS1" s="1" t="s">
        <v>1787</v>
      </c>
      <c r="KT1" s="1" t="s">
        <v>1789</v>
      </c>
      <c r="KU1" s="1" t="s">
        <v>1793</v>
      </c>
      <c r="KV1" s="1" t="s">
        <v>1796</v>
      </c>
      <c r="KW1" s="1" t="s">
        <v>1800</v>
      </c>
      <c r="KX1" s="1" t="s">
        <v>1804</v>
      </c>
      <c r="KY1" s="1" t="s">
        <v>1107</v>
      </c>
      <c r="KZ1" s="1" t="s">
        <v>1812</v>
      </c>
      <c r="LA1" s="1" t="s">
        <v>1264</v>
      </c>
      <c r="LB1" s="1" t="s">
        <v>1817</v>
      </c>
      <c r="LC1" s="1" t="s">
        <v>1822</v>
      </c>
      <c r="LD1" s="1" t="s">
        <v>1827</v>
      </c>
      <c r="LE1" s="1" t="s">
        <v>1832</v>
      </c>
      <c r="LF1" s="1" t="s">
        <v>1837</v>
      </c>
      <c r="LG1" s="1" t="s">
        <v>1842</v>
      </c>
      <c r="LH1" s="1" t="s">
        <v>1847</v>
      </c>
      <c r="LI1" s="1" t="s">
        <v>1852</v>
      </c>
      <c r="LJ1" s="1" t="s">
        <v>1857</v>
      </c>
      <c r="LK1" s="1" t="s">
        <v>1862</v>
      </c>
      <c r="LL1" s="1" t="s">
        <v>1867</v>
      </c>
      <c r="LM1" s="1" t="s">
        <v>1871</v>
      </c>
      <c r="LN1" s="1" t="s">
        <v>1873</v>
      </c>
      <c r="LO1" s="1" t="s">
        <v>1877</v>
      </c>
      <c r="LP1" s="1" t="s">
        <v>1880</v>
      </c>
      <c r="LQ1" s="1" t="s">
        <v>1883</v>
      </c>
      <c r="LR1" s="1" t="s">
        <v>1886</v>
      </c>
      <c r="LS1" s="1" t="s">
        <v>1889</v>
      </c>
      <c r="LT1" s="1" t="s">
        <v>1892</v>
      </c>
      <c r="LU1" s="1" t="s">
        <v>1895</v>
      </c>
      <c r="LV1" s="1" t="s">
        <v>1899</v>
      </c>
      <c r="LW1" s="1" t="s">
        <v>1906</v>
      </c>
      <c r="LX1" s="1" t="s">
        <v>1911</v>
      </c>
      <c r="LY1" s="1" t="s">
        <v>1916</v>
      </c>
      <c r="LZ1" s="1" t="s">
        <v>1921</v>
      </c>
      <c r="MA1" s="1" t="s">
        <v>1926</v>
      </c>
      <c r="MB1" s="1" t="s">
        <v>1931</v>
      </c>
      <c r="MC1" s="1" t="s">
        <v>1936</v>
      </c>
      <c r="MD1" s="1" t="s">
        <v>1941</v>
      </c>
      <c r="ME1" s="1" t="s">
        <v>1946</v>
      </c>
      <c r="MF1" s="1" t="s">
        <v>1951</v>
      </c>
      <c r="MG1" s="1" t="s">
        <v>1956</v>
      </c>
      <c r="MH1" s="1" t="s">
        <v>1961</v>
      </c>
      <c r="MI1" s="1" t="s">
        <v>1965</v>
      </c>
      <c r="MJ1" s="1" t="s">
        <v>1967</v>
      </c>
      <c r="MK1" s="1" t="s">
        <v>1969</v>
      </c>
      <c r="ML1" s="1" t="s">
        <v>1973</v>
      </c>
      <c r="MM1" s="1" t="s">
        <v>1978</v>
      </c>
      <c r="MN1" s="1" t="s">
        <v>1980</v>
      </c>
      <c r="MO1" s="1" t="s">
        <v>1987</v>
      </c>
      <c r="MP1" s="1" t="s">
        <v>1991</v>
      </c>
      <c r="MQ1" s="1" t="s">
        <v>1994</v>
      </c>
      <c r="MR1" s="1" t="s">
        <v>1997</v>
      </c>
      <c r="MS1" s="1" t="s">
        <v>2000</v>
      </c>
      <c r="MT1" s="1" t="s">
        <v>2003</v>
      </c>
      <c r="MU1" s="1" t="s">
        <v>2006</v>
      </c>
      <c r="MV1" s="1" t="s">
        <v>2009</v>
      </c>
      <c r="MW1" s="1" t="s">
        <v>2012</v>
      </c>
      <c r="MX1" s="1" t="s">
        <v>2015</v>
      </c>
      <c r="MY1" s="1" t="s">
        <v>2018</v>
      </c>
      <c r="MZ1" s="1" t="s">
        <v>2021</v>
      </c>
      <c r="NA1" s="1" t="s">
        <v>2026</v>
      </c>
      <c r="NB1" s="1" t="s">
        <v>2028</v>
      </c>
      <c r="NC1" s="1" t="s">
        <v>2030</v>
      </c>
      <c r="ND1" s="1" t="s">
        <v>2032</v>
      </c>
      <c r="NE1" s="1" t="s">
        <v>2034</v>
      </c>
      <c r="NF1" s="1" t="s">
        <v>2037</v>
      </c>
      <c r="NG1" s="1" t="s">
        <v>2041</v>
      </c>
      <c r="NH1" s="1" t="s">
        <v>2042</v>
      </c>
      <c r="NI1" s="1" t="s">
        <v>2043</v>
      </c>
      <c r="NJ1" s="1" t="s">
        <v>2044</v>
      </c>
      <c r="NK1" s="1" t="s">
        <v>2045</v>
      </c>
      <c r="NL1" s="1" t="s">
        <v>2046</v>
      </c>
      <c r="NM1" s="1" t="s">
        <v>2047</v>
      </c>
      <c r="NN1" s="1" t="s">
        <v>2048</v>
      </c>
      <c r="NO1" s="1" t="s">
        <v>2049</v>
      </c>
      <c r="NP1" s="1" t="s">
        <v>2050</v>
      </c>
      <c r="NQ1" s="1" t="s">
        <v>2053</v>
      </c>
      <c r="NR1" s="1" t="s">
        <v>2054</v>
      </c>
      <c r="NS1" s="1" t="s">
        <v>2055</v>
      </c>
      <c r="NT1" s="1" t="s">
        <v>2056</v>
      </c>
      <c r="NU1" s="1" t="s">
        <v>2057</v>
      </c>
      <c r="NV1" s="1" t="s">
        <v>2058</v>
      </c>
      <c r="NW1" s="1" t="s">
        <v>2059</v>
      </c>
      <c r="NX1" s="1" t="s">
        <v>2060</v>
      </c>
      <c r="NY1" s="1" t="s">
        <v>2061</v>
      </c>
      <c r="NZ1" s="1" t="s">
        <v>2062</v>
      </c>
      <c r="OA1" s="1" t="s">
        <v>2063</v>
      </c>
      <c r="OB1" s="1" t="s">
        <v>2066</v>
      </c>
      <c r="OC1" s="1" t="s">
        <v>2067</v>
      </c>
      <c r="OD1" s="1" t="s">
        <v>2068</v>
      </c>
      <c r="OE1" s="1" t="s">
        <v>2069</v>
      </c>
      <c r="OF1" s="1" t="s">
        <v>2070</v>
      </c>
      <c r="OG1" s="1" t="s">
        <v>2071</v>
      </c>
      <c r="OH1" s="1" t="s">
        <v>2072</v>
      </c>
      <c r="OI1" s="1" t="s">
        <v>2073</v>
      </c>
      <c r="OJ1" s="1" t="s">
        <v>2074</v>
      </c>
      <c r="OK1" s="1" t="s">
        <v>2075</v>
      </c>
      <c r="OL1" s="1" t="s">
        <v>2076</v>
      </c>
      <c r="OM1" s="1" t="s">
        <v>2077</v>
      </c>
      <c r="ON1" s="1" t="s">
        <v>2078</v>
      </c>
      <c r="OO1" s="1" t="s">
        <v>2079</v>
      </c>
      <c r="OP1" s="1" t="s">
        <v>2080</v>
      </c>
      <c r="OQ1" s="1" t="s">
        <v>2088</v>
      </c>
      <c r="OR1" s="1" t="s">
        <v>2089</v>
      </c>
      <c r="OS1" s="1" t="s">
        <v>2090</v>
      </c>
      <c r="OT1" s="1" t="s">
        <v>2091</v>
      </c>
      <c r="OU1" s="1" t="s">
        <v>2092</v>
      </c>
      <c r="OV1" s="1" t="s">
        <v>2093</v>
      </c>
      <c r="OW1" s="1" t="s">
        <v>2094</v>
      </c>
      <c r="OX1" s="1" t="s">
        <v>2095</v>
      </c>
      <c r="OY1" s="1" t="s">
        <v>2096</v>
      </c>
      <c r="OZ1" s="1" t="s">
        <v>2097</v>
      </c>
      <c r="PA1" s="1" t="s">
        <v>2098</v>
      </c>
      <c r="PB1" s="1" t="s">
        <v>2099</v>
      </c>
      <c r="PC1" s="1" t="s">
        <v>2100</v>
      </c>
      <c r="PD1" s="1" t="s">
        <v>2101</v>
      </c>
      <c r="PE1" s="1" t="s">
        <v>2102</v>
      </c>
      <c r="PF1" s="1" t="s">
        <v>2103</v>
      </c>
      <c r="PG1" s="1" t="s">
        <v>2104</v>
      </c>
      <c r="PH1" s="1" t="s">
        <v>2112</v>
      </c>
      <c r="PI1" s="1" t="s">
        <v>1578</v>
      </c>
      <c r="PJ1" s="1" t="s">
        <v>1579</v>
      </c>
      <c r="PK1" s="1" t="s">
        <v>1580</v>
      </c>
      <c r="PL1" s="1" t="s">
        <v>1581</v>
      </c>
      <c r="PM1" s="1" t="s">
        <v>1582</v>
      </c>
      <c r="PN1" s="1" t="s">
        <v>1583</v>
      </c>
      <c r="PO1" s="1" t="s">
        <v>2124</v>
      </c>
      <c r="PP1" s="1" t="s">
        <v>2184</v>
      </c>
      <c r="PQ1" s="1" t="s">
        <v>2188</v>
      </c>
      <c r="PR1" s="1" t="s">
        <v>2192</v>
      </c>
      <c r="PS1" s="1" t="s">
        <v>2196</v>
      </c>
      <c r="PT1" s="1" t="s">
        <v>1584</v>
      </c>
      <c r="PU1" s="1" t="s">
        <v>1585</v>
      </c>
      <c r="PV1" s="1" t="s">
        <v>1586</v>
      </c>
      <c r="PW1" s="1" t="s">
        <v>1587</v>
      </c>
      <c r="PX1" s="1" t="s">
        <v>2250</v>
      </c>
      <c r="PY1" s="1" t="s">
        <v>2252</v>
      </c>
      <c r="PZ1" s="1" t="s">
        <v>2051</v>
      </c>
      <c r="QA1" s="1" t="s">
        <v>2269</v>
      </c>
      <c r="QB1" s="1" t="s">
        <v>2275</v>
      </c>
      <c r="QC1" s="1" t="s">
        <v>2277</v>
      </c>
      <c r="QD1" s="1" t="s">
        <v>2315</v>
      </c>
      <c r="QE1" s="1" t="s">
        <v>2346</v>
      </c>
      <c r="QF1" s="1" t="s">
        <v>2348</v>
      </c>
      <c r="QG1" s="1" t="s">
        <v>2304</v>
      </c>
      <c r="QH1" s="1" t="s">
        <v>2350</v>
      </c>
      <c r="QI1" s="1" t="s">
        <v>2301</v>
      </c>
      <c r="QJ1" s="1" t="s">
        <v>2352</v>
      </c>
      <c r="QK1" s="1" t="s">
        <v>2354</v>
      </c>
      <c r="QL1" s="1" t="s">
        <v>2356</v>
      </c>
      <c r="QM1" s="1" t="s">
        <v>2358</v>
      </c>
      <c r="QN1" s="1" t="s">
        <v>2360</v>
      </c>
      <c r="QO1" s="1" t="s">
        <v>2362</v>
      </c>
      <c r="QP1" s="1" t="s">
        <v>2364</v>
      </c>
      <c r="QQ1" s="1" t="s">
        <v>2366</v>
      </c>
      <c r="QR1" s="1" t="s">
        <v>2368</v>
      </c>
      <c r="QS1" s="1" t="s">
        <v>2307</v>
      </c>
      <c r="QT1" s="1" t="s">
        <v>2370</v>
      </c>
      <c r="QU1" s="1" t="s">
        <v>2372</v>
      </c>
      <c r="QV1" s="1" t="s">
        <v>2374</v>
      </c>
      <c r="QW1" s="1" t="s">
        <v>2376</v>
      </c>
      <c r="QX1" s="1" t="s">
        <v>2378</v>
      </c>
      <c r="QY1" s="1" t="s">
        <v>2309</v>
      </c>
      <c r="QZ1" s="1" t="s">
        <v>2381</v>
      </c>
      <c r="RA1" s="1" t="s">
        <v>2382</v>
      </c>
      <c r="RB1" s="1" t="s">
        <v>2384</v>
      </c>
      <c r="RC1" s="1" t="s">
        <v>2386</v>
      </c>
      <c r="RD1" s="1" t="s">
        <v>2600</v>
      </c>
      <c r="RE1" s="1" t="s">
        <v>2602</v>
      </c>
      <c r="RF1" s="1" t="s">
        <v>2615</v>
      </c>
      <c r="RG1" s="1" t="s">
        <v>2616</v>
      </c>
      <c r="RH1" s="1" t="s">
        <v>2617</v>
      </c>
      <c r="RI1" s="1" t="s">
        <v>2618</v>
      </c>
      <c r="RJ1" s="1" t="s">
        <v>2619</v>
      </c>
      <c r="RK1" s="1" t="s">
        <v>2620</v>
      </c>
      <c r="RL1" s="1" t="s">
        <v>2621</v>
      </c>
      <c r="RM1" s="1" t="s">
        <v>2622</v>
      </c>
      <c r="RN1" s="1" t="s">
        <v>2623</v>
      </c>
      <c r="RO1" s="1" t="s">
        <v>2624</v>
      </c>
      <c r="RP1" s="1" t="s">
        <v>2625</v>
      </c>
      <c r="RQ1" s="1" t="s">
        <v>2626</v>
      </c>
      <c r="RR1" s="1" t="s">
        <v>2627</v>
      </c>
      <c r="RS1" s="1" t="s">
        <v>2387</v>
      </c>
      <c r="RT1" s="1" t="s">
        <v>2388</v>
      </c>
      <c r="RU1" s="1" t="s">
        <v>2390</v>
      </c>
      <c r="RV1" s="1" t="s">
        <v>2391</v>
      </c>
      <c r="RW1" s="1" t="s">
        <v>2393</v>
      </c>
      <c r="RX1" s="1" t="s">
        <v>2395</v>
      </c>
      <c r="RY1" s="1" t="s">
        <v>2397</v>
      </c>
      <c r="RZ1" s="1" t="s">
        <v>2310</v>
      </c>
      <c r="SA1" s="1" t="s">
        <v>2398</v>
      </c>
      <c r="SB1" s="1" t="s">
        <v>2400</v>
      </c>
      <c r="SC1" s="1" t="s">
        <v>2402</v>
      </c>
      <c r="SD1" s="1" t="s">
        <v>2404</v>
      </c>
      <c r="SE1" s="1" t="s">
        <v>2406</v>
      </c>
      <c r="SF1" s="1" t="s">
        <v>2408</v>
      </c>
      <c r="SG1" s="1" t="s">
        <v>2410</v>
      </c>
      <c r="SH1" s="1" t="s">
        <v>2412</v>
      </c>
      <c r="SI1" s="1" t="s">
        <v>2414</v>
      </c>
      <c r="SJ1" s="1" t="s">
        <v>2416</v>
      </c>
      <c r="SK1" s="1" t="s">
        <v>2418</v>
      </c>
      <c r="SL1" s="1" t="s">
        <v>2419</v>
      </c>
      <c r="SM1" s="1" t="s">
        <v>2421</v>
      </c>
      <c r="SN1" s="1" t="s">
        <v>2423</v>
      </c>
      <c r="SO1" s="1" t="s">
        <v>2424</v>
      </c>
      <c r="SP1" s="1" t="s">
        <v>2425</v>
      </c>
      <c r="SQ1" s="1" t="s">
        <v>2427</v>
      </c>
      <c r="SR1" s="1" t="s">
        <v>2429</v>
      </c>
      <c r="SS1" s="1" t="s">
        <v>2431</v>
      </c>
      <c r="ST1" s="1" t="s">
        <v>2433</v>
      </c>
      <c r="SU1" s="1" t="s">
        <v>2434</v>
      </c>
      <c r="SV1" s="1" t="s">
        <v>2436</v>
      </c>
      <c r="SW1" s="1" t="s">
        <v>2438</v>
      </c>
      <c r="SX1" s="1" t="s">
        <v>2440</v>
      </c>
      <c r="SY1" s="1" t="s">
        <v>2441</v>
      </c>
      <c r="SZ1" s="1" t="s">
        <v>2443</v>
      </c>
      <c r="TA1" s="1" t="s">
        <v>2444</v>
      </c>
      <c r="TB1" s="1" t="s">
        <v>2446</v>
      </c>
      <c r="TC1" s="1" t="s">
        <v>2448</v>
      </c>
      <c r="TD1" s="1" t="s">
        <v>2449</v>
      </c>
      <c r="TE1" s="1" t="s">
        <v>2451</v>
      </c>
      <c r="TF1" s="1" t="s">
        <v>2453</v>
      </c>
      <c r="TG1" s="1" t="s">
        <v>2455</v>
      </c>
      <c r="TH1" s="1" t="s">
        <v>2456</v>
      </c>
      <c r="TI1" s="1" t="s">
        <v>2458</v>
      </c>
      <c r="TJ1" s="1" t="s">
        <v>2460</v>
      </c>
      <c r="TK1" s="1" t="s">
        <v>2461</v>
      </c>
      <c r="TL1" s="1" t="s">
        <v>2463</v>
      </c>
      <c r="TM1" s="1" t="s">
        <v>2465</v>
      </c>
      <c r="TN1" s="1" t="s">
        <v>2480</v>
      </c>
      <c r="TO1" s="1" t="s">
        <v>2467</v>
      </c>
      <c r="TP1" s="1" t="s">
        <v>2469</v>
      </c>
      <c r="TQ1" s="1" t="s">
        <v>2471</v>
      </c>
      <c r="TR1" s="1" t="s">
        <v>2473</v>
      </c>
      <c r="TS1" s="1" t="s">
        <v>2762</v>
      </c>
      <c r="TT1" s="1" t="s">
        <v>2763</v>
      </c>
      <c r="TU1" s="1" t="s">
        <v>2764</v>
      </c>
      <c r="TV1" s="1" t="s">
        <v>2765</v>
      </c>
      <c r="TW1" s="1" t="s">
        <v>2766</v>
      </c>
      <c r="TX1" s="1" t="s">
        <v>2767</v>
      </c>
      <c r="TY1" s="1" t="s">
        <v>2802</v>
      </c>
      <c r="TZ1" s="1" t="s">
        <v>2810</v>
      </c>
      <c r="UA1" s="1" t="s">
        <v>2812</v>
      </c>
      <c r="UB1" s="1" t="s">
        <v>2813</v>
      </c>
      <c r="UC1" s="1" t="s">
        <v>2809</v>
      </c>
      <c r="UD1" s="1" t="s">
        <v>2814</v>
      </c>
      <c r="UE1" s="1" t="s">
        <v>2816</v>
      </c>
      <c r="UF1" s="1" t="s">
        <v>2821</v>
      </c>
      <c r="UG1" s="1" t="s">
        <v>2822</v>
      </c>
      <c r="UH1" s="1" t="s">
        <v>2823</v>
      </c>
      <c r="UI1" t="s">
        <v>655</v>
      </c>
      <c r="UJ1" s="1" t="s">
        <v>2838</v>
      </c>
      <c r="UK1" s="1" t="s">
        <v>1153</v>
      </c>
      <c r="UL1" s="1" t="s">
        <v>2840</v>
      </c>
      <c r="UM1" s="1" t="s">
        <v>2842</v>
      </c>
      <c r="UN1" s="1" t="s">
        <v>2844</v>
      </c>
      <c r="UO1" s="1" t="s">
        <v>2954</v>
      </c>
      <c r="UP1" s="1" t="s">
        <v>2955</v>
      </c>
      <c r="UQ1" s="1" t="s">
        <v>2956</v>
      </c>
      <c r="UR1" s="1" t="s">
        <v>2957</v>
      </c>
      <c r="US1" s="1" t="s">
        <v>2958</v>
      </c>
      <c r="UT1" s="1" t="s">
        <v>2959</v>
      </c>
      <c r="UU1" s="1" t="s">
        <v>2960</v>
      </c>
      <c r="UV1" s="1" t="s">
        <v>2961</v>
      </c>
      <c r="UW1" s="1" t="s">
        <v>2962</v>
      </c>
      <c r="UX1" s="1" t="s">
        <v>2845</v>
      </c>
      <c r="UY1" s="1" t="s">
        <v>2847</v>
      </c>
      <c r="UZ1" s="1" t="s">
        <v>2851</v>
      </c>
      <c r="VA1" s="1" t="s">
        <v>2853</v>
      </c>
      <c r="VB1" s="1" t="s">
        <v>2855</v>
      </c>
      <c r="VC1" s="1" t="s">
        <v>2858</v>
      </c>
      <c r="VD1" s="1" t="s">
        <v>2860</v>
      </c>
      <c r="VE1" s="1" t="s">
        <v>2862</v>
      </c>
      <c r="VF1" s="1" t="s">
        <v>2974</v>
      </c>
      <c r="VG1" s="1" t="s">
        <v>2975</v>
      </c>
      <c r="VH1" s="1" t="s">
        <v>2976</v>
      </c>
      <c r="VI1" s="1" t="s">
        <v>2977</v>
      </c>
      <c r="VJ1" s="1" t="s">
        <v>2864</v>
      </c>
      <c r="VK1" s="1" t="s">
        <v>2868</v>
      </c>
      <c r="VL1" s="1" t="s">
        <v>1173</v>
      </c>
      <c r="VM1" s="1" t="s">
        <v>2870</v>
      </c>
      <c r="VN1" s="1" t="s">
        <v>2874</v>
      </c>
      <c r="VO1" s="1" t="s">
        <v>2875</v>
      </c>
      <c r="VP1" s="1" t="s">
        <v>2876</v>
      </c>
      <c r="VQ1" s="1" t="s">
        <v>2877</v>
      </c>
      <c r="VR1" s="1" t="s">
        <v>2879</v>
      </c>
      <c r="VS1" s="1" t="s">
        <v>2881</v>
      </c>
      <c r="VT1" s="1" t="s">
        <v>2883</v>
      </c>
      <c r="VU1" s="1" t="s">
        <v>2885</v>
      </c>
      <c r="VV1" s="1" t="s">
        <v>1170</v>
      </c>
      <c r="VW1" s="1" t="s">
        <v>1174</v>
      </c>
      <c r="VX1" s="1" t="s">
        <v>1179</v>
      </c>
      <c r="VY1" s="1" t="s">
        <v>2887</v>
      </c>
      <c r="VZ1" s="1" t="s">
        <v>2889</v>
      </c>
      <c r="WA1" s="1" t="s">
        <v>2891</v>
      </c>
      <c r="WB1" s="1" t="s">
        <v>2893</v>
      </c>
      <c r="WC1" s="1" t="s">
        <v>2895</v>
      </c>
      <c r="WD1" s="1" t="s">
        <v>2897</v>
      </c>
      <c r="WE1" s="1" t="s">
        <v>2899</v>
      </c>
      <c r="WF1" s="1" t="s">
        <v>2900</v>
      </c>
      <c r="WG1" s="1" t="s">
        <v>2904</v>
      </c>
      <c r="WH1" s="1" t="s">
        <v>2906</v>
      </c>
      <c r="WI1" s="1" t="s">
        <v>2907</v>
      </c>
      <c r="WJ1" s="1" t="s">
        <v>2908</v>
      </c>
      <c r="WK1" s="1" t="s">
        <v>2909</v>
      </c>
      <c r="WL1" s="1" t="s">
        <v>2910</v>
      </c>
      <c r="WM1" s="1" t="s">
        <v>2912</v>
      </c>
      <c r="WN1" s="1" t="s">
        <v>1591</v>
      </c>
      <c r="WO1" s="1" t="s">
        <v>2914</v>
      </c>
      <c r="WP1" s="1" t="s">
        <v>2915</v>
      </c>
      <c r="WQ1" s="1" t="s">
        <v>2917</v>
      </c>
      <c r="WR1" s="1" t="s">
        <v>2918</v>
      </c>
      <c r="WS1" s="1" t="s">
        <v>2919</v>
      </c>
      <c r="WT1" s="1" t="s">
        <v>2921</v>
      </c>
      <c r="WU1" s="1" t="s">
        <v>2923</v>
      </c>
      <c r="WV1" s="1" t="s">
        <v>2925</v>
      </c>
      <c r="WW1" s="1" t="s">
        <v>2927</v>
      </c>
      <c r="WX1" s="1" t="s">
        <v>2929</v>
      </c>
      <c r="WY1" s="1" t="s">
        <v>2930</v>
      </c>
      <c r="WZ1" s="1" t="s">
        <v>2932</v>
      </c>
      <c r="XA1" s="1" t="s">
        <v>3042</v>
      </c>
      <c r="XB1" s="1" t="s">
        <v>3043</v>
      </c>
      <c r="XC1" s="1" t="s">
        <v>3044</v>
      </c>
      <c r="XD1" s="1" t="s">
        <v>3045</v>
      </c>
      <c r="XE1" s="1" t="s">
        <v>3046</v>
      </c>
      <c r="XF1" s="1" t="s">
        <v>2199</v>
      </c>
      <c r="XG1" s="1" t="s">
        <v>2200</v>
      </c>
      <c r="XH1" s="1" t="s">
        <v>2201</v>
      </c>
      <c r="XI1" s="1" t="s">
        <v>2202</v>
      </c>
      <c r="XJ1" s="1" t="s">
        <v>2203</v>
      </c>
      <c r="XK1" s="1" t="s">
        <v>2218</v>
      </c>
      <c r="XL1" s="1" t="s">
        <v>2219</v>
      </c>
      <c r="XM1" s="1" t="s">
        <v>2220</v>
      </c>
      <c r="XN1" s="1" t="s">
        <v>3251</v>
      </c>
      <c r="XO1" s="1" t="s">
        <v>2239</v>
      </c>
      <c r="XP1" s="1" t="s">
        <v>2240</v>
      </c>
      <c r="XQ1" s="1" t="s">
        <v>2243</v>
      </c>
      <c r="XR1" s="1" t="s">
        <v>2244</v>
      </c>
      <c r="XS1" t="s">
        <v>3296</v>
      </c>
      <c r="XT1" t="s">
        <v>3298</v>
      </c>
      <c r="XU1" s="1" t="s">
        <v>1030</v>
      </c>
      <c r="XV1" t="s">
        <v>3300</v>
      </c>
      <c r="XW1" s="1" t="s">
        <v>2266</v>
      </c>
      <c r="XX1" s="1" t="s">
        <v>2261</v>
      </c>
      <c r="XY1" t="s">
        <v>3347</v>
      </c>
      <c r="XZ1" t="s">
        <v>3303</v>
      </c>
      <c r="YA1" t="s">
        <v>3305</v>
      </c>
      <c r="YB1" t="s">
        <v>3308</v>
      </c>
      <c r="YC1" s="1" t="s">
        <v>2296</v>
      </c>
      <c r="YD1" t="s">
        <v>3309</v>
      </c>
      <c r="YE1" t="s">
        <v>3310</v>
      </c>
      <c r="YF1" s="1" t="s">
        <v>2300</v>
      </c>
      <c r="YG1" s="1" t="s">
        <v>2279</v>
      </c>
      <c r="YH1" s="1" t="s">
        <v>2281</v>
      </c>
      <c r="YI1" s="1" t="s">
        <v>3279</v>
      </c>
      <c r="YJ1" s="1" t="s">
        <v>3278</v>
      </c>
      <c r="YK1" s="1" t="s">
        <v>3280</v>
      </c>
      <c r="YL1" s="1" t="s">
        <v>3281</v>
      </c>
      <c r="YM1" s="1" t="s">
        <v>3282</v>
      </c>
      <c r="YN1" s="1" t="s">
        <v>3283</v>
      </c>
      <c r="YO1" s="1" t="s">
        <v>2286</v>
      </c>
      <c r="YP1" t="s">
        <v>3311</v>
      </c>
      <c r="YQ1" t="s">
        <v>3313</v>
      </c>
      <c r="YR1" t="s">
        <v>3315</v>
      </c>
      <c r="YS1" t="s">
        <v>3317</v>
      </c>
      <c r="YT1" t="s">
        <v>3319</v>
      </c>
      <c r="YU1" t="s">
        <v>3321</v>
      </c>
      <c r="YV1" t="s">
        <v>3395</v>
      </c>
      <c r="YW1" t="s">
        <v>3396</v>
      </c>
      <c r="YX1" t="s">
        <v>3324</v>
      </c>
      <c r="YY1" t="s">
        <v>3326</v>
      </c>
      <c r="YZ1" t="s">
        <v>3328</v>
      </c>
      <c r="ZA1" t="s">
        <v>3330</v>
      </c>
      <c r="ZB1" t="s">
        <v>3332</v>
      </c>
      <c r="ZC1" t="s">
        <v>3333</v>
      </c>
      <c r="ZD1" t="s">
        <v>3334</v>
      </c>
      <c r="ZE1" t="s">
        <v>3335</v>
      </c>
      <c r="ZF1" t="s">
        <v>3337</v>
      </c>
      <c r="ZG1" t="s">
        <v>3338</v>
      </c>
      <c r="ZH1" t="s">
        <v>3340</v>
      </c>
      <c r="ZI1" s="1" t="s">
        <v>3517</v>
      </c>
      <c r="ZJ1" s="1" t="s">
        <v>3518</v>
      </c>
      <c r="ZK1" s="1" t="s">
        <v>3531</v>
      </c>
      <c r="ZL1" s="1" t="s">
        <v>3532</v>
      </c>
      <c r="ZM1" s="1" t="s">
        <v>3533</v>
      </c>
      <c r="ZN1" s="1" t="s">
        <v>3534</v>
      </c>
      <c r="ZO1" s="1" t="s">
        <v>3535</v>
      </c>
      <c r="ZP1" s="1" t="s">
        <v>3536</v>
      </c>
      <c r="ZQ1" s="1" t="s">
        <v>3537</v>
      </c>
      <c r="ZR1" s="1" t="s">
        <v>3538</v>
      </c>
      <c r="ZS1" s="1" t="s">
        <v>3519</v>
      </c>
      <c r="ZT1" s="1" t="s">
        <v>3520</v>
      </c>
      <c r="ZU1" s="1" t="s">
        <v>3521</v>
      </c>
      <c r="ZV1" s="1" t="s">
        <v>3522</v>
      </c>
      <c r="ZW1" s="1" t="s">
        <v>3523</v>
      </c>
      <c r="ZX1" s="1" t="s">
        <v>3524</v>
      </c>
      <c r="ZY1" s="1" t="s">
        <v>2114</v>
      </c>
      <c r="ZZ1" s="1" t="s">
        <v>2115</v>
      </c>
      <c r="AAA1" s="1" t="s">
        <v>2116</v>
      </c>
      <c r="AAB1" t="s">
        <v>3631</v>
      </c>
      <c r="AAC1" s="1" t="s">
        <v>2246</v>
      </c>
      <c r="AAD1" t="s">
        <v>3633</v>
      </c>
      <c r="AAE1" t="s">
        <v>3635</v>
      </c>
      <c r="AAF1" t="s">
        <v>3637</v>
      </c>
      <c r="AAG1" t="s">
        <v>3639</v>
      </c>
      <c r="AAH1" t="s">
        <v>3641</v>
      </c>
      <c r="AAI1" t="s">
        <v>3837</v>
      </c>
      <c r="AAJ1" t="s">
        <v>3838</v>
      </c>
      <c r="AAK1" t="s">
        <v>3839</v>
      </c>
      <c r="AAL1" t="s">
        <v>3840</v>
      </c>
      <c r="AAM1" t="s">
        <v>3643</v>
      </c>
      <c r="AAN1" s="1" t="s">
        <v>2849</v>
      </c>
      <c r="AAO1" t="s">
        <v>3645</v>
      </c>
      <c r="AAP1" t="s">
        <v>3647</v>
      </c>
      <c r="AAQ1" t="s">
        <v>3649</v>
      </c>
      <c r="AAR1" t="s">
        <v>3651</v>
      </c>
      <c r="AAS1" t="s">
        <v>3653</v>
      </c>
      <c r="AAT1" t="s">
        <v>3655</v>
      </c>
      <c r="AAU1" t="s">
        <v>3657</v>
      </c>
      <c r="AAV1" s="1" t="s">
        <v>2866</v>
      </c>
      <c r="AAW1" t="s">
        <v>3659</v>
      </c>
      <c r="AAX1" t="s">
        <v>3661</v>
      </c>
      <c r="AAY1" s="1" t="s">
        <v>2872</v>
      </c>
      <c r="AAZ1" t="s">
        <v>3663</v>
      </c>
      <c r="ABA1" s="1" t="s">
        <v>2318</v>
      </c>
      <c r="ABB1" t="s">
        <v>3665</v>
      </c>
      <c r="ABC1" t="s">
        <v>3667</v>
      </c>
      <c r="ABD1" t="s">
        <v>3669</v>
      </c>
      <c r="ABE1" t="s">
        <v>3671</v>
      </c>
      <c r="ABF1" t="s">
        <v>3673</v>
      </c>
      <c r="ABG1" t="s">
        <v>3724</v>
      </c>
      <c r="ABH1" t="s">
        <v>3676</v>
      </c>
      <c r="ABI1" t="s">
        <v>3678</v>
      </c>
      <c r="ABJ1" t="s">
        <v>3680</v>
      </c>
      <c r="ABK1" t="s">
        <v>3682</v>
      </c>
      <c r="ABL1" t="s">
        <v>3684</v>
      </c>
      <c r="ABM1" t="s">
        <v>3687</v>
      </c>
      <c r="ABN1" t="s">
        <v>3689</v>
      </c>
      <c r="ABO1" t="s">
        <v>3691</v>
      </c>
      <c r="ABP1" t="s">
        <v>3693</v>
      </c>
      <c r="ABQ1" t="s">
        <v>3695</v>
      </c>
      <c r="ABR1" t="s">
        <v>3697</v>
      </c>
      <c r="ABS1" t="s">
        <v>3699</v>
      </c>
      <c r="ABT1" t="s">
        <v>3701</v>
      </c>
      <c r="ABU1" s="1" t="s">
        <v>2902</v>
      </c>
      <c r="ABV1" t="s">
        <v>3703</v>
      </c>
      <c r="ABW1" t="s">
        <v>3705</v>
      </c>
      <c r="ABX1" t="s">
        <v>3707</v>
      </c>
      <c r="ABY1" t="s">
        <v>3709</v>
      </c>
      <c r="ABZ1" t="s">
        <v>3711</v>
      </c>
      <c r="ACA1" t="s">
        <v>3713</v>
      </c>
      <c r="ACB1" t="s">
        <v>3715</v>
      </c>
      <c r="ACC1" t="s">
        <v>3717</v>
      </c>
      <c r="ACD1" t="s">
        <v>3719</v>
      </c>
      <c r="ACE1" t="s">
        <v>3721</v>
      </c>
      <c r="ACF1" t="s">
        <v>3723</v>
      </c>
      <c r="ACG1" t="s">
        <v>3726</v>
      </c>
      <c r="ACH1" s="1" t="s">
        <v>3806</v>
      </c>
      <c r="ACI1" s="1" t="s">
        <v>3808</v>
      </c>
      <c r="ACJ1" s="1" t="s">
        <v>3818</v>
      </c>
      <c r="ACK1" s="1" t="s">
        <v>3809</v>
      </c>
      <c r="ACL1" s="1" t="s">
        <v>3826</v>
      </c>
      <c r="ACM1" s="1" t="s">
        <v>3832</v>
      </c>
      <c r="ACN1" s="1" t="s">
        <v>3833</v>
      </c>
    </row>
    <row r="2" spans="1:768" x14ac:dyDescent="0.25">
      <c r="A2" s="1" t="s">
        <v>2</v>
      </c>
      <c r="B2" s="1" t="s">
        <v>582</v>
      </c>
      <c r="C2" s="1" t="s">
        <v>594</v>
      </c>
      <c r="D2" s="1" t="s">
        <v>602</v>
      </c>
      <c r="E2" s="1" t="s">
        <v>602</v>
      </c>
      <c r="F2" s="1" t="s">
        <v>602</v>
      </c>
      <c r="G2" s="1" t="s">
        <v>602</v>
      </c>
      <c r="H2" s="1" t="s">
        <v>602</v>
      </c>
      <c r="I2" s="1" t="s">
        <v>602</v>
      </c>
      <c r="J2" s="1" t="s">
        <v>602</v>
      </c>
      <c r="K2" s="1" t="s">
        <v>602</v>
      </c>
      <c r="L2" s="1" t="s">
        <v>602</v>
      </c>
      <c r="M2" s="1" t="s">
        <v>637</v>
      </c>
      <c r="N2" s="1" t="s">
        <v>647</v>
      </c>
      <c r="O2" s="1" t="s">
        <v>652</v>
      </c>
      <c r="P2" s="1" t="s">
        <v>664</v>
      </c>
      <c r="Q2" s="1" t="s">
        <v>673</v>
      </c>
      <c r="R2" s="1" t="s">
        <v>680</v>
      </c>
      <c r="S2" s="1" t="s">
        <v>680</v>
      </c>
      <c r="T2" s="1" t="s">
        <v>680</v>
      </c>
      <c r="U2" s="1" t="s">
        <v>680</v>
      </c>
      <c r="V2" s="1" t="s">
        <v>701</v>
      </c>
      <c r="W2" s="1" t="s">
        <v>706</v>
      </c>
      <c r="X2" s="1" t="s">
        <v>706</v>
      </c>
      <c r="Y2" s="1" t="s">
        <v>706</v>
      </c>
      <c r="Z2" s="1" t="s">
        <v>706</v>
      </c>
      <c r="AA2" s="1" t="s">
        <v>706</v>
      </c>
      <c r="AB2" s="1" t="s">
        <v>706</v>
      </c>
      <c r="AC2" s="1" t="s">
        <v>706</v>
      </c>
      <c r="AD2" s="1" t="s">
        <v>706</v>
      </c>
      <c r="AE2" s="1" t="s">
        <v>706</v>
      </c>
      <c r="AF2" s="1" t="s">
        <v>706</v>
      </c>
      <c r="AG2" s="1" t="s">
        <v>706</v>
      </c>
      <c r="AH2" s="1" t="s">
        <v>706</v>
      </c>
      <c r="AI2" s="1" t="s">
        <v>706</v>
      </c>
      <c r="AJ2" s="1" t="s">
        <v>706</v>
      </c>
      <c r="AK2" s="1" t="s">
        <v>706</v>
      </c>
      <c r="AL2" s="1" t="s">
        <v>706</v>
      </c>
      <c r="AM2" s="1" t="s">
        <v>706</v>
      </c>
      <c r="AN2" s="1" t="s">
        <v>706</v>
      </c>
      <c r="AO2" s="1" t="s">
        <v>745</v>
      </c>
      <c r="AP2" s="1" t="s">
        <v>745</v>
      </c>
      <c r="AQ2" s="1" t="s">
        <v>745</v>
      </c>
      <c r="AR2" s="1" t="s">
        <v>745</v>
      </c>
      <c r="AS2" s="1" t="s">
        <v>745</v>
      </c>
      <c r="AT2" s="1" t="s">
        <v>745</v>
      </c>
      <c r="AU2" s="1" t="s">
        <v>745</v>
      </c>
      <c r="AV2" s="1" t="s">
        <v>745</v>
      </c>
      <c r="AW2" s="1" t="s">
        <v>758</v>
      </c>
      <c r="AX2" s="1" t="s">
        <v>762</v>
      </c>
      <c r="AY2" s="1" t="s">
        <v>764</v>
      </c>
      <c r="AZ2" s="1" t="s">
        <v>769</v>
      </c>
      <c r="BA2" s="1" t="s">
        <v>777</v>
      </c>
      <c r="BB2" s="1" t="s">
        <v>781</v>
      </c>
      <c r="BC2" s="1" t="s">
        <v>786</v>
      </c>
      <c r="BD2" s="1" t="s">
        <v>785</v>
      </c>
      <c r="BE2" s="1" t="s">
        <v>785</v>
      </c>
      <c r="BF2" s="1" t="s">
        <v>785</v>
      </c>
      <c r="BG2" s="1" t="s">
        <v>785</v>
      </c>
      <c r="BH2" s="1" t="s">
        <v>804</v>
      </c>
      <c r="BI2" s="1" t="s">
        <v>809</v>
      </c>
      <c r="BJ2" s="1" t="s">
        <v>816</v>
      </c>
      <c r="BK2" s="1" t="s">
        <v>821</v>
      </c>
      <c r="BL2" s="1" t="s">
        <v>824</v>
      </c>
      <c r="BM2" s="1" t="s">
        <v>829</v>
      </c>
      <c r="BN2" s="1" t="s">
        <v>834</v>
      </c>
      <c r="BO2" s="1" t="s">
        <v>840</v>
      </c>
      <c r="BP2" s="1" t="s">
        <v>845</v>
      </c>
      <c r="BQ2" s="1" t="s">
        <v>845</v>
      </c>
      <c r="BR2" s="1" t="s">
        <v>845</v>
      </c>
      <c r="BS2" s="1" t="s">
        <v>845</v>
      </c>
      <c r="BT2" s="1" t="s">
        <v>845</v>
      </c>
      <c r="BU2" s="1" t="s">
        <v>868</v>
      </c>
      <c r="BV2" s="1" t="s">
        <v>871</v>
      </c>
      <c r="BW2" s="1" t="s">
        <v>876</v>
      </c>
      <c r="BX2" s="1" t="s">
        <v>880</v>
      </c>
      <c r="BY2" s="1" t="s">
        <v>883</v>
      </c>
      <c r="BZ2" s="1" t="s">
        <v>887</v>
      </c>
      <c r="CA2" s="1" t="s">
        <v>892</v>
      </c>
      <c r="CB2" s="1" t="s">
        <v>896</v>
      </c>
      <c r="CC2" s="1" t="s">
        <v>900</v>
      </c>
      <c r="CD2" s="1" t="s">
        <v>905</v>
      </c>
      <c r="CE2" s="1" t="s">
        <v>908</v>
      </c>
      <c r="CF2" s="1" t="s">
        <v>912</v>
      </c>
      <c r="CG2" s="1" t="s">
        <v>915</v>
      </c>
      <c r="CH2" s="1" t="s">
        <v>917</v>
      </c>
      <c r="CI2" s="1" t="s">
        <v>921</v>
      </c>
      <c r="CJ2" s="1" t="s">
        <v>925</v>
      </c>
      <c r="CK2" s="1" t="s">
        <v>928</v>
      </c>
      <c r="CL2" s="1" t="s">
        <v>931</v>
      </c>
      <c r="CM2" s="1" t="s">
        <v>933</v>
      </c>
      <c r="CN2" s="1" t="s">
        <v>937</v>
      </c>
      <c r="CO2" s="1" t="s">
        <v>943</v>
      </c>
      <c r="CP2" s="1" t="s">
        <v>948</v>
      </c>
      <c r="CQ2" s="1" t="s">
        <v>953</v>
      </c>
      <c r="CR2" s="1" t="s">
        <v>957</v>
      </c>
      <c r="CS2" s="1" t="s">
        <v>960</v>
      </c>
      <c r="CT2" s="1" t="s">
        <v>963</v>
      </c>
      <c r="CU2" s="1" t="s">
        <v>969</v>
      </c>
      <c r="CV2" s="1" t="s">
        <v>972</v>
      </c>
      <c r="CW2" s="1" t="s">
        <v>977</v>
      </c>
      <c r="CX2" s="1" t="s">
        <v>981</v>
      </c>
      <c r="CY2" s="1" t="s">
        <v>986</v>
      </c>
      <c r="CZ2" s="1" t="s">
        <v>991</v>
      </c>
      <c r="DA2" s="1" t="s">
        <v>995</v>
      </c>
      <c r="DB2" s="1" t="s">
        <v>1000</v>
      </c>
      <c r="DC2" s="1" t="s">
        <v>1004</v>
      </c>
      <c r="DD2" s="1" t="s">
        <v>1009</v>
      </c>
      <c r="DE2" s="1" t="s">
        <v>1013</v>
      </c>
      <c r="DF2" s="1" t="s">
        <v>1017</v>
      </c>
      <c r="DG2" s="1" t="s">
        <v>1021</v>
      </c>
      <c r="DH2" s="1" t="s">
        <v>1025</v>
      </c>
      <c r="DI2" s="1" t="s">
        <v>1038</v>
      </c>
      <c r="DJ2" s="1" t="s">
        <v>1041</v>
      </c>
      <c r="DK2" s="1" t="s">
        <v>1047</v>
      </c>
      <c r="DL2" s="1" t="s">
        <v>1052</v>
      </c>
      <c r="DM2" s="1" t="s">
        <v>1057</v>
      </c>
      <c r="DN2" s="1" t="s">
        <v>1061</v>
      </c>
      <c r="DO2" s="1" t="s">
        <v>1064</v>
      </c>
      <c r="DP2" s="1" t="s">
        <v>1073</v>
      </c>
      <c r="DQ2" s="1" t="s">
        <v>1077</v>
      </c>
      <c r="DR2" s="1" t="s">
        <v>1080</v>
      </c>
      <c r="DS2" s="1" t="s">
        <v>1084</v>
      </c>
      <c r="DT2" s="1" t="s">
        <v>1086</v>
      </c>
      <c r="DU2" s="1" t="s">
        <v>1089</v>
      </c>
      <c r="DV2" s="1" t="s">
        <v>1093</v>
      </c>
      <c r="DW2" s="1" t="s">
        <v>1100</v>
      </c>
      <c r="DX2" s="1" t="s">
        <v>2321</v>
      </c>
      <c r="DY2" s="1" t="s">
        <v>1110</v>
      </c>
      <c r="DZ2" s="1" t="s">
        <v>1114</v>
      </c>
      <c r="EA2" s="1" t="s">
        <v>1118</v>
      </c>
      <c r="EB2" s="1" t="s">
        <v>1125</v>
      </c>
      <c r="EC2" s="1" t="s">
        <v>1129</v>
      </c>
      <c r="ED2" s="1" t="s">
        <v>1132</v>
      </c>
      <c r="EE2" s="1" t="s">
        <v>1135</v>
      </c>
      <c r="EF2" s="1" t="s">
        <v>1139</v>
      </c>
      <c r="EG2" s="1" t="s">
        <v>1143</v>
      </c>
      <c r="EH2" s="1" t="s">
        <v>1147</v>
      </c>
      <c r="EI2" s="1" t="s">
        <v>1151</v>
      </c>
      <c r="EJ2" s="1" t="s">
        <v>1158</v>
      </c>
      <c r="EK2" s="1" t="s">
        <v>1162</v>
      </c>
      <c r="EL2" s="1" t="s">
        <v>1165</v>
      </c>
      <c r="EM2" s="1" t="s">
        <v>1169</v>
      </c>
      <c r="EN2" s="1" t="s">
        <v>1185</v>
      </c>
      <c r="EO2" s="1" t="s">
        <v>1189</v>
      </c>
      <c r="EP2" s="1" t="s">
        <v>1194</v>
      </c>
      <c r="EQ2" s="1" t="s">
        <v>1197</v>
      </c>
      <c r="ER2" s="1" t="s">
        <v>1201</v>
      </c>
      <c r="ES2" s="1" t="s">
        <v>1204</v>
      </c>
      <c r="ET2" s="1" t="s">
        <v>1206</v>
      </c>
      <c r="EU2" s="1" t="s">
        <v>1208</v>
      </c>
      <c r="EV2" s="1" t="s">
        <v>1212</v>
      </c>
      <c r="EW2" s="1" t="s">
        <v>1216</v>
      </c>
      <c r="EX2" s="1" t="s">
        <v>1219</v>
      </c>
      <c r="EY2" s="1" t="s">
        <v>1223</v>
      </c>
      <c r="EZ2" s="1" t="s">
        <v>1228</v>
      </c>
      <c r="FA2" s="1" t="s">
        <v>1232</v>
      </c>
      <c r="FB2" s="1" t="s">
        <v>1236</v>
      </c>
      <c r="FC2" s="1" t="s">
        <v>1238</v>
      </c>
      <c r="FD2" s="1" t="s">
        <v>1241</v>
      </c>
      <c r="FE2" s="1" t="s">
        <v>1243</v>
      </c>
      <c r="FF2" s="1" t="s">
        <v>1247</v>
      </c>
      <c r="FG2" s="1" t="s">
        <v>1251</v>
      </c>
      <c r="FH2" s="1" t="s">
        <v>1256</v>
      </c>
      <c r="FI2" s="1" t="s">
        <v>1260</v>
      </c>
      <c r="FJ2" s="1" t="s">
        <v>1263</v>
      </c>
      <c r="FK2" s="1" t="s">
        <v>1268</v>
      </c>
      <c r="FL2" s="1" t="s">
        <v>1272</v>
      </c>
      <c r="FM2" s="1" t="s">
        <v>1276</v>
      </c>
      <c r="FN2" s="1" t="s">
        <v>1280</v>
      </c>
      <c r="FO2" s="1" t="s">
        <v>1285</v>
      </c>
      <c r="FP2" s="1" t="s">
        <v>1288</v>
      </c>
      <c r="FQ2" s="1" t="s">
        <v>1291</v>
      </c>
      <c r="FR2" s="1" t="s">
        <v>1295</v>
      </c>
      <c r="FS2" s="1" t="s">
        <v>1299</v>
      </c>
      <c r="FT2" s="1" t="s">
        <v>1306</v>
      </c>
      <c r="FU2" s="1" t="s">
        <v>1310</v>
      </c>
      <c r="FV2" s="1" t="s">
        <v>1313</v>
      </c>
      <c r="FW2" s="1" t="s">
        <v>1315</v>
      </c>
      <c r="FX2" s="1" t="s">
        <v>1322</v>
      </c>
      <c r="FY2" s="1" t="s">
        <v>1326</v>
      </c>
      <c r="FZ2" s="1" t="s">
        <v>1332</v>
      </c>
      <c r="GA2" s="1" t="s">
        <v>1334</v>
      </c>
      <c r="GB2" s="1" t="s">
        <v>1337</v>
      </c>
      <c r="GC2" s="1" t="s">
        <v>1343</v>
      </c>
      <c r="GD2" s="1" t="s">
        <v>1348</v>
      </c>
      <c r="GE2" s="1" t="s">
        <v>1352</v>
      </c>
      <c r="GF2" s="1" t="s">
        <v>1355</v>
      </c>
      <c r="GG2" s="1" t="s">
        <v>2344</v>
      </c>
      <c r="GH2" s="1" t="s">
        <v>1360</v>
      </c>
      <c r="GI2" s="1" t="s">
        <v>1364</v>
      </c>
      <c r="GJ2" s="1" t="s">
        <v>1369</v>
      </c>
      <c r="GK2" s="1" t="s">
        <v>1372</v>
      </c>
      <c r="GL2" s="1" t="s">
        <v>1375</v>
      </c>
      <c r="GM2" s="1" t="s">
        <v>1378</v>
      </c>
      <c r="GN2" s="1" t="s">
        <v>1382</v>
      </c>
      <c r="GO2" s="1" t="s">
        <v>1385</v>
      </c>
      <c r="GP2" s="1" t="s">
        <v>1388</v>
      </c>
      <c r="GQ2" s="1" t="s">
        <v>1394</v>
      </c>
      <c r="GR2" s="1" t="s">
        <v>1397</v>
      </c>
      <c r="GS2" s="1" t="s">
        <v>1400</v>
      </c>
      <c r="GT2" s="1" t="s">
        <v>1403</v>
      </c>
      <c r="GU2" s="1" t="s">
        <v>1405</v>
      </c>
      <c r="GV2" s="1" t="s">
        <v>1408</v>
      </c>
      <c r="GW2" s="1" t="s">
        <v>1410</v>
      </c>
      <c r="GX2" s="1" t="s">
        <v>1416</v>
      </c>
      <c r="GY2" s="1" t="s">
        <v>1421</v>
      </c>
      <c r="GZ2" s="1" t="s">
        <v>1425</v>
      </c>
      <c r="HA2" s="1" t="s">
        <v>1428</v>
      </c>
      <c r="HB2" s="1" t="s">
        <v>1432</v>
      </c>
      <c r="HC2" s="1" t="s">
        <v>1435</v>
      </c>
      <c r="HD2" s="1" t="s">
        <v>1440</v>
      </c>
      <c r="HE2" s="1" t="s">
        <v>1443</v>
      </c>
      <c r="HF2" s="1" t="s">
        <v>1446</v>
      </c>
      <c r="HG2" s="1" t="s">
        <v>1451</v>
      </c>
      <c r="HH2" s="1" t="s">
        <v>1454</v>
      </c>
      <c r="HI2" s="1" t="s">
        <v>1458</v>
      </c>
      <c r="HJ2" s="1" t="s">
        <v>1462</v>
      </c>
      <c r="HK2" s="1" t="s">
        <v>1465</v>
      </c>
      <c r="HL2" s="1" t="s">
        <v>1468</v>
      </c>
      <c r="HM2" s="1" t="s">
        <v>1477</v>
      </c>
      <c r="HN2" s="1" t="s">
        <v>1478</v>
      </c>
      <c r="HO2" s="1" t="s">
        <v>1482</v>
      </c>
      <c r="HP2" s="1" t="s">
        <v>1485</v>
      </c>
      <c r="HQ2" s="1" t="s">
        <v>1488</v>
      </c>
      <c r="HR2" s="1" t="s">
        <v>1491</v>
      </c>
      <c r="HS2" s="1" t="s">
        <v>1495</v>
      </c>
      <c r="HT2" s="1" t="s">
        <v>1498</v>
      </c>
      <c r="HU2" s="1" t="s">
        <v>1501</v>
      </c>
      <c r="HV2" s="1" t="s">
        <v>1503</v>
      </c>
      <c r="HW2" s="1" t="s">
        <v>1506</v>
      </c>
      <c r="HX2" s="1" t="s">
        <v>1508</v>
      </c>
      <c r="HY2" s="1" t="s">
        <v>1510</v>
      </c>
      <c r="HZ2" s="1" t="s">
        <v>1513</v>
      </c>
      <c r="IA2" s="1" t="s">
        <v>1516</v>
      </c>
      <c r="IB2" s="1" t="s">
        <v>1519</v>
      </c>
      <c r="IC2" s="1" t="s">
        <v>1523</v>
      </c>
      <c r="ID2" s="1" t="s">
        <v>1528</v>
      </c>
      <c r="IE2" s="1" t="s">
        <v>1534</v>
      </c>
      <c r="IF2" s="1" t="s">
        <v>1537</v>
      </c>
      <c r="IG2" s="1" t="s">
        <v>1541</v>
      </c>
      <c r="IH2" s="1" t="s">
        <v>1544</v>
      </c>
      <c r="II2" s="1" t="s">
        <v>1547</v>
      </c>
      <c r="IJ2" s="1" t="s">
        <v>1550</v>
      </c>
      <c r="IK2" s="1" t="s">
        <v>1554</v>
      </c>
      <c r="IL2" s="1" t="s">
        <v>1559</v>
      </c>
      <c r="IM2" s="1" t="s">
        <v>1563</v>
      </c>
      <c r="IN2" s="1" t="s">
        <v>1566</v>
      </c>
      <c r="IO2" s="1" t="s">
        <v>1570</v>
      </c>
      <c r="IP2" s="1" t="s">
        <v>1572</v>
      </c>
      <c r="IQ2" s="1" t="s">
        <v>2770</v>
      </c>
      <c r="IR2" s="1" t="s">
        <v>1590</v>
      </c>
      <c r="IS2" s="1" t="s">
        <v>1594</v>
      </c>
      <c r="IT2" s="1" t="s">
        <v>1597</v>
      </c>
      <c r="IU2" s="1" t="s">
        <v>1601</v>
      </c>
      <c r="IV2" s="1" t="s">
        <v>1605</v>
      </c>
      <c r="IW2" s="1" t="s">
        <v>1609</v>
      </c>
      <c r="IX2" s="1" t="s">
        <v>1613</v>
      </c>
      <c r="IY2" s="1" t="s">
        <v>1617</v>
      </c>
      <c r="IZ2" s="1" t="s">
        <v>1621</v>
      </c>
      <c r="JA2" s="1" t="s">
        <v>1625</v>
      </c>
      <c r="JB2" s="1" t="s">
        <v>1629</v>
      </c>
      <c r="JC2" s="1" t="s">
        <v>1633</v>
      </c>
      <c r="JD2" s="1" t="s">
        <v>1637</v>
      </c>
      <c r="JE2" s="1" t="s">
        <v>1641</v>
      </c>
      <c r="JF2" s="1" t="s">
        <v>1644</v>
      </c>
      <c r="JG2" s="1" t="s">
        <v>1646</v>
      </c>
      <c r="JH2" s="1" t="s">
        <v>1649</v>
      </c>
      <c r="JI2" s="1" t="s">
        <v>1653</v>
      </c>
      <c r="JJ2" s="1" t="s">
        <v>1656</v>
      </c>
      <c r="JK2" s="1" t="s">
        <v>1661</v>
      </c>
      <c r="JL2" s="1" t="s">
        <v>1665</v>
      </c>
      <c r="JM2" s="1" t="s">
        <v>1670</v>
      </c>
      <c r="JN2" s="1" t="s">
        <v>1673</v>
      </c>
      <c r="JO2" s="1" t="s">
        <v>1675</v>
      </c>
      <c r="JP2" s="1" t="s">
        <v>1677</v>
      </c>
      <c r="JQ2" s="1" t="s">
        <v>1679</v>
      </c>
      <c r="JR2" s="1" t="s">
        <v>1682</v>
      </c>
      <c r="JS2" s="1" t="s">
        <v>1684</v>
      </c>
      <c r="JT2" s="1" t="s">
        <v>1687</v>
      </c>
      <c r="JU2" s="1" t="s">
        <v>1691</v>
      </c>
      <c r="JV2" s="1" t="s">
        <v>1696</v>
      </c>
      <c r="JW2" s="1" t="s">
        <v>1701</v>
      </c>
      <c r="JX2" s="1" t="s">
        <v>1706</v>
      </c>
      <c r="JY2" s="1" t="s">
        <v>1711</v>
      </c>
      <c r="JZ2" s="1" t="s">
        <v>1716</v>
      </c>
      <c r="KA2" s="1" t="s">
        <v>1721</v>
      </c>
      <c r="KB2" s="1" t="s">
        <v>1726</v>
      </c>
      <c r="KC2" s="1" t="s">
        <v>1731</v>
      </c>
      <c r="KD2" s="1" t="s">
        <v>1736</v>
      </c>
      <c r="KE2" s="1" t="s">
        <v>1740</v>
      </c>
      <c r="KF2" s="1" t="s">
        <v>1744</v>
      </c>
      <c r="KG2" s="1" t="s">
        <v>1748</v>
      </c>
      <c r="KH2" s="1" t="s">
        <v>1752</v>
      </c>
      <c r="KI2" s="1" t="s">
        <v>1754</v>
      </c>
      <c r="KJ2" s="1" t="s">
        <v>1757</v>
      </c>
      <c r="KK2" s="1" t="s">
        <v>1760</v>
      </c>
      <c r="KL2" s="1" t="s">
        <v>1762</v>
      </c>
      <c r="KM2" s="1" t="s">
        <v>1765</v>
      </c>
      <c r="KN2" s="1" t="s">
        <v>1770</v>
      </c>
      <c r="KO2" s="1" t="s">
        <v>1773</v>
      </c>
      <c r="KP2" s="1" t="s">
        <v>1777</v>
      </c>
      <c r="KQ2" s="1" t="s">
        <v>1782</v>
      </c>
      <c r="KR2" s="1" t="s">
        <v>1784</v>
      </c>
      <c r="KS2" s="1" t="s">
        <v>1788</v>
      </c>
      <c r="KT2" s="1" t="s">
        <v>1791</v>
      </c>
      <c r="KU2" s="1" t="s">
        <v>1794</v>
      </c>
      <c r="KV2" s="1" t="s">
        <v>1798</v>
      </c>
      <c r="KW2" s="1" t="s">
        <v>1802</v>
      </c>
      <c r="KX2" s="1" t="s">
        <v>1806</v>
      </c>
      <c r="KY2" s="1" t="s">
        <v>1809</v>
      </c>
      <c r="KZ2" s="1" t="s">
        <v>1813</v>
      </c>
      <c r="LA2" s="1" t="s">
        <v>1816</v>
      </c>
      <c r="LB2" s="1" t="s">
        <v>1819</v>
      </c>
      <c r="LC2" s="1" t="s">
        <v>1824</v>
      </c>
      <c r="LD2" s="1" t="s">
        <v>1829</v>
      </c>
      <c r="LE2" s="1" t="s">
        <v>1834</v>
      </c>
      <c r="LF2" s="1" t="s">
        <v>1839</v>
      </c>
      <c r="LG2" s="1" t="s">
        <v>1844</v>
      </c>
      <c r="LH2" s="1" t="s">
        <v>1849</v>
      </c>
      <c r="LI2" s="1" t="s">
        <v>1854</v>
      </c>
      <c r="LJ2" s="1" t="s">
        <v>1859</v>
      </c>
      <c r="LK2" s="1" t="s">
        <v>1863</v>
      </c>
      <c r="LL2" s="1" t="s">
        <v>1869</v>
      </c>
      <c r="LM2" s="1" t="s">
        <v>1872</v>
      </c>
      <c r="LN2" s="1" t="s">
        <v>1875</v>
      </c>
      <c r="LO2" s="1" t="s">
        <v>1878</v>
      </c>
      <c r="LP2" s="1" t="s">
        <v>1881</v>
      </c>
      <c r="LQ2" s="1" t="s">
        <v>1884</v>
      </c>
      <c r="LR2" s="1" t="s">
        <v>1887</v>
      </c>
      <c r="LS2" s="1" t="s">
        <v>1891</v>
      </c>
      <c r="LT2" s="1" t="s">
        <v>1894</v>
      </c>
      <c r="LU2" s="1" t="s">
        <v>1897</v>
      </c>
      <c r="LV2" s="1" t="s">
        <v>1900</v>
      </c>
      <c r="LW2" s="1" t="s">
        <v>1907</v>
      </c>
      <c r="LX2" s="1" t="s">
        <v>1912</v>
      </c>
      <c r="LY2" s="1" t="s">
        <v>1917</v>
      </c>
      <c r="LZ2" s="1" t="s">
        <v>1922</v>
      </c>
      <c r="MA2" s="1" t="s">
        <v>1927</v>
      </c>
      <c r="MB2" s="1" t="s">
        <v>1932</v>
      </c>
      <c r="MC2" s="1" t="s">
        <v>1937</v>
      </c>
      <c r="MD2" s="1" t="s">
        <v>1942</v>
      </c>
      <c r="ME2" s="1" t="s">
        <v>1947</v>
      </c>
      <c r="MF2" s="1" t="s">
        <v>1952</v>
      </c>
      <c r="MG2" s="1" t="s">
        <v>1957</v>
      </c>
      <c r="MH2" s="1" t="s">
        <v>1962</v>
      </c>
      <c r="MI2" s="1" t="s">
        <v>1966</v>
      </c>
      <c r="MJ2" s="1" t="s">
        <v>1968</v>
      </c>
      <c r="MK2" s="1" t="s">
        <v>1970</v>
      </c>
      <c r="ML2" s="1" t="s">
        <v>1975</v>
      </c>
      <c r="MM2" s="1" t="s">
        <v>1979</v>
      </c>
      <c r="MN2" s="1" t="s">
        <v>1984</v>
      </c>
      <c r="MO2" s="1" t="s">
        <v>1989</v>
      </c>
      <c r="MP2" s="1" t="s">
        <v>1993</v>
      </c>
      <c r="MQ2" s="1" t="s">
        <v>1996</v>
      </c>
      <c r="MR2" s="1" t="s">
        <v>1999</v>
      </c>
      <c r="MS2" s="1" t="s">
        <v>2002</v>
      </c>
      <c r="MT2" s="1" t="s">
        <v>2005</v>
      </c>
      <c r="MU2" s="1" t="s">
        <v>2008</v>
      </c>
      <c r="MV2" s="1" t="s">
        <v>2011</v>
      </c>
      <c r="MW2" s="1" t="s">
        <v>2014</v>
      </c>
      <c r="MX2" s="1" t="s">
        <v>2017</v>
      </c>
      <c r="MY2" s="1" t="s">
        <v>2019</v>
      </c>
      <c r="MZ2" s="1" t="s">
        <v>2023</v>
      </c>
      <c r="NA2" s="1" t="s">
        <v>2027</v>
      </c>
      <c r="NB2" s="1" t="s">
        <v>2029</v>
      </c>
      <c r="NC2" s="1" t="s">
        <v>2031</v>
      </c>
      <c r="ND2" s="1" t="s">
        <v>2033</v>
      </c>
      <c r="NE2" s="1" t="s">
        <v>2035</v>
      </c>
      <c r="NF2" s="1" t="s">
        <v>2038</v>
      </c>
      <c r="NP2" s="1" t="s">
        <v>2324</v>
      </c>
      <c r="OA2" s="1" t="s">
        <v>2065</v>
      </c>
      <c r="OB2" s="1" t="s">
        <v>2671</v>
      </c>
      <c r="OC2" s="1" t="s">
        <v>2672</v>
      </c>
      <c r="OD2" s="1" t="s">
        <v>2673</v>
      </c>
      <c r="OE2" s="1" t="s">
        <v>2674</v>
      </c>
      <c r="OF2" s="1" t="s">
        <v>2675</v>
      </c>
      <c r="OG2" s="1" t="s">
        <v>2676</v>
      </c>
      <c r="OH2" s="1" t="s">
        <v>2677</v>
      </c>
      <c r="OI2" s="1" t="s">
        <v>2678</v>
      </c>
      <c r="OJ2" s="1" t="s">
        <v>2679</v>
      </c>
      <c r="OK2" s="1" t="s">
        <v>2680</v>
      </c>
      <c r="OL2" s="1" t="s">
        <v>2681</v>
      </c>
      <c r="OM2" s="1" t="s">
        <v>2756</v>
      </c>
      <c r="ON2" s="1" t="s">
        <v>2682</v>
      </c>
      <c r="OO2" s="1" t="s">
        <v>2683</v>
      </c>
      <c r="OP2" s="1" t="s">
        <v>2082</v>
      </c>
      <c r="OQ2" s="1" t="s">
        <v>3077</v>
      </c>
      <c r="OR2" s="1" t="s">
        <v>3078</v>
      </c>
      <c r="OS2" s="1" t="s">
        <v>3079</v>
      </c>
      <c r="OT2" s="1" t="s">
        <v>3080</v>
      </c>
      <c r="OU2" s="1" t="s">
        <v>3081</v>
      </c>
      <c r="OV2" s="1" t="s">
        <v>3082</v>
      </c>
      <c r="OW2" s="1" t="s">
        <v>3083</v>
      </c>
      <c r="OX2" s="1" t="s">
        <v>3084</v>
      </c>
      <c r="OY2" s="1" t="s">
        <v>3085</v>
      </c>
      <c r="OZ2" s="1" t="s">
        <v>3086</v>
      </c>
      <c r="PA2" s="1" t="s">
        <v>3087</v>
      </c>
      <c r="PB2" s="1" t="s">
        <v>3088</v>
      </c>
      <c r="PC2" s="1" t="s">
        <v>3089</v>
      </c>
      <c r="PD2" s="1" t="s">
        <v>3090</v>
      </c>
      <c r="PE2" s="1" t="s">
        <v>3091</v>
      </c>
      <c r="PF2" s="1" t="s">
        <v>3092</v>
      </c>
      <c r="PG2" s="1" t="s">
        <v>2739</v>
      </c>
      <c r="PH2" s="1" t="s">
        <v>2740</v>
      </c>
      <c r="PN2" s="1" t="s">
        <v>2326</v>
      </c>
      <c r="PO2" s="1" t="s">
        <v>2327</v>
      </c>
      <c r="PP2" s="1" t="s">
        <v>2185</v>
      </c>
      <c r="PQ2" s="1" t="s">
        <v>2189</v>
      </c>
      <c r="PR2" s="1" t="s">
        <v>2193</v>
      </c>
      <c r="PS2" s="1" t="s">
        <v>2197</v>
      </c>
      <c r="PX2" s="1" t="s">
        <v>2332</v>
      </c>
      <c r="PY2" s="1" t="s">
        <v>2334</v>
      </c>
      <c r="PZ2" s="1" t="s">
        <v>2255</v>
      </c>
      <c r="QA2" s="1" t="s">
        <v>2271</v>
      </c>
      <c r="QB2" s="1" t="s">
        <v>2276</v>
      </c>
      <c r="QC2" s="1" t="s">
        <v>2336</v>
      </c>
      <c r="QD2" s="1" t="s">
        <v>2312</v>
      </c>
      <c r="QE2" s="1" t="s">
        <v>2347</v>
      </c>
      <c r="QF2" s="1" t="s">
        <v>2349</v>
      </c>
      <c r="QG2" s="1" t="s">
        <v>2305</v>
      </c>
      <c r="QH2" s="1" t="s">
        <v>2351</v>
      </c>
      <c r="QI2" s="1" t="s">
        <v>2302</v>
      </c>
      <c r="QJ2" s="1" t="s">
        <v>2353</v>
      </c>
      <c r="QK2" s="1" t="s">
        <v>2355</v>
      </c>
      <c r="QL2" s="1" t="s">
        <v>2357</v>
      </c>
      <c r="QM2" s="1" t="s">
        <v>2359</v>
      </c>
      <c r="QN2" s="1" t="s">
        <v>2361</v>
      </c>
      <c r="QO2" s="1" t="s">
        <v>2363</v>
      </c>
      <c r="QP2" s="1" t="s">
        <v>2365</v>
      </c>
      <c r="QQ2" s="1" t="s">
        <v>2367</v>
      </c>
      <c r="QR2" s="1" t="s">
        <v>2369</v>
      </c>
      <c r="QS2" s="1" t="s">
        <v>2308</v>
      </c>
      <c r="QT2" s="1" t="s">
        <v>2371</v>
      </c>
      <c r="QU2" s="1" t="s">
        <v>2373</v>
      </c>
      <c r="QV2" s="1" t="s">
        <v>2375</v>
      </c>
      <c r="QW2" s="1" t="s">
        <v>2377</v>
      </c>
      <c r="QX2" s="1" t="s">
        <v>2565</v>
      </c>
      <c r="QY2" s="1" t="s">
        <v>2341</v>
      </c>
      <c r="QZ2" s="1" t="s">
        <v>3093</v>
      </c>
      <c r="RA2" s="1" t="s">
        <v>2383</v>
      </c>
      <c r="RB2" s="1" t="s">
        <v>2385</v>
      </c>
      <c r="RC2" s="1" t="s">
        <v>3094</v>
      </c>
      <c r="RD2" s="1" t="s">
        <v>3095</v>
      </c>
      <c r="RE2" s="1" t="s">
        <v>3096</v>
      </c>
      <c r="RF2" s="1" t="s">
        <v>3097</v>
      </c>
      <c r="RG2" s="1" t="s">
        <v>3098</v>
      </c>
      <c r="RH2" s="1" t="s">
        <v>3099</v>
      </c>
      <c r="RI2" s="1" t="s">
        <v>3100</v>
      </c>
      <c r="RJ2" s="1" t="s">
        <v>3101</v>
      </c>
      <c r="RK2" s="1" t="s">
        <v>3102</v>
      </c>
      <c r="RL2" s="1" t="s">
        <v>3103</v>
      </c>
      <c r="RM2" s="1" t="s">
        <v>3104</v>
      </c>
      <c r="RN2" s="1" t="s">
        <v>3105</v>
      </c>
      <c r="RO2" s="1" t="s">
        <v>3106</v>
      </c>
      <c r="RP2" s="1" t="s">
        <v>3107</v>
      </c>
      <c r="RQ2" s="1" t="s">
        <v>3108</v>
      </c>
      <c r="RR2" s="1" t="s">
        <v>3109</v>
      </c>
      <c r="RS2" s="1" t="s">
        <v>3110</v>
      </c>
      <c r="RT2" s="1" t="s">
        <v>2389</v>
      </c>
      <c r="RU2" s="1" t="s">
        <v>3111</v>
      </c>
      <c r="RV2" s="1" t="s">
        <v>2392</v>
      </c>
      <c r="RW2" s="1" t="s">
        <v>3112</v>
      </c>
      <c r="RX2" s="1" t="s">
        <v>2396</v>
      </c>
      <c r="RY2" s="1" t="s">
        <v>3113</v>
      </c>
      <c r="RZ2" s="1" t="s">
        <v>2312</v>
      </c>
      <c r="SA2" s="1" t="s">
        <v>3114</v>
      </c>
      <c r="SB2" s="1" t="s">
        <v>2401</v>
      </c>
      <c r="SC2" s="1" t="s">
        <v>2403</v>
      </c>
      <c r="SD2" s="1" t="s">
        <v>2405</v>
      </c>
      <c r="SE2" s="1" t="s">
        <v>2407</v>
      </c>
      <c r="SF2" s="1" t="s">
        <v>2409</v>
      </c>
      <c r="SG2" s="1" t="s">
        <v>2411</v>
      </c>
      <c r="SH2" s="1" t="s">
        <v>2571</v>
      </c>
      <c r="SI2" s="1" t="s">
        <v>2415</v>
      </c>
      <c r="SJ2" s="1" t="s">
        <v>3075</v>
      </c>
      <c r="SK2" s="1" t="s">
        <v>3115</v>
      </c>
      <c r="SL2" s="1" t="s">
        <v>2575</v>
      </c>
      <c r="SM2" s="1" t="s">
        <v>2422</v>
      </c>
      <c r="SN2" s="1" t="s">
        <v>3116</v>
      </c>
      <c r="SO2" s="1" t="s">
        <v>3117</v>
      </c>
      <c r="SP2" s="1" t="s">
        <v>3118</v>
      </c>
      <c r="SQ2" s="1" t="s">
        <v>3119</v>
      </c>
      <c r="SR2" s="1" t="s">
        <v>2430</v>
      </c>
      <c r="SS2" s="1" t="s">
        <v>2432</v>
      </c>
      <c r="ST2" s="1" t="s">
        <v>3120</v>
      </c>
      <c r="SU2" s="1" t="s">
        <v>2435</v>
      </c>
      <c r="SV2" s="1" t="s">
        <v>2578</v>
      </c>
      <c r="SW2" s="1" t="s">
        <v>2580</v>
      </c>
      <c r="SX2" s="1" t="s">
        <v>3121</v>
      </c>
      <c r="SY2" s="1" t="s">
        <v>2442</v>
      </c>
      <c r="SZ2" s="1" t="s">
        <v>3122</v>
      </c>
      <c r="TA2" s="1" t="s">
        <v>2445</v>
      </c>
      <c r="TB2" s="1" t="s">
        <v>2447</v>
      </c>
      <c r="TC2" s="1" t="s">
        <v>3123</v>
      </c>
      <c r="TD2" s="1" t="s">
        <v>2450</v>
      </c>
      <c r="TE2" s="1" t="s">
        <v>2583</v>
      </c>
      <c r="TF2" s="1" t="s">
        <v>2585</v>
      </c>
      <c r="TG2" s="1" t="s">
        <v>3124</v>
      </c>
      <c r="TH2" s="1" t="s">
        <v>2457</v>
      </c>
      <c r="TI2" s="1" t="s">
        <v>2459</v>
      </c>
      <c r="TJ2" s="1" t="s">
        <v>3125</v>
      </c>
      <c r="TK2" s="1" t="s">
        <v>2588</v>
      </c>
      <c r="TL2" s="1" t="s">
        <v>2464</v>
      </c>
      <c r="TM2" s="1" t="s">
        <v>3126</v>
      </c>
      <c r="TN2" s="1" t="s">
        <v>2466</v>
      </c>
      <c r="TO2" s="1" t="s">
        <v>2591</v>
      </c>
      <c r="TP2" s="1" t="s">
        <v>3127</v>
      </c>
      <c r="TQ2" s="1" t="s">
        <v>3128</v>
      </c>
      <c r="TR2" s="1" t="s">
        <v>3129</v>
      </c>
      <c r="TS2" s="1" t="s">
        <v>2768</v>
      </c>
      <c r="TT2" s="1" t="s">
        <v>2769</v>
      </c>
      <c r="TU2" s="1" t="s">
        <v>2775</v>
      </c>
      <c r="TV2" s="1" t="s">
        <v>2776</v>
      </c>
      <c r="TW2" s="1" t="s">
        <v>2777</v>
      </c>
      <c r="TX2" s="1" t="s">
        <v>2779</v>
      </c>
      <c r="TY2" s="1" t="s">
        <v>2804</v>
      </c>
      <c r="TZ2" s="1" t="s">
        <v>2805</v>
      </c>
      <c r="UA2" s="1" t="s">
        <v>2806</v>
      </c>
      <c r="UB2" s="1" t="s">
        <v>2807</v>
      </c>
      <c r="UC2" s="1" t="s">
        <v>3130</v>
      </c>
      <c r="UD2" s="1" t="s">
        <v>2815</v>
      </c>
      <c r="UE2" s="1" t="s">
        <v>2817</v>
      </c>
      <c r="UF2" s="1" t="s">
        <v>2834</v>
      </c>
      <c r="UG2" s="1" t="s">
        <v>2835</v>
      </c>
      <c r="UH2" s="1" t="s">
        <v>2836</v>
      </c>
      <c r="UI2" s="1" t="s">
        <v>657</v>
      </c>
      <c r="UJ2" s="1" t="s">
        <v>3131</v>
      </c>
      <c r="UK2" s="1" t="s">
        <v>1154</v>
      </c>
      <c r="UL2" s="1" t="s">
        <v>3132</v>
      </c>
      <c r="UM2" s="1" t="s">
        <v>2843</v>
      </c>
      <c r="UN2" s="1" t="s">
        <v>3133</v>
      </c>
      <c r="UO2" s="1" t="s">
        <v>2993</v>
      </c>
      <c r="UP2" s="1" t="s">
        <v>3134</v>
      </c>
      <c r="UQ2" s="1" t="s">
        <v>3135</v>
      </c>
      <c r="UR2" s="1" t="s">
        <v>2994</v>
      </c>
      <c r="US2" s="1" t="s">
        <v>2995</v>
      </c>
      <c r="UT2" s="1" t="s">
        <v>2996</v>
      </c>
      <c r="UU2" s="1" t="s">
        <v>2997</v>
      </c>
      <c r="UV2" s="1" t="s">
        <v>2998</v>
      </c>
      <c r="UW2" s="1" t="s">
        <v>2999</v>
      </c>
      <c r="UX2" s="1" t="s">
        <v>2846</v>
      </c>
      <c r="UY2" s="1" t="s">
        <v>3136</v>
      </c>
      <c r="UZ2" s="1" t="s">
        <v>2852</v>
      </c>
      <c r="VA2" s="1" t="s">
        <v>2964</v>
      </c>
      <c r="VB2" s="1" t="s">
        <v>2966</v>
      </c>
      <c r="VC2" s="1" t="s">
        <v>2859</v>
      </c>
      <c r="VD2" s="1" t="s">
        <v>3137</v>
      </c>
      <c r="VE2" s="1" t="s">
        <v>3138</v>
      </c>
      <c r="VF2" s="1" t="s">
        <v>3139</v>
      </c>
      <c r="VG2" s="1" t="s">
        <v>3140</v>
      </c>
      <c r="VH2" s="1" t="s">
        <v>3141</v>
      </c>
      <c r="VI2" s="1" t="s">
        <v>3142</v>
      </c>
      <c r="VJ2" s="1" t="s">
        <v>2865</v>
      </c>
      <c r="VK2" s="1" t="s">
        <v>3143</v>
      </c>
      <c r="VL2" s="1" t="s">
        <v>1302</v>
      </c>
      <c r="VM2" s="1" t="s">
        <v>3144</v>
      </c>
      <c r="VN2" s="1" t="s">
        <v>3145</v>
      </c>
      <c r="VO2" s="1" t="s">
        <v>3146</v>
      </c>
      <c r="VP2" s="1" t="s">
        <v>2941</v>
      </c>
      <c r="VQ2" s="1" t="s">
        <v>3147</v>
      </c>
      <c r="VR2" s="1" t="s">
        <v>2985</v>
      </c>
      <c r="VS2" s="1" t="s">
        <v>2987</v>
      </c>
      <c r="VT2" s="1" t="s">
        <v>2884</v>
      </c>
      <c r="VU2" s="1" t="s">
        <v>3148</v>
      </c>
      <c r="VV2" s="1" t="s">
        <v>1172</v>
      </c>
      <c r="VW2" s="1" t="s">
        <v>1175</v>
      </c>
      <c r="VX2" s="1" t="s">
        <v>1175</v>
      </c>
      <c r="VY2" s="1" t="s">
        <v>2989</v>
      </c>
      <c r="VZ2" s="1" t="s">
        <v>2890</v>
      </c>
      <c r="WA2" s="1" t="s">
        <v>2991</v>
      </c>
      <c r="WB2" s="1" t="s">
        <v>3149</v>
      </c>
      <c r="WC2" s="1" t="s">
        <v>3009</v>
      </c>
      <c r="WD2" s="1" t="s">
        <v>3011</v>
      </c>
      <c r="WE2" s="1" t="s">
        <v>2942</v>
      </c>
      <c r="WF2" s="1" t="s">
        <v>3013</v>
      </c>
      <c r="WG2" s="1" t="s">
        <v>3150</v>
      </c>
      <c r="WH2" s="1" t="s">
        <v>3151</v>
      </c>
      <c r="WI2" s="1" t="s">
        <v>2944</v>
      </c>
      <c r="WJ2" s="1" t="s">
        <v>3152</v>
      </c>
      <c r="WK2" s="1" t="s">
        <v>3153</v>
      </c>
      <c r="WL2" s="1" t="s">
        <v>3017</v>
      </c>
      <c r="WM2" s="1" t="s">
        <v>3018</v>
      </c>
      <c r="WN2" s="1" t="s">
        <v>3073</v>
      </c>
      <c r="WO2" s="1" t="s">
        <v>3154</v>
      </c>
      <c r="WP2" s="1" t="s">
        <v>2916</v>
      </c>
      <c r="WQ2" s="1" t="s">
        <v>2466</v>
      </c>
      <c r="WR2" s="1" t="s">
        <v>3155</v>
      </c>
      <c r="WS2" s="1" t="s">
        <v>3156</v>
      </c>
      <c r="WT2" s="1" t="s">
        <v>2922</v>
      </c>
      <c r="WU2" s="1" t="s">
        <v>3157</v>
      </c>
      <c r="WV2" s="1" t="s">
        <v>3026</v>
      </c>
      <c r="WW2" s="1" t="s">
        <v>3028</v>
      </c>
      <c r="WX2" s="1" t="s">
        <v>3158</v>
      </c>
      <c r="WY2" s="1" t="s">
        <v>3032</v>
      </c>
      <c r="WZ2" s="1" t="s">
        <v>3159</v>
      </c>
      <c r="XA2" s="1" t="s">
        <v>3047</v>
      </c>
      <c r="XB2" s="1" t="s">
        <v>3049</v>
      </c>
      <c r="XC2" s="1" t="s">
        <v>3050</v>
      </c>
      <c r="XD2" s="1" t="s">
        <v>3051</v>
      </c>
      <c r="XE2" s="1" t="s">
        <v>3055</v>
      </c>
      <c r="XF2" s="1" t="s">
        <v>3229</v>
      </c>
      <c r="XG2" s="1" t="s">
        <v>3231</v>
      </c>
      <c r="XH2" s="1" t="s">
        <v>3372</v>
      </c>
      <c r="XI2" s="1" t="s">
        <v>3373</v>
      </c>
      <c r="XJ2" s="1" t="s">
        <v>2204</v>
      </c>
      <c r="XK2" s="1" t="s">
        <v>3234</v>
      </c>
      <c r="XL2" s="1" t="s">
        <v>3613</v>
      </c>
      <c r="XM2" s="1" t="s">
        <v>2221</v>
      </c>
      <c r="XN2" s="1" t="s">
        <v>2343</v>
      </c>
      <c r="XO2" s="1" t="s">
        <v>3374</v>
      </c>
      <c r="XP2" s="1" t="s">
        <v>2328</v>
      </c>
      <c r="XQ2" s="1" t="s">
        <v>3375</v>
      </c>
      <c r="XR2" s="1" t="s">
        <v>2329</v>
      </c>
      <c r="XS2" s="1" t="s">
        <v>3297</v>
      </c>
      <c r="XT2" s="1" t="s">
        <v>3376</v>
      </c>
      <c r="XU2" s="1" t="s">
        <v>1032</v>
      </c>
      <c r="XV2" s="1" t="s">
        <v>3357</v>
      </c>
      <c r="XW2" s="1" t="s">
        <v>2335</v>
      </c>
      <c r="XX2" s="1" t="s">
        <v>2263</v>
      </c>
      <c r="XY2" s="1" t="s">
        <v>3348</v>
      </c>
      <c r="XZ2" s="1" t="s">
        <v>3304</v>
      </c>
      <c r="YA2" s="1" t="s">
        <v>3349</v>
      </c>
      <c r="YB2" s="1" t="s">
        <v>3377</v>
      </c>
      <c r="YC2" s="1" t="s">
        <v>2298</v>
      </c>
      <c r="YD2" s="1" t="s">
        <v>3378</v>
      </c>
      <c r="YE2" s="1" t="s">
        <v>3379</v>
      </c>
      <c r="YF2" s="1" t="s">
        <v>2338</v>
      </c>
      <c r="YG2" s="1" t="s">
        <v>2337</v>
      </c>
      <c r="YH2" s="1" t="s">
        <v>2485</v>
      </c>
      <c r="YI2" s="1" t="s">
        <v>3272</v>
      </c>
      <c r="YJ2" s="1" t="s">
        <v>3273</v>
      </c>
      <c r="YK2" s="1" t="s">
        <v>3274</v>
      </c>
      <c r="YL2" s="1" t="s">
        <v>3275</v>
      </c>
      <c r="YM2" s="1" t="s">
        <v>3276</v>
      </c>
      <c r="YN2" s="1" t="s">
        <v>3277</v>
      </c>
      <c r="YO2" s="1" t="s">
        <v>2484</v>
      </c>
      <c r="YP2" s="1" t="s">
        <v>3312</v>
      </c>
      <c r="YQ2" s="1" t="s">
        <v>3359</v>
      </c>
      <c r="YR2" s="1" t="s">
        <v>3316</v>
      </c>
      <c r="YS2" s="1" t="s">
        <v>3318</v>
      </c>
      <c r="YT2" s="1" t="s">
        <v>3369</v>
      </c>
      <c r="YU2" s="1" t="s">
        <v>3392</v>
      </c>
      <c r="YV2" s="1" t="s">
        <v>3394</v>
      </c>
      <c r="YW2" s="1" t="s">
        <v>3394</v>
      </c>
      <c r="YX2" s="1" t="s">
        <v>3399</v>
      </c>
      <c r="YY2" s="1" t="s">
        <v>3539</v>
      </c>
      <c r="YZ2" s="1" t="s">
        <v>3403</v>
      </c>
      <c r="ZA2" s="1" t="s">
        <v>3331</v>
      </c>
      <c r="ZB2" s="1" t="s">
        <v>3387</v>
      </c>
      <c r="ZC2" s="1" t="s">
        <v>3414</v>
      </c>
      <c r="ZD2" s="1" t="s">
        <v>3540</v>
      </c>
      <c r="ZE2" s="1" t="s">
        <v>3406</v>
      </c>
      <c r="ZF2" s="1" t="s">
        <v>3541</v>
      </c>
      <c r="ZG2" s="1" t="s">
        <v>3626</v>
      </c>
      <c r="ZH2" s="1" t="s">
        <v>3542</v>
      </c>
      <c r="ZI2" s="1" t="s">
        <v>3543</v>
      </c>
      <c r="ZJ2" s="1" t="s">
        <v>3544</v>
      </c>
      <c r="ZK2" s="1" t="s">
        <v>3545</v>
      </c>
      <c r="ZL2" s="1" t="s">
        <v>3546</v>
      </c>
      <c r="ZM2" s="1" t="s">
        <v>3547</v>
      </c>
      <c r="ZN2" s="1" t="s">
        <v>3551</v>
      </c>
      <c r="ZO2" s="1" t="s">
        <v>3552</v>
      </c>
      <c r="ZP2" s="1" t="s">
        <v>3561</v>
      </c>
      <c r="ZQ2" s="1" t="s">
        <v>3562</v>
      </c>
      <c r="ZR2" s="1" t="s">
        <v>3563</v>
      </c>
      <c r="ZS2" s="1" t="s">
        <v>3572</v>
      </c>
      <c r="ZT2" s="1" t="s">
        <v>3581</v>
      </c>
      <c r="ZU2" s="1" t="s">
        <v>3575</v>
      </c>
      <c r="ZV2" s="1" t="s">
        <v>3578</v>
      </c>
      <c r="ZW2" s="1" t="s">
        <v>3580</v>
      </c>
      <c r="ZX2" s="1" t="s">
        <v>3582</v>
      </c>
      <c r="ZY2" s="1" t="s">
        <v>3794</v>
      </c>
      <c r="ZZ2" s="1" t="s">
        <v>3795</v>
      </c>
      <c r="AAA2" s="1" t="s">
        <v>2325</v>
      </c>
      <c r="AAB2" s="1" t="s">
        <v>3632</v>
      </c>
      <c r="AAC2" s="1" t="s">
        <v>2330</v>
      </c>
      <c r="AAD2" s="1" t="s">
        <v>3634</v>
      </c>
      <c r="AAE2" s="1" t="s">
        <v>3636</v>
      </c>
      <c r="AAF2" s="1" t="s">
        <v>3729</v>
      </c>
      <c r="AAG2" s="1" t="s">
        <v>3731</v>
      </c>
      <c r="AAH2" s="1" t="s">
        <v>3734</v>
      </c>
      <c r="AAI2" s="1" t="s">
        <v>3735</v>
      </c>
      <c r="AAJ2" s="1" t="s">
        <v>3736</v>
      </c>
      <c r="AAK2" s="1" t="s">
        <v>3737</v>
      </c>
      <c r="AAL2" s="1" t="s">
        <v>3738</v>
      </c>
      <c r="AAM2" s="1" t="s">
        <v>3743</v>
      </c>
      <c r="AAN2" s="1" t="s">
        <v>2850</v>
      </c>
      <c r="AAO2" s="1" t="s">
        <v>3646</v>
      </c>
      <c r="AAP2" s="1" t="s">
        <v>3648</v>
      </c>
      <c r="AAQ2" s="1" t="s">
        <v>3746</v>
      </c>
      <c r="AAR2" s="1" t="s">
        <v>3748</v>
      </c>
      <c r="AAS2" s="1" t="s">
        <v>3654</v>
      </c>
      <c r="AAT2" s="1" t="s">
        <v>3656</v>
      </c>
      <c r="AAU2" s="1" t="s">
        <v>3658</v>
      </c>
      <c r="AAV2" s="1" t="s">
        <v>2867</v>
      </c>
      <c r="AAW2" s="1" t="s">
        <v>3759</v>
      </c>
      <c r="AAX2" s="1" t="s">
        <v>3761</v>
      </c>
      <c r="AAY2" s="1" t="s">
        <v>2873</v>
      </c>
      <c r="AAZ2" s="1" t="s">
        <v>3664</v>
      </c>
      <c r="ABA2" s="1" t="s">
        <v>2479</v>
      </c>
      <c r="ABB2" s="1" t="s">
        <v>3666</v>
      </c>
      <c r="ABC2" s="1" t="s">
        <v>3763</v>
      </c>
      <c r="ABD2" s="1" t="s">
        <v>3766</v>
      </c>
      <c r="ABE2" s="1" t="s">
        <v>3672</v>
      </c>
      <c r="ABF2" s="1" t="s">
        <v>3674</v>
      </c>
      <c r="ABG2" s="1" t="s">
        <v>3769</v>
      </c>
      <c r="ABH2" s="1" t="s">
        <v>3771</v>
      </c>
      <c r="ABI2" s="1" t="s">
        <v>3772</v>
      </c>
      <c r="ABJ2" s="1" t="s">
        <v>3774</v>
      </c>
      <c r="ABK2" s="1" t="s">
        <v>3775</v>
      </c>
      <c r="ABL2" s="1" t="s">
        <v>3776</v>
      </c>
      <c r="ABM2" s="1" t="s">
        <v>3781</v>
      </c>
      <c r="ABN2" s="1" t="s">
        <v>3690</v>
      </c>
      <c r="ABO2" s="1" t="s">
        <v>3692</v>
      </c>
      <c r="ABP2" s="1" t="s">
        <v>3694</v>
      </c>
      <c r="ABQ2" s="1" t="s">
        <v>3696</v>
      </c>
      <c r="ABR2" s="1" t="s">
        <v>3698</v>
      </c>
      <c r="ABS2" s="1" t="s">
        <v>3700</v>
      </c>
      <c r="ABT2" s="1" t="s">
        <v>3783</v>
      </c>
      <c r="ABU2" s="1" t="s">
        <v>2903</v>
      </c>
      <c r="ABV2" s="1" t="s">
        <v>3785</v>
      </c>
      <c r="ABW2" s="1" t="s">
        <v>3787</v>
      </c>
      <c r="ABX2" s="1" t="s">
        <v>3708</v>
      </c>
      <c r="ABY2" s="1" t="s">
        <v>3710</v>
      </c>
      <c r="ABZ2" s="1" t="s">
        <v>3712</v>
      </c>
      <c r="ACA2" s="1" t="s">
        <v>3714</v>
      </c>
      <c r="ACB2" s="1" t="s">
        <v>3789</v>
      </c>
      <c r="ACC2" s="1" t="s">
        <v>3718</v>
      </c>
      <c r="ACD2" s="1" t="s">
        <v>3720</v>
      </c>
      <c r="ACE2" s="1" t="s">
        <v>3722</v>
      </c>
      <c r="ACF2" s="1" t="s">
        <v>3791</v>
      </c>
      <c r="ACG2" s="1" t="s">
        <v>3727</v>
      </c>
      <c r="ACH2" s="1" t="s">
        <v>3810</v>
      </c>
      <c r="ACI2" s="1" t="s">
        <v>3817</v>
      </c>
      <c r="ACJ2" s="1" t="s">
        <v>3819</v>
      </c>
      <c r="ACK2" s="1" t="s">
        <v>3823</v>
      </c>
      <c r="ACL2" s="1" t="s">
        <v>3827</v>
      </c>
      <c r="ACM2" s="1" t="s">
        <v>3831</v>
      </c>
      <c r="ACN2" s="1" t="s">
        <v>3834</v>
      </c>
    </row>
    <row r="3" spans="1:768" x14ac:dyDescent="0.25">
      <c r="A3" s="1" t="s">
        <v>20</v>
      </c>
      <c r="C3" s="1" t="s">
        <v>598</v>
      </c>
      <c r="R3" s="1" t="s">
        <v>681</v>
      </c>
      <c r="W3" s="1" t="s">
        <v>708</v>
      </c>
      <c r="AO3" s="1" t="s">
        <v>747</v>
      </c>
      <c r="AW3" s="1" t="s">
        <v>2482</v>
      </c>
      <c r="CQ3" s="1" t="s">
        <v>954</v>
      </c>
      <c r="DA3" s="1" t="s">
        <v>2483</v>
      </c>
      <c r="DC3" s="1" t="s">
        <v>1005</v>
      </c>
      <c r="DW3" s="1" t="s">
        <v>1101</v>
      </c>
      <c r="EA3" s="1" t="s">
        <v>1120</v>
      </c>
      <c r="FY3" s="1" t="s">
        <v>1328</v>
      </c>
      <c r="GA3" s="1" t="s">
        <v>1335</v>
      </c>
      <c r="GB3" s="1" t="s">
        <v>1340</v>
      </c>
      <c r="ID3" s="1" t="s">
        <v>1531</v>
      </c>
      <c r="IK3" s="1" t="s">
        <v>1555</v>
      </c>
      <c r="IQ3" s="1" t="s">
        <v>1573</v>
      </c>
      <c r="IR3" s="1" t="s">
        <v>2481</v>
      </c>
      <c r="JT3" s="1" t="s">
        <v>1688</v>
      </c>
      <c r="KD3" s="1" t="s">
        <v>1737</v>
      </c>
      <c r="LU3" s="1" t="s">
        <v>1898</v>
      </c>
      <c r="MO3" s="1" t="s">
        <v>1990</v>
      </c>
      <c r="PN3" s="1" t="s">
        <v>2327</v>
      </c>
      <c r="QF3" s="1" t="s">
        <v>3160</v>
      </c>
      <c r="QV3" s="1" t="s">
        <v>3160</v>
      </c>
      <c r="SD3" s="1" t="s">
        <v>3160</v>
      </c>
      <c r="TQ3" s="1" t="s">
        <v>3161</v>
      </c>
      <c r="TS3" s="1" t="s">
        <v>2774</v>
      </c>
      <c r="TW3" s="1" t="s">
        <v>2778</v>
      </c>
      <c r="TY3" s="1" t="s">
        <v>3162</v>
      </c>
      <c r="UB3" s="1" t="s">
        <v>2808</v>
      </c>
      <c r="UZ3" s="1" t="s">
        <v>2963</v>
      </c>
      <c r="WW3" s="1" t="s">
        <v>3161</v>
      </c>
      <c r="XA3" s="1" t="s">
        <v>3048</v>
      </c>
      <c r="XD3" s="1" t="s">
        <v>3052</v>
      </c>
      <c r="XS3"/>
      <c r="XT3"/>
      <c r="XV3"/>
      <c r="XY3"/>
      <c r="XZ3"/>
      <c r="YA3" t="s">
        <v>3380</v>
      </c>
      <c r="YB3"/>
      <c r="YD3"/>
      <c r="YE3"/>
      <c r="YP3"/>
      <c r="YQ3"/>
      <c r="YR3"/>
      <c r="YS3"/>
      <c r="YT3"/>
      <c r="YU3"/>
      <c r="YV3" t="s">
        <v>3398</v>
      </c>
      <c r="YW3"/>
      <c r="YY3"/>
      <c r="YZ3"/>
      <c r="ZA3"/>
      <c r="ZB3"/>
      <c r="ZC3"/>
      <c r="ZD3"/>
      <c r="ZE3"/>
      <c r="ZF3"/>
      <c r="ZH3" s="1" t="s">
        <v>3161</v>
      </c>
      <c r="ZI3" s="1" t="s">
        <v>3548</v>
      </c>
      <c r="ZU3" s="1" t="s">
        <v>3576</v>
      </c>
      <c r="AAB3"/>
      <c r="AAD3"/>
      <c r="AAE3"/>
      <c r="AAF3"/>
      <c r="AAG3"/>
      <c r="AAH3"/>
      <c r="AAI3"/>
      <c r="AAJ3"/>
      <c r="AAK3"/>
      <c r="AAL3"/>
      <c r="AAM3"/>
      <c r="AAO3"/>
      <c r="AAP3"/>
      <c r="AAQ3"/>
      <c r="AAR3"/>
      <c r="AAS3" t="s">
        <v>3750</v>
      </c>
      <c r="AAT3"/>
      <c r="AAU3"/>
      <c r="AAW3"/>
      <c r="AAX3"/>
      <c r="AAZ3"/>
      <c r="ABB3"/>
      <c r="ABC3"/>
      <c r="ABD3"/>
      <c r="ABE3"/>
      <c r="ABF3"/>
      <c r="ABG3"/>
      <c r="ABH3"/>
      <c r="ABI3"/>
      <c r="ABJ3"/>
      <c r="ABK3"/>
      <c r="ABL3"/>
      <c r="ABM3"/>
      <c r="ABN3"/>
      <c r="ABO3"/>
      <c r="ABP3"/>
      <c r="ABQ3"/>
      <c r="ABR3"/>
      <c r="ABS3"/>
      <c r="ABT3"/>
      <c r="ABV3"/>
      <c r="ABW3"/>
      <c r="ABX3"/>
      <c r="ABY3"/>
      <c r="ABZ3"/>
      <c r="ACA3"/>
      <c r="ACB3"/>
      <c r="ACC3"/>
      <c r="ACD3" s="1" t="s">
        <v>3161</v>
      </c>
      <c r="ACE3"/>
      <c r="ACF3"/>
      <c r="ACG3"/>
      <c r="ACH3" s="1" t="s">
        <v>3811</v>
      </c>
      <c r="ACK3" s="1" t="s">
        <v>3824</v>
      </c>
      <c r="ACL3" s="1" t="s">
        <v>3828</v>
      </c>
    </row>
    <row r="4" spans="1:768" x14ac:dyDescent="0.25">
      <c r="A4" s="1" t="s">
        <v>24</v>
      </c>
      <c r="E4" s="1" t="s">
        <v>606</v>
      </c>
      <c r="F4" s="1" t="s">
        <v>610</v>
      </c>
      <c r="G4" s="1" t="s">
        <v>614</v>
      </c>
      <c r="H4" s="1" t="s">
        <v>618</v>
      </c>
      <c r="I4" s="1" t="s">
        <v>622</v>
      </c>
      <c r="J4" s="1" t="s">
        <v>626</v>
      </c>
      <c r="K4" s="1" t="s">
        <v>630</v>
      </c>
      <c r="L4" s="1" t="s">
        <v>634</v>
      </c>
      <c r="N4" s="1" t="s">
        <v>648</v>
      </c>
      <c r="Q4" s="1" t="s">
        <v>676</v>
      </c>
      <c r="S4" s="1" t="s">
        <v>685</v>
      </c>
      <c r="T4" s="1" t="s">
        <v>692</v>
      </c>
      <c r="U4" s="1" t="s">
        <v>697</v>
      </c>
      <c r="V4" s="1" t="s">
        <v>703</v>
      </c>
      <c r="X4" s="1" t="s">
        <v>711</v>
      </c>
      <c r="Y4" s="1" t="s">
        <v>711</v>
      </c>
      <c r="Z4" s="1" t="s">
        <v>711</v>
      </c>
      <c r="AA4" s="1" t="s">
        <v>711</v>
      </c>
      <c r="AB4" s="1" t="s">
        <v>711</v>
      </c>
      <c r="AC4" s="1" t="s">
        <v>711</v>
      </c>
      <c r="AD4" s="1" t="s">
        <v>711</v>
      </c>
      <c r="AE4" s="1" t="s">
        <v>711</v>
      </c>
      <c r="AF4" s="1" t="s">
        <v>711</v>
      </c>
      <c r="AG4" s="1" t="s">
        <v>711</v>
      </c>
      <c r="AH4" s="1" t="s">
        <v>711</v>
      </c>
      <c r="AI4" s="1" t="s">
        <v>711</v>
      </c>
      <c r="AJ4" s="1" t="s">
        <v>711</v>
      </c>
      <c r="AK4" s="1" t="s">
        <v>711</v>
      </c>
      <c r="AL4" s="1" t="s">
        <v>711</v>
      </c>
      <c r="AM4" s="1" t="s">
        <v>711</v>
      </c>
      <c r="AN4" s="1" t="s">
        <v>711</v>
      </c>
      <c r="AP4" s="1" t="s">
        <v>749</v>
      </c>
      <c r="AQ4" s="1" t="s">
        <v>749</v>
      </c>
      <c r="AR4" s="1" t="s">
        <v>749</v>
      </c>
      <c r="AS4" s="1" t="s">
        <v>749</v>
      </c>
      <c r="AT4" s="1" t="s">
        <v>749</v>
      </c>
      <c r="AU4" s="1" t="s">
        <v>749</v>
      </c>
      <c r="AV4" s="1" t="s">
        <v>749</v>
      </c>
      <c r="AW4" s="1" t="s">
        <v>758</v>
      </c>
      <c r="AX4" s="1" t="s">
        <v>763</v>
      </c>
      <c r="BA4" s="1" t="s">
        <v>777</v>
      </c>
      <c r="BH4" s="1" t="s">
        <v>805</v>
      </c>
      <c r="BI4" s="1" t="s">
        <v>812</v>
      </c>
      <c r="BJ4" s="1" t="s">
        <v>819</v>
      </c>
      <c r="BK4" s="1" t="s">
        <v>822</v>
      </c>
      <c r="BL4" s="1" t="s">
        <v>825</v>
      </c>
      <c r="BM4" s="1" t="s">
        <v>831</v>
      </c>
      <c r="BO4" s="1" t="s">
        <v>841</v>
      </c>
      <c r="BQ4" s="1" t="s">
        <v>849</v>
      </c>
      <c r="BR4" s="1" t="s">
        <v>854</v>
      </c>
      <c r="BS4" s="1" t="s">
        <v>858</v>
      </c>
      <c r="BT4" s="1" t="s">
        <v>863</v>
      </c>
      <c r="BU4" s="1" t="s">
        <v>869</v>
      </c>
      <c r="BV4" s="1" t="s">
        <v>873</v>
      </c>
      <c r="BW4" s="1" t="s">
        <v>877</v>
      </c>
      <c r="BX4" s="1" t="s">
        <v>881</v>
      </c>
      <c r="BY4" s="1" t="s">
        <v>884</v>
      </c>
      <c r="BZ4" s="1" t="s">
        <v>888</v>
      </c>
      <c r="CA4" s="1" t="s">
        <v>893</v>
      </c>
      <c r="CB4" s="1" t="s">
        <v>897</v>
      </c>
      <c r="CC4" s="1" t="s">
        <v>902</v>
      </c>
      <c r="CD4" s="1" t="s">
        <v>906</v>
      </c>
      <c r="CE4" s="1" t="s">
        <v>909</v>
      </c>
      <c r="CF4" s="1" t="s">
        <v>913</v>
      </c>
      <c r="CI4" s="1" t="s">
        <v>922</v>
      </c>
      <c r="CJ4" s="1" t="s">
        <v>926</v>
      </c>
      <c r="CK4" s="1" t="s">
        <v>929</v>
      </c>
      <c r="CM4" s="1" t="s">
        <v>934</v>
      </c>
      <c r="CN4" s="1" t="s">
        <v>938</v>
      </c>
      <c r="CO4" s="1" t="s">
        <v>944</v>
      </c>
      <c r="CP4" s="1" t="s">
        <v>950</v>
      </c>
      <c r="CQ4" s="1" t="s">
        <v>955</v>
      </c>
      <c r="CS4" s="1" t="s">
        <v>961</v>
      </c>
      <c r="CV4" s="1" t="s">
        <v>973</v>
      </c>
      <c r="CY4" s="1" t="s">
        <v>987</v>
      </c>
      <c r="CZ4" s="1" t="s">
        <v>992</v>
      </c>
      <c r="DB4" s="1" t="s">
        <v>1002</v>
      </c>
      <c r="DD4" s="1" t="s">
        <v>1010</v>
      </c>
      <c r="DE4" s="1" t="s">
        <v>1014</v>
      </c>
      <c r="DF4" s="1" t="s">
        <v>1018</v>
      </c>
      <c r="DG4" s="1" t="s">
        <v>1022</v>
      </c>
      <c r="DJ4" s="1" t="s">
        <v>1042</v>
      </c>
      <c r="DK4" s="1" t="s">
        <v>1048</v>
      </c>
      <c r="DM4" s="1" t="s">
        <v>1058</v>
      </c>
      <c r="DN4" s="1" t="s">
        <v>1062</v>
      </c>
      <c r="DO4" s="1" t="s">
        <v>1065</v>
      </c>
      <c r="DP4" s="1" t="s">
        <v>1074</v>
      </c>
      <c r="DR4" s="1" t="s">
        <v>1081</v>
      </c>
      <c r="DT4" s="1" t="s">
        <v>1087</v>
      </c>
      <c r="DU4" s="1" t="s">
        <v>1090</v>
      </c>
      <c r="DX4" s="1" t="s">
        <v>1104</v>
      </c>
      <c r="DY4" s="1" t="s">
        <v>1111</v>
      </c>
      <c r="EA4" s="1" t="s">
        <v>1121</v>
      </c>
      <c r="EB4" s="1" t="s">
        <v>1126</v>
      </c>
      <c r="EE4" s="1" t="s">
        <v>1136</v>
      </c>
      <c r="EF4" s="1" t="s">
        <v>1140</v>
      </c>
      <c r="EH4" s="1" t="s">
        <v>1149</v>
      </c>
      <c r="EI4" s="1" t="s">
        <v>1152</v>
      </c>
      <c r="EJ4" s="1" t="s">
        <v>1160</v>
      </c>
      <c r="EL4" s="1" t="s">
        <v>1166</v>
      </c>
      <c r="EM4" s="1" t="s">
        <v>1169</v>
      </c>
      <c r="EN4" s="1" t="s">
        <v>1186</v>
      </c>
      <c r="EP4" s="1" t="s">
        <v>1194</v>
      </c>
      <c r="EQ4" s="1" t="s">
        <v>1197</v>
      </c>
      <c r="ER4" s="1" t="s">
        <v>1202</v>
      </c>
      <c r="EU4" s="1" t="s">
        <v>1209</v>
      </c>
      <c r="EV4" s="1" t="s">
        <v>1213</v>
      </c>
      <c r="EX4" s="1" t="s">
        <v>1220</v>
      </c>
      <c r="FD4" s="1" t="s">
        <v>1241</v>
      </c>
      <c r="FE4" s="1" t="s">
        <v>1244</v>
      </c>
      <c r="FF4" s="1" t="s">
        <v>1248</v>
      </c>
      <c r="FG4" s="1" t="s">
        <v>1253</v>
      </c>
      <c r="FH4" s="1" t="s">
        <v>1257</v>
      </c>
      <c r="FJ4" s="1" t="s">
        <v>1265</v>
      </c>
      <c r="FK4" s="1" t="s">
        <v>1269</v>
      </c>
      <c r="FL4" s="1" t="s">
        <v>1272</v>
      </c>
      <c r="FM4" s="1" t="s">
        <v>1276</v>
      </c>
      <c r="FN4" s="1" t="s">
        <v>1282</v>
      </c>
      <c r="FO4" s="1" t="s">
        <v>1285</v>
      </c>
      <c r="FP4" s="1" t="s">
        <v>1288</v>
      </c>
      <c r="FQ4" s="1" t="s">
        <v>1292</v>
      </c>
      <c r="FR4" s="1" t="s">
        <v>1296</v>
      </c>
      <c r="FT4" s="1" t="s">
        <v>1307</v>
      </c>
      <c r="FU4" s="1" t="s">
        <v>1311</v>
      </c>
      <c r="FW4" s="1" t="s">
        <v>1316</v>
      </c>
      <c r="FX4" s="1" t="s">
        <v>1324</v>
      </c>
      <c r="FY4" s="1" t="s">
        <v>1329</v>
      </c>
      <c r="GA4" s="1" t="s">
        <v>1335</v>
      </c>
      <c r="GD4" s="1" t="s">
        <v>1349</v>
      </c>
      <c r="GE4" s="1" t="s">
        <v>1352</v>
      </c>
      <c r="GG4" s="1" t="s">
        <v>2345</v>
      </c>
      <c r="GI4" s="1" t="s">
        <v>1366</v>
      </c>
      <c r="GJ4" s="1" t="s">
        <v>1370</v>
      </c>
      <c r="GK4" s="1" t="s">
        <v>1373</v>
      </c>
      <c r="GL4" s="1" t="s">
        <v>1376</v>
      </c>
      <c r="GM4" s="1" t="s">
        <v>1379</v>
      </c>
      <c r="GN4" s="1" t="s">
        <v>1383</v>
      </c>
      <c r="GP4" s="1" t="s">
        <v>1389</v>
      </c>
      <c r="GQ4" s="1" t="s">
        <v>1395</v>
      </c>
      <c r="GR4" s="1" t="s">
        <v>1398</v>
      </c>
      <c r="GS4" s="1" t="s">
        <v>1400</v>
      </c>
      <c r="GT4" s="1" t="s">
        <v>1403</v>
      </c>
      <c r="GU4" s="1" t="s">
        <v>1405</v>
      </c>
      <c r="GV4" s="1" t="s">
        <v>1408</v>
      </c>
      <c r="GW4" s="1" t="s">
        <v>1411</v>
      </c>
      <c r="GX4" s="1" t="s">
        <v>1416</v>
      </c>
      <c r="GY4" s="1" t="s">
        <v>1422</v>
      </c>
      <c r="GZ4" s="1" t="s">
        <v>1425</v>
      </c>
      <c r="HA4" s="1" t="s">
        <v>1429</v>
      </c>
      <c r="HB4" s="1" t="s">
        <v>1432</v>
      </c>
      <c r="HC4" s="1" t="s">
        <v>1437</v>
      </c>
      <c r="HD4" s="1" t="s">
        <v>1440</v>
      </c>
      <c r="HE4" s="1" t="s">
        <v>1443</v>
      </c>
      <c r="HF4" s="1" t="s">
        <v>1446</v>
      </c>
      <c r="HG4" s="1" t="s">
        <v>1451</v>
      </c>
      <c r="HH4" s="1" t="s">
        <v>1455</v>
      </c>
      <c r="HK4" s="1" t="s">
        <v>1466</v>
      </c>
      <c r="HL4" s="1" t="s">
        <v>1472</v>
      </c>
      <c r="HM4" s="1" t="s">
        <v>1477</v>
      </c>
      <c r="HP4" s="1" t="s">
        <v>1485</v>
      </c>
      <c r="HQ4" s="1" t="s">
        <v>1489</v>
      </c>
      <c r="HR4" s="1" t="s">
        <v>1492</v>
      </c>
      <c r="HS4" s="1" t="s">
        <v>1496</v>
      </c>
      <c r="IA4" s="1" t="s">
        <v>1517</v>
      </c>
      <c r="IB4" s="1" t="s">
        <v>1520</v>
      </c>
      <c r="ID4" s="1" t="s">
        <v>1532</v>
      </c>
      <c r="IE4" s="1" t="s">
        <v>1535</v>
      </c>
      <c r="IF4" s="1" t="s">
        <v>1538</v>
      </c>
      <c r="IG4" s="1" t="s">
        <v>1542</v>
      </c>
      <c r="IJ4" s="1" t="s">
        <v>1551</v>
      </c>
      <c r="IM4" s="1" t="s">
        <v>1564</v>
      </c>
      <c r="IN4" s="1" t="s">
        <v>1567</v>
      </c>
      <c r="IP4" s="1" t="s">
        <v>676</v>
      </c>
      <c r="IT4" s="1" t="s">
        <v>1597</v>
      </c>
      <c r="IU4" s="1" t="s">
        <v>1601</v>
      </c>
      <c r="IV4" s="1" t="s">
        <v>1605</v>
      </c>
      <c r="IW4" s="1" t="s">
        <v>1609</v>
      </c>
      <c r="IX4" s="1" t="s">
        <v>1613</v>
      </c>
      <c r="IY4" s="1" t="s">
        <v>1617</v>
      </c>
      <c r="IZ4" s="1" t="s">
        <v>1621</v>
      </c>
      <c r="JA4" s="1" t="s">
        <v>1625</v>
      </c>
      <c r="JB4" s="1" t="s">
        <v>1629</v>
      </c>
      <c r="JC4" s="1" t="s">
        <v>1633</v>
      </c>
      <c r="JD4" s="1" t="s">
        <v>1637</v>
      </c>
      <c r="JE4" s="1" t="s">
        <v>1641</v>
      </c>
      <c r="JH4" s="1" t="s">
        <v>1650</v>
      </c>
      <c r="JI4" s="1" t="s">
        <v>1654</v>
      </c>
      <c r="JJ4" s="1" t="s">
        <v>1658</v>
      </c>
      <c r="JK4" s="1" t="s">
        <v>1662</v>
      </c>
      <c r="JL4" s="1" t="s">
        <v>1667</v>
      </c>
      <c r="JM4" s="1" t="s">
        <v>1670</v>
      </c>
      <c r="JN4" s="1" t="s">
        <v>1673</v>
      </c>
      <c r="JP4" s="1" t="s">
        <v>1677</v>
      </c>
      <c r="JQ4" s="1" t="s">
        <v>1680</v>
      </c>
      <c r="JU4" s="1" t="s">
        <v>1692</v>
      </c>
      <c r="JV4" s="1" t="s">
        <v>1697</v>
      </c>
      <c r="JW4" s="1" t="s">
        <v>1702</v>
      </c>
      <c r="JX4" s="1" t="s">
        <v>1707</v>
      </c>
      <c r="JY4" s="1" t="s">
        <v>1712</v>
      </c>
      <c r="JZ4" s="1" t="s">
        <v>1717</v>
      </c>
      <c r="KA4" s="1" t="s">
        <v>1722</v>
      </c>
      <c r="KB4" s="1" t="s">
        <v>1727</v>
      </c>
      <c r="KC4" s="1" t="s">
        <v>1732</v>
      </c>
      <c r="KE4" s="1" t="s">
        <v>1740</v>
      </c>
      <c r="KF4" s="1" t="s">
        <v>1744</v>
      </c>
      <c r="KG4" s="1" t="s">
        <v>1748</v>
      </c>
      <c r="KH4" s="1" t="s">
        <v>1752</v>
      </c>
      <c r="KI4" s="1" t="s">
        <v>1755</v>
      </c>
      <c r="KJ4" s="1" t="s">
        <v>1758</v>
      </c>
      <c r="KM4" s="1" t="s">
        <v>1767</v>
      </c>
      <c r="KN4" s="1" t="s">
        <v>1770</v>
      </c>
      <c r="KP4" s="1" t="s">
        <v>1780</v>
      </c>
      <c r="KR4" s="1" t="s">
        <v>1785</v>
      </c>
      <c r="KT4" s="1" t="s">
        <v>1792</v>
      </c>
      <c r="KU4" s="1" t="s">
        <v>1795</v>
      </c>
      <c r="KV4" s="1" t="s">
        <v>1799</v>
      </c>
      <c r="KW4" s="1" t="s">
        <v>1803</v>
      </c>
      <c r="KX4" s="1" t="s">
        <v>1807</v>
      </c>
      <c r="KZ4" s="1" t="s">
        <v>1814</v>
      </c>
      <c r="LB4" s="1" t="s">
        <v>1820</v>
      </c>
      <c r="LC4" s="1" t="s">
        <v>1825</v>
      </c>
      <c r="LD4" s="1" t="s">
        <v>1830</v>
      </c>
      <c r="LE4" s="1" t="s">
        <v>1835</v>
      </c>
      <c r="LF4" s="1" t="s">
        <v>1840</v>
      </c>
      <c r="LG4" s="1" t="s">
        <v>1845</v>
      </c>
      <c r="LH4" s="1" t="s">
        <v>1850</v>
      </c>
      <c r="LI4" s="1" t="s">
        <v>1855</v>
      </c>
      <c r="LJ4" s="1" t="s">
        <v>1860</v>
      </c>
      <c r="LK4" s="1" t="s">
        <v>1865</v>
      </c>
      <c r="LL4" s="1" t="s">
        <v>1870</v>
      </c>
      <c r="LN4" s="1" t="s">
        <v>1876</v>
      </c>
      <c r="LO4" s="1" t="s">
        <v>1879</v>
      </c>
      <c r="LP4" s="1" t="s">
        <v>1882</v>
      </c>
      <c r="LQ4" s="1" t="s">
        <v>1885</v>
      </c>
      <c r="LR4" s="1" t="s">
        <v>1888</v>
      </c>
      <c r="LS4" s="1" t="s">
        <v>1891</v>
      </c>
      <c r="LT4" s="1" t="s">
        <v>1894</v>
      </c>
      <c r="MK4" s="1" t="s">
        <v>1971</v>
      </c>
      <c r="MP4" s="1" t="s">
        <v>1993</v>
      </c>
      <c r="MQ4" s="1" t="s">
        <v>1996</v>
      </c>
      <c r="MR4" s="1" t="s">
        <v>1999</v>
      </c>
      <c r="MS4" s="1" t="s">
        <v>2002</v>
      </c>
      <c r="MT4" s="1" t="s">
        <v>2005</v>
      </c>
      <c r="MU4" s="1" t="s">
        <v>2008</v>
      </c>
      <c r="MV4" s="1" t="s">
        <v>2011</v>
      </c>
      <c r="MW4" s="1" t="s">
        <v>2014</v>
      </c>
      <c r="MX4" s="1" t="s">
        <v>2017</v>
      </c>
      <c r="MY4" s="1" t="s">
        <v>2020</v>
      </c>
      <c r="NB4" s="1" t="s">
        <v>676</v>
      </c>
      <c r="NE4" s="1" t="s">
        <v>2036</v>
      </c>
      <c r="NF4" s="1" t="s">
        <v>2039</v>
      </c>
      <c r="PP4" s="1" t="s">
        <v>2186</v>
      </c>
      <c r="PQ4" s="1" t="s">
        <v>2190</v>
      </c>
      <c r="PR4" s="1" t="s">
        <v>2194</v>
      </c>
      <c r="PS4" s="1" t="s">
        <v>2190</v>
      </c>
      <c r="PX4" s="1" t="s">
        <v>2333</v>
      </c>
      <c r="QA4" s="1" t="s">
        <v>2273</v>
      </c>
      <c r="QD4" s="1" t="s">
        <v>2313</v>
      </c>
      <c r="QW4" s="1" t="s">
        <v>3163</v>
      </c>
      <c r="QX4" s="1" t="s">
        <v>2566</v>
      </c>
      <c r="QZ4" s="1" t="s">
        <v>2568</v>
      </c>
      <c r="RU4" s="1" t="s">
        <v>3164</v>
      </c>
      <c r="RW4" s="1" t="s">
        <v>3165</v>
      </c>
      <c r="RZ4" s="1" t="s">
        <v>2313</v>
      </c>
      <c r="SA4" s="1" t="s">
        <v>3166</v>
      </c>
      <c r="SH4" s="1" t="s">
        <v>2572</v>
      </c>
      <c r="SJ4" s="1" t="s">
        <v>3076</v>
      </c>
      <c r="SL4" s="1" t="s">
        <v>2576</v>
      </c>
      <c r="SP4" s="1" t="s">
        <v>3167</v>
      </c>
      <c r="SQ4" s="1" t="s">
        <v>3168</v>
      </c>
      <c r="SV4" s="1" t="s">
        <v>2578</v>
      </c>
      <c r="SW4" s="1" t="s">
        <v>2581</v>
      </c>
      <c r="TE4" s="1" t="s">
        <v>2584</v>
      </c>
      <c r="TF4" s="1" t="s">
        <v>2586</v>
      </c>
      <c r="TK4" s="1" t="s">
        <v>2589</v>
      </c>
      <c r="TO4" s="1" t="s">
        <v>2592</v>
      </c>
      <c r="TP4" s="1" t="s">
        <v>3169</v>
      </c>
      <c r="TQ4" s="1" t="s">
        <v>3170</v>
      </c>
      <c r="TR4" s="1" t="s">
        <v>3171</v>
      </c>
      <c r="UI4" s="1" t="s">
        <v>660</v>
      </c>
      <c r="UJ4" s="1" t="s">
        <v>3172</v>
      </c>
      <c r="UL4" s="1" t="s">
        <v>3173</v>
      </c>
      <c r="UO4" s="1" t="s">
        <v>3000</v>
      </c>
      <c r="UP4" s="1" t="s">
        <v>3001</v>
      </c>
      <c r="UQ4" s="1" t="s">
        <v>3002</v>
      </c>
      <c r="UR4" s="1" t="s">
        <v>3003</v>
      </c>
      <c r="US4" s="1" t="s">
        <v>3004</v>
      </c>
      <c r="UT4" s="1" t="s">
        <v>3005</v>
      </c>
      <c r="UU4" s="1" t="s">
        <v>3006</v>
      </c>
      <c r="UV4" s="1" t="s">
        <v>3007</v>
      </c>
      <c r="UW4" s="1" t="s">
        <v>3008</v>
      </c>
      <c r="UY4" s="1" t="s">
        <v>3174</v>
      </c>
      <c r="VA4" s="1" t="s">
        <v>2965</v>
      </c>
      <c r="VB4" s="1" t="s">
        <v>2967</v>
      </c>
      <c r="VD4" s="1" t="s">
        <v>3175</v>
      </c>
      <c r="VF4" s="1" t="s">
        <v>3176</v>
      </c>
      <c r="VG4" s="1" t="s">
        <v>3177</v>
      </c>
      <c r="VH4" s="1" t="s">
        <v>3178</v>
      </c>
      <c r="VI4" s="1" t="s">
        <v>3179</v>
      </c>
      <c r="VK4" s="1" t="s">
        <v>3180</v>
      </c>
      <c r="VL4" s="1" t="s">
        <v>1303</v>
      </c>
      <c r="VM4" s="1" t="s">
        <v>3181</v>
      </c>
      <c r="VN4" s="1" t="s">
        <v>3182</v>
      </c>
      <c r="VO4" s="1" t="s">
        <v>3183</v>
      </c>
      <c r="VQ4" s="1" t="s">
        <v>3184</v>
      </c>
      <c r="VR4" s="1" t="s">
        <v>2986</v>
      </c>
      <c r="VS4" s="1" t="s">
        <v>2988</v>
      </c>
      <c r="VU4" s="1" t="s">
        <v>3185</v>
      </c>
      <c r="VY4" s="1" t="s">
        <v>2990</v>
      </c>
      <c r="WA4" s="1" t="s">
        <v>2992</v>
      </c>
      <c r="WB4" s="1" t="s">
        <v>3186</v>
      </c>
      <c r="WC4" s="1" t="s">
        <v>3010</v>
      </c>
      <c r="WD4" s="1" t="s">
        <v>3012</v>
      </c>
      <c r="WF4" s="1" t="s">
        <v>3014</v>
      </c>
      <c r="WG4" s="1" t="s">
        <v>3187</v>
      </c>
      <c r="WH4" s="1" t="s">
        <v>3074</v>
      </c>
      <c r="WJ4" s="1" t="s">
        <v>3016</v>
      </c>
      <c r="WK4" s="1" t="s">
        <v>3188</v>
      </c>
      <c r="WL4" s="1" t="s">
        <v>3017</v>
      </c>
      <c r="WM4" s="1" t="s">
        <v>3019</v>
      </c>
      <c r="WR4" s="1" t="s">
        <v>3155</v>
      </c>
      <c r="WS4" s="1" t="s">
        <v>3189</v>
      </c>
      <c r="WU4" s="1" t="s">
        <v>3190</v>
      </c>
      <c r="WV4" s="1" t="s">
        <v>3027</v>
      </c>
      <c r="WW4" s="1" t="s">
        <v>3031</v>
      </c>
      <c r="WX4" s="1" t="s">
        <v>3191</v>
      </c>
      <c r="WY4" s="1" t="s">
        <v>3033</v>
      </c>
      <c r="WZ4" s="1" t="s">
        <v>3192</v>
      </c>
      <c r="XN4" s="1" t="s">
        <v>2235</v>
      </c>
      <c r="XQ4" s="1" t="s">
        <v>3612</v>
      </c>
      <c r="XR4" s="1" t="s">
        <v>3410</v>
      </c>
      <c r="XT4" s="1" t="s">
        <v>3381</v>
      </c>
      <c r="YC4" s="1" t="s">
        <v>2299</v>
      </c>
      <c r="YE4" s="1" t="s">
        <v>3358</v>
      </c>
      <c r="YF4" s="1" t="s">
        <v>2339</v>
      </c>
      <c r="YQ4" s="1" t="s">
        <v>3408</v>
      </c>
      <c r="YT4" s="1" t="s">
        <v>3370</v>
      </c>
      <c r="YU4" s="1" t="s">
        <v>3393</v>
      </c>
      <c r="YV4" s="1" t="s">
        <v>3397</v>
      </c>
      <c r="YW4" s="1" t="s">
        <v>3397</v>
      </c>
      <c r="YX4" s="1" t="s">
        <v>3400</v>
      </c>
      <c r="YY4" s="1" t="s">
        <v>3539</v>
      </c>
      <c r="YZ4" s="1" t="s">
        <v>3404</v>
      </c>
      <c r="ZC4" s="1" t="s">
        <v>3416</v>
      </c>
      <c r="ZD4" s="1" t="s">
        <v>3549</v>
      </c>
      <c r="ZF4" s="1" t="s">
        <v>3407</v>
      </c>
      <c r="ZG4" s="1" t="s">
        <v>3627</v>
      </c>
      <c r="ZH4" s="1" t="s">
        <v>3419</v>
      </c>
      <c r="ZY4" s="1" t="s">
        <v>3796</v>
      </c>
      <c r="ZZ4" s="1" t="s">
        <v>3803</v>
      </c>
      <c r="AAA4" s="1" t="s">
        <v>2117</v>
      </c>
      <c r="AAC4" s="1" t="s">
        <v>2331</v>
      </c>
      <c r="AAF4" s="1" t="s">
        <v>3730</v>
      </c>
      <c r="AAG4" s="1" t="s">
        <v>3732</v>
      </c>
      <c r="AAM4" s="1" t="s">
        <v>3744</v>
      </c>
      <c r="AAO4" s="1" t="s">
        <v>3745</v>
      </c>
      <c r="AAQ4" s="1" t="s">
        <v>3747</v>
      </c>
      <c r="AAR4" s="1" t="s">
        <v>3749</v>
      </c>
      <c r="AAW4" s="1" t="s">
        <v>3760</v>
      </c>
      <c r="AAX4" s="1" t="s">
        <v>3762</v>
      </c>
      <c r="ABA4" s="1" t="s">
        <v>2342</v>
      </c>
      <c r="ABC4" s="1" t="s">
        <v>3764</v>
      </c>
      <c r="ABD4" s="1" t="s">
        <v>3767</v>
      </c>
      <c r="ABG4" s="1" t="s">
        <v>3770</v>
      </c>
      <c r="ABH4" s="1" t="s">
        <v>3780</v>
      </c>
      <c r="ABI4" s="1" t="s">
        <v>3773</v>
      </c>
      <c r="ABJ4" s="1" t="s">
        <v>3779</v>
      </c>
      <c r="ABK4" s="1" t="s">
        <v>3778</v>
      </c>
      <c r="ABL4" s="1" t="s">
        <v>3777</v>
      </c>
      <c r="ABM4" s="1" t="s">
        <v>3782</v>
      </c>
      <c r="ABT4" s="1" t="s">
        <v>3784</v>
      </c>
      <c r="ABV4" s="1" t="s">
        <v>3786</v>
      </c>
      <c r="ABW4" s="1" t="s">
        <v>3788</v>
      </c>
      <c r="ACB4" s="1" t="s">
        <v>3790</v>
      </c>
      <c r="ACF4" s="1" t="s">
        <v>3792</v>
      </c>
      <c r="ACJ4" s="1" t="s">
        <v>3820</v>
      </c>
    </row>
    <row r="5" spans="1:768" x14ac:dyDescent="0.25">
      <c r="A5" s="1" t="s">
        <v>34</v>
      </c>
      <c r="N5" s="1" t="s">
        <v>649</v>
      </c>
      <c r="Q5" s="1" t="s">
        <v>677</v>
      </c>
      <c r="V5" s="1" t="s">
        <v>702</v>
      </c>
      <c r="X5" s="1" t="s">
        <v>712</v>
      </c>
      <c r="Y5" s="1" t="s">
        <v>669</v>
      </c>
      <c r="Z5" s="1" t="s">
        <v>715</v>
      </c>
      <c r="AA5" s="1" t="s">
        <v>649</v>
      </c>
      <c r="AB5" s="1" t="s">
        <v>718</v>
      </c>
      <c r="AC5" s="1" t="s">
        <v>720</v>
      </c>
      <c r="AD5" s="1" t="s">
        <v>722</v>
      </c>
      <c r="AE5" s="1" t="s">
        <v>724</v>
      </c>
      <c r="AF5" s="1" t="s">
        <v>726</v>
      </c>
      <c r="AG5" s="1" t="s">
        <v>728</v>
      </c>
      <c r="AH5" s="1" t="s">
        <v>730</v>
      </c>
      <c r="AI5" s="1" t="s">
        <v>732</v>
      </c>
      <c r="AJ5" s="1" t="s">
        <v>734</v>
      </c>
      <c r="AK5" s="1" t="s">
        <v>736</v>
      </c>
      <c r="AL5" s="1" t="s">
        <v>738</v>
      </c>
      <c r="AM5" s="1" t="s">
        <v>740</v>
      </c>
      <c r="AN5" s="1" t="s">
        <v>742</v>
      </c>
      <c r="AP5" s="1" t="s">
        <v>669</v>
      </c>
      <c r="AQ5" s="1" t="s">
        <v>649</v>
      </c>
      <c r="AR5" s="1" t="s">
        <v>724</v>
      </c>
      <c r="AS5" s="1" t="s">
        <v>726</v>
      </c>
      <c r="AT5" s="1" t="s">
        <v>728</v>
      </c>
      <c r="AU5" s="1" t="s">
        <v>730</v>
      </c>
      <c r="AV5" s="1" t="s">
        <v>734</v>
      </c>
      <c r="AW5" s="1" t="s">
        <v>718</v>
      </c>
      <c r="AX5" s="1" t="s">
        <v>720</v>
      </c>
      <c r="BA5" s="1" t="s">
        <v>778</v>
      </c>
      <c r="BH5" s="1" t="s">
        <v>806</v>
      </c>
      <c r="BI5" s="1" t="s">
        <v>649</v>
      </c>
      <c r="BJ5" s="1" t="s">
        <v>649</v>
      </c>
      <c r="BK5" s="1" t="s">
        <v>740</v>
      </c>
      <c r="BL5" s="1" t="s">
        <v>826</v>
      </c>
      <c r="BM5" s="1" t="s">
        <v>728</v>
      </c>
      <c r="BO5" s="1" t="s">
        <v>842</v>
      </c>
      <c r="BU5" s="1" t="s">
        <v>712</v>
      </c>
      <c r="BV5" s="1" t="s">
        <v>677</v>
      </c>
      <c r="BW5" s="1" t="s">
        <v>718</v>
      </c>
      <c r="BX5" s="1" t="s">
        <v>718</v>
      </c>
      <c r="BY5" s="1" t="s">
        <v>715</v>
      </c>
      <c r="BZ5" s="1" t="s">
        <v>889</v>
      </c>
      <c r="CA5" s="1" t="s">
        <v>715</v>
      </c>
      <c r="CB5" s="1" t="s">
        <v>718</v>
      </c>
      <c r="CC5" s="1" t="s">
        <v>736</v>
      </c>
      <c r="CD5" s="1" t="s">
        <v>726</v>
      </c>
      <c r="CE5" s="1" t="s">
        <v>736</v>
      </c>
      <c r="CF5" s="1" t="s">
        <v>649</v>
      </c>
      <c r="CI5" s="1" t="s">
        <v>715</v>
      </c>
      <c r="CJ5" s="1" t="s">
        <v>715</v>
      </c>
      <c r="CK5" s="1" t="s">
        <v>930</v>
      </c>
      <c r="CM5" s="1" t="s">
        <v>677</v>
      </c>
      <c r="CN5" s="1" t="s">
        <v>940</v>
      </c>
      <c r="CO5" s="1" t="s">
        <v>945</v>
      </c>
      <c r="CQ5" s="1" t="s">
        <v>718</v>
      </c>
      <c r="CS5" s="1" t="s">
        <v>734</v>
      </c>
      <c r="CV5" s="1" t="s">
        <v>974</v>
      </c>
      <c r="CW5" s="1" t="s">
        <v>978</v>
      </c>
      <c r="CY5" s="1" t="s">
        <v>2596</v>
      </c>
      <c r="CZ5" s="1" t="s">
        <v>864</v>
      </c>
      <c r="DA5" s="1" t="s">
        <v>720</v>
      </c>
      <c r="DB5" s="1" t="s">
        <v>740</v>
      </c>
      <c r="DD5" s="1" t="s">
        <v>826</v>
      </c>
      <c r="DE5" s="1" t="s">
        <v>724</v>
      </c>
      <c r="DF5" s="1" t="s">
        <v>738</v>
      </c>
      <c r="DG5" s="1" t="s">
        <v>740</v>
      </c>
      <c r="DH5" s="1" t="s">
        <v>669</v>
      </c>
      <c r="DI5" s="1" t="s">
        <v>732</v>
      </c>
      <c r="DJ5" s="1" t="s">
        <v>1043</v>
      </c>
      <c r="DK5" s="1" t="s">
        <v>1049</v>
      </c>
      <c r="DM5" s="1" t="s">
        <v>859</v>
      </c>
      <c r="DO5" s="1" t="s">
        <v>1069</v>
      </c>
      <c r="DP5" s="1" t="s">
        <v>1075</v>
      </c>
      <c r="DR5" s="1" t="s">
        <v>738</v>
      </c>
      <c r="DS5" s="1" t="s">
        <v>740</v>
      </c>
      <c r="DT5" s="1" t="s">
        <v>677</v>
      </c>
      <c r="DU5" s="1" t="s">
        <v>722</v>
      </c>
      <c r="DX5" s="1" t="s">
        <v>1106</v>
      </c>
      <c r="DY5" s="1" t="s">
        <v>720</v>
      </c>
      <c r="DZ5" s="1" t="s">
        <v>726</v>
      </c>
      <c r="EA5" s="1" t="s">
        <v>1123</v>
      </c>
      <c r="EB5" s="1" t="s">
        <v>826</v>
      </c>
      <c r="EC5" s="1" t="s">
        <v>722</v>
      </c>
      <c r="ED5" s="1" t="s">
        <v>720</v>
      </c>
      <c r="EE5" s="1" t="s">
        <v>1137</v>
      </c>
      <c r="EF5" s="1" t="s">
        <v>864</v>
      </c>
      <c r="EH5" s="1" t="s">
        <v>726</v>
      </c>
      <c r="EI5" s="1" t="s">
        <v>720</v>
      </c>
      <c r="EJ5" s="1" t="s">
        <v>649</v>
      </c>
      <c r="EL5" s="1" t="s">
        <v>732</v>
      </c>
      <c r="EM5" s="1" t="s">
        <v>715</v>
      </c>
      <c r="EN5" s="1" t="s">
        <v>826</v>
      </c>
      <c r="EP5" s="1" t="s">
        <v>722</v>
      </c>
      <c r="EQ5" s="1" t="s">
        <v>722</v>
      </c>
      <c r="ER5" s="1" t="s">
        <v>649</v>
      </c>
      <c r="ET5" s="1" t="s">
        <v>1203</v>
      </c>
      <c r="EU5" s="1" t="s">
        <v>1210</v>
      </c>
      <c r="EV5" s="1" t="s">
        <v>842</v>
      </c>
      <c r="EX5" s="1" t="s">
        <v>826</v>
      </c>
      <c r="FD5" s="1" t="s">
        <v>722</v>
      </c>
      <c r="FE5" s="1" t="s">
        <v>712</v>
      </c>
      <c r="FF5" s="1" t="s">
        <v>736</v>
      </c>
      <c r="FG5" s="1" t="s">
        <v>736</v>
      </c>
      <c r="FH5" s="1" t="s">
        <v>726</v>
      </c>
      <c r="FI5" s="1" t="s">
        <v>720</v>
      </c>
      <c r="FJ5" s="1" t="s">
        <v>732</v>
      </c>
      <c r="FK5" s="1" t="s">
        <v>724</v>
      </c>
      <c r="FL5" s="1" t="s">
        <v>738</v>
      </c>
      <c r="FM5" s="1" t="s">
        <v>1277</v>
      </c>
      <c r="FN5" s="1" t="s">
        <v>742</v>
      </c>
      <c r="FO5" s="1" t="s">
        <v>718</v>
      </c>
      <c r="FP5" s="1" t="s">
        <v>718</v>
      </c>
      <c r="FQ5" s="1" t="s">
        <v>649</v>
      </c>
      <c r="FR5" s="1" t="s">
        <v>1297</v>
      </c>
      <c r="FT5" s="1" t="s">
        <v>585</v>
      </c>
      <c r="FU5" s="1" t="s">
        <v>585</v>
      </c>
      <c r="FW5" s="1" t="s">
        <v>586</v>
      </c>
      <c r="FX5" s="1" t="s">
        <v>726</v>
      </c>
      <c r="FY5" s="1" t="s">
        <v>1331</v>
      </c>
      <c r="GA5" s="1" t="s">
        <v>1331</v>
      </c>
      <c r="GD5" s="1" t="s">
        <v>728</v>
      </c>
      <c r="GE5" s="1" t="s">
        <v>712</v>
      </c>
      <c r="GG5" s="1" t="s">
        <v>988</v>
      </c>
      <c r="GI5" s="1" t="s">
        <v>949</v>
      </c>
      <c r="GJ5" s="1" t="s">
        <v>718</v>
      </c>
      <c r="GK5" s="1" t="s">
        <v>720</v>
      </c>
      <c r="GL5" s="1" t="s">
        <v>826</v>
      </c>
      <c r="GM5" s="1" t="s">
        <v>826</v>
      </c>
      <c r="GN5" s="1" t="s">
        <v>730</v>
      </c>
      <c r="GP5" s="1" t="s">
        <v>1391</v>
      </c>
      <c r="GQ5" s="1" t="s">
        <v>988</v>
      </c>
      <c r="GR5" s="1" t="s">
        <v>715</v>
      </c>
      <c r="GS5" s="1" t="s">
        <v>742</v>
      </c>
      <c r="GT5" s="1" t="s">
        <v>740</v>
      </c>
      <c r="GU5" s="1" t="s">
        <v>826</v>
      </c>
      <c r="GV5" s="1" t="s">
        <v>715</v>
      </c>
      <c r="GW5" s="1" t="s">
        <v>1069</v>
      </c>
      <c r="GX5" s="1" t="s">
        <v>715</v>
      </c>
      <c r="GY5" s="1" t="s">
        <v>722</v>
      </c>
      <c r="GZ5" s="1" t="s">
        <v>718</v>
      </c>
      <c r="HA5" s="1" t="s">
        <v>1297</v>
      </c>
      <c r="HB5" s="1" t="s">
        <v>715</v>
      </c>
      <c r="HC5" s="1" t="s">
        <v>1297</v>
      </c>
      <c r="HD5" s="1" t="s">
        <v>649</v>
      </c>
      <c r="HE5" s="1" t="s">
        <v>712</v>
      </c>
      <c r="HF5" s="1" t="s">
        <v>715</v>
      </c>
      <c r="HG5" s="1" t="s">
        <v>742</v>
      </c>
      <c r="HH5" s="1" t="s">
        <v>738</v>
      </c>
      <c r="HK5" s="1" t="s">
        <v>715</v>
      </c>
      <c r="HL5" s="1" t="s">
        <v>1473</v>
      </c>
      <c r="HM5" s="1" t="s">
        <v>736</v>
      </c>
      <c r="HP5" s="1" t="s">
        <v>728</v>
      </c>
      <c r="HQ5" s="1" t="s">
        <v>726</v>
      </c>
      <c r="HR5" s="1" t="s">
        <v>1493</v>
      </c>
      <c r="HS5" s="1" t="s">
        <v>722</v>
      </c>
      <c r="HV5" s="1" t="s">
        <v>1504</v>
      </c>
      <c r="HW5" s="1" t="s">
        <v>1504</v>
      </c>
      <c r="HX5" s="1" t="s">
        <v>1504</v>
      </c>
      <c r="HY5" s="1" t="s">
        <v>1504</v>
      </c>
      <c r="IA5" s="1" t="s">
        <v>677</v>
      </c>
      <c r="IB5" s="1" t="s">
        <v>1473</v>
      </c>
      <c r="ID5" s="1" t="s">
        <v>718</v>
      </c>
      <c r="IE5" s="1" t="s">
        <v>1297</v>
      </c>
      <c r="IF5" s="1" t="s">
        <v>826</v>
      </c>
      <c r="IG5" s="1" t="s">
        <v>720</v>
      </c>
      <c r="IJ5" s="1" t="s">
        <v>736</v>
      </c>
      <c r="IM5" s="1" t="s">
        <v>718</v>
      </c>
      <c r="IN5" s="1" t="s">
        <v>826</v>
      </c>
      <c r="IP5" s="1" t="s">
        <v>677</v>
      </c>
      <c r="IT5" s="1" t="s">
        <v>649</v>
      </c>
      <c r="IU5" s="1" t="s">
        <v>649</v>
      </c>
      <c r="IV5" s="1" t="s">
        <v>649</v>
      </c>
      <c r="IW5" s="1" t="s">
        <v>649</v>
      </c>
      <c r="IX5" s="1" t="s">
        <v>649</v>
      </c>
      <c r="IY5" s="1" t="s">
        <v>649</v>
      </c>
      <c r="IZ5" s="1" t="s">
        <v>649</v>
      </c>
      <c r="JA5" s="1" t="s">
        <v>649</v>
      </c>
      <c r="JB5" s="1" t="s">
        <v>649</v>
      </c>
      <c r="JC5" s="1" t="s">
        <v>649</v>
      </c>
      <c r="JD5" s="1" t="s">
        <v>649</v>
      </c>
      <c r="JE5" s="1" t="s">
        <v>649</v>
      </c>
      <c r="JH5" s="1" t="s">
        <v>712</v>
      </c>
      <c r="JI5" s="1" t="s">
        <v>736</v>
      </c>
      <c r="JJ5" s="1" t="s">
        <v>842</v>
      </c>
      <c r="JK5" s="1" t="s">
        <v>734</v>
      </c>
      <c r="JL5" s="1" t="s">
        <v>1666</v>
      </c>
      <c r="JM5" s="1" t="s">
        <v>742</v>
      </c>
      <c r="JN5" s="1" t="s">
        <v>740</v>
      </c>
      <c r="JP5" s="1" t="s">
        <v>738</v>
      </c>
      <c r="JQ5" s="1" t="s">
        <v>715</v>
      </c>
      <c r="JT5" s="1" t="s">
        <v>740</v>
      </c>
      <c r="KE5" s="1" t="s">
        <v>738</v>
      </c>
      <c r="KF5" s="1" t="s">
        <v>738</v>
      </c>
      <c r="KG5" s="1" t="s">
        <v>738</v>
      </c>
      <c r="KH5" s="1" t="s">
        <v>722</v>
      </c>
      <c r="KI5" s="1" t="s">
        <v>677</v>
      </c>
      <c r="KJ5" s="1" t="s">
        <v>826</v>
      </c>
      <c r="KM5" s="1" t="s">
        <v>945</v>
      </c>
      <c r="KN5" s="1" t="s">
        <v>715</v>
      </c>
      <c r="KP5" s="1" t="s">
        <v>949</v>
      </c>
      <c r="KR5" s="1" t="s">
        <v>1786</v>
      </c>
      <c r="KT5" s="1" t="s">
        <v>649</v>
      </c>
      <c r="KU5" s="1" t="s">
        <v>715</v>
      </c>
      <c r="KV5" s="1" t="s">
        <v>715</v>
      </c>
      <c r="KW5" s="1" t="s">
        <v>669</v>
      </c>
      <c r="KX5" s="1" t="s">
        <v>724</v>
      </c>
      <c r="KZ5" s="1" t="s">
        <v>715</v>
      </c>
      <c r="LA5" s="1" t="s">
        <v>732</v>
      </c>
      <c r="LB5" s="1" t="s">
        <v>732</v>
      </c>
      <c r="LC5" s="1" t="s">
        <v>732</v>
      </c>
      <c r="LD5" s="1" t="s">
        <v>732</v>
      </c>
      <c r="LE5" s="1" t="s">
        <v>732</v>
      </c>
      <c r="LF5" s="1" t="s">
        <v>732</v>
      </c>
      <c r="LG5" s="1" t="s">
        <v>732</v>
      </c>
      <c r="LH5" s="1" t="s">
        <v>732</v>
      </c>
      <c r="LI5" s="1" t="s">
        <v>732</v>
      </c>
      <c r="LJ5" s="1" t="s">
        <v>732</v>
      </c>
      <c r="LK5" s="1" t="s">
        <v>1473</v>
      </c>
      <c r="LL5" s="1" t="s">
        <v>715</v>
      </c>
      <c r="LN5" s="1" t="s">
        <v>726</v>
      </c>
      <c r="LO5" s="1" t="s">
        <v>740</v>
      </c>
      <c r="LP5" s="1" t="s">
        <v>988</v>
      </c>
      <c r="LQ5" s="1" t="s">
        <v>712</v>
      </c>
      <c r="LR5" s="1" t="s">
        <v>826</v>
      </c>
      <c r="LS5" s="1" t="s">
        <v>742</v>
      </c>
      <c r="LT5" s="1" t="s">
        <v>988</v>
      </c>
      <c r="MK5" s="1" t="s">
        <v>1972</v>
      </c>
      <c r="MO5" s="1" t="s">
        <v>740</v>
      </c>
      <c r="MP5" s="1" t="s">
        <v>740</v>
      </c>
      <c r="MQ5" s="1" t="s">
        <v>740</v>
      </c>
      <c r="MR5" s="1" t="s">
        <v>740</v>
      </c>
      <c r="MS5" s="1" t="s">
        <v>740</v>
      </c>
      <c r="MT5" s="1" t="s">
        <v>740</v>
      </c>
      <c r="MU5" s="1" t="s">
        <v>740</v>
      </c>
      <c r="MV5" s="1" t="s">
        <v>740</v>
      </c>
      <c r="MW5" s="1" t="s">
        <v>740</v>
      </c>
      <c r="MX5" s="1" t="s">
        <v>740</v>
      </c>
      <c r="MY5" s="1" t="s">
        <v>988</v>
      </c>
      <c r="NB5" s="1" t="s">
        <v>677</v>
      </c>
      <c r="NE5" s="1" t="s">
        <v>988</v>
      </c>
      <c r="NF5" s="1" t="s">
        <v>2040</v>
      </c>
      <c r="PP5" s="1" t="s">
        <v>2187</v>
      </c>
      <c r="PQ5" s="1" t="s">
        <v>2187</v>
      </c>
      <c r="PR5" s="1" t="s">
        <v>2187</v>
      </c>
      <c r="PS5" s="1" t="s">
        <v>2187</v>
      </c>
      <c r="PX5" s="1" t="s">
        <v>738</v>
      </c>
      <c r="QA5" s="1" t="s">
        <v>2274</v>
      </c>
      <c r="QD5" s="1" t="s">
        <v>1545</v>
      </c>
      <c r="QW5" s="1" t="s">
        <v>715</v>
      </c>
      <c r="QX5" s="1" t="s">
        <v>2567</v>
      </c>
      <c r="QZ5" s="1" t="s">
        <v>2570</v>
      </c>
      <c r="RU5" s="1" t="s">
        <v>2301</v>
      </c>
      <c r="RW5" s="1" t="s">
        <v>2590</v>
      </c>
      <c r="RZ5" s="1" t="s">
        <v>2314</v>
      </c>
      <c r="SA5" s="1" t="s">
        <v>2370</v>
      </c>
      <c r="SH5" s="1" t="s">
        <v>2573</v>
      </c>
      <c r="SJ5" s="1" t="s">
        <v>2574</v>
      </c>
      <c r="SL5" s="1" t="s">
        <v>2577</v>
      </c>
      <c r="SP5" s="1" t="s">
        <v>2759</v>
      </c>
      <c r="SQ5" s="1" t="s">
        <v>2758</v>
      </c>
      <c r="SV5" s="1" t="s">
        <v>2579</v>
      </c>
      <c r="SW5" s="1" t="s">
        <v>2582</v>
      </c>
      <c r="TE5" s="1" t="s">
        <v>2400</v>
      </c>
      <c r="TF5" s="1" t="s">
        <v>2587</v>
      </c>
      <c r="TK5" s="1" t="s">
        <v>2590</v>
      </c>
      <c r="TO5" s="1" t="s">
        <v>2118</v>
      </c>
      <c r="TP5" s="1" t="s">
        <v>2593</v>
      </c>
      <c r="TQ5" s="1" t="s">
        <v>2595</v>
      </c>
      <c r="TR5" s="1" t="s">
        <v>2118</v>
      </c>
      <c r="UI5" s="1" t="s">
        <v>661</v>
      </c>
      <c r="UJ5" s="1" t="s">
        <v>2952</v>
      </c>
      <c r="UL5" s="1" t="s">
        <v>3035</v>
      </c>
      <c r="UO5" s="1" t="s">
        <v>988</v>
      </c>
      <c r="UP5" s="1" t="s">
        <v>988</v>
      </c>
      <c r="UQ5" s="1" t="s">
        <v>988</v>
      </c>
      <c r="UR5" s="1" t="s">
        <v>988</v>
      </c>
      <c r="US5" s="1" t="s">
        <v>988</v>
      </c>
      <c r="UT5" s="1" t="s">
        <v>988</v>
      </c>
      <c r="UU5" s="1" t="s">
        <v>988</v>
      </c>
      <c r="UV5" s="1" t="s">
        <v>988</v>
      </c>
      <c r="UW5" s="1" t="s">
        <v>988</v>
      </c>
      <c r="UY5" s="1" t="s">
        <v>3035</v>
      </c>
      <c r="VA5" s="1" t="s">
        <v>720</v>
      </c>
      <c r="VB5" s="1" t="s">
        <v>2968</v>
      </c>
      <c r="VD5" s="1" t="s">
        <v>2969</v>
      </c>
      <c r="VF5" s="1" t="s">
        <v>3034</v>
      </c>
      <c r="VG5" s="1" t="s">
        <v>3034</v>
      </c>
      <c r="VH5" s="1" t="s">
        <v>3034</v>
      </c>
      <c r="VI5" s="1" t="s">
        <v>3034</v>
      </c>
      <c r="VK5" s="1" t="s">
        <v>3038</v>
      </c>
      <c r="VL5" s="1" t="s">
        <v>3024</v>
      </c>
      <c r="VM5" s="1" t="s">
        <v>649</v>
      </c>
      <c r="VN5" s="1" t="s">
        <v>2982</v>
      </c>
      <c r="VO5" s="1" t="s">
        <v>2983</v>
      </c>
      <c r="VQ5" s="1" t="s">
        <v>2984</v>
      </c>
      <c r="VR5" s="1" t="s">
        <v>3039</v>
      </c>
      <c r="VS5" s="1" t="s">
        <v>2595</v>
      </c>
      <c r="VU5" s="1" t="s">
        <v>738</v>
      </c>
      <c r="VY5" s="1" t="s">
        <v>3025</v>
      </c>
      <c r="WA5" s="1" t="s">
        <v>738</v>
      </c>
      <c r="WB5" s="1" t="s">
        <v>2969</v>
      </c>
      <c r="WC5" s="1" t="s">
        <v>3023</v>
      </c>
      <c r="WD5" s="1" t="s">
        <v>3228</v>
      </c>
      <c r="WF5" s="1" t="s">
        <v>3015</v>
      </c>
      <c r="WG5" s="1" t="s">
        <v>3023</v>
      </c>
      <c r="WH5" s="1" t="s">
        <v>3072</v>
      </c>
      <c r="WJ5" s="1" t="s">
        <v>826</v>
      </c>
      <c r="WK5" s="1" t="s">
        <v>2969</v>
      </c>
      <c r="WL5" s="1" t="s">
        <v>2587</v>
      </c>
      <c r="WM5" s="1" t="s">
        <v>3023</v>
      </c>
      <c r="WR5" s="1" t="s">
        <v>2953</v>
      </c>
      <c r="WS5" s="1" t="s">
        <v>2968</v>
      </c>
      <c r="WU5" s="1" t="s">
        <v>738</v>
      </c>
      <c r="WV5" s="1" t="s">
        <v>2969</v>
      </c>
      <c r="WW5" s="1" t="s">
        <v>2320</v>
      </c>
      <c r="WX5" s="1" t="s">
        <v>728</v>
      </c>
      <c r="WY5" s="1" t="s">
        <v>2953</v>
      </c>
      <c r="WZ5" s="1" t="s">
        <v>988</v>
      </c>
      <c r="XN5" s="1" t="s">
        <v>3244</v>
      </c>
      <c r="XQ5" s="1" t="s">
        <v>3417</v>
      </c>
      <c r="XR5" s="1" t="s">
        <v>3413</v>
      </c>
      <c r="XS5"/>
      <c r="XT5" t="s">
        <v>2245</v>
      </c>
      <c r="XV5"/>
      <c r="XY5"/>
      <c r="XZ5"/>
      <c r="YA5"/>
      <c r="YB5"/>
      <c r="YC5" s="1" t="s">
        <v>2238</v>
      </c>
      <c r="YD5"/>
      <c r="YE5" t="s">
        <v>2245</v>
      </c>
      <c r="YF5" s="1" t="s">
        <v>2245</v>
      </c>
      <c r="YP5"/>
      <c r="YQ5" t="s">
        <v>3409</v>
      </c>
      <c r="YR5"/>
      <c r="YS5"/>
      <c r="YT5" s="1" t="s">
        <v>1473</v>
      </c>
      <c r="YU5" s="1" t="s">
        <v>3616</v>
      </c>
      <c r="YV5" s="1" t="s">
        <v>826</v>
      </c>
      <c r="YW5" s="1" t="s">
        <v>826</v>
      </c>
      <c r="YX5" s="1" t="s">
        <v>585</v>
      </c>
      <c r="YY5" s="1" t="s">
        <v>3616</v>
      </c>
      <c r="YZ5" s="1" t="s">
        <v>2245</v>
      </c>
      <c r="ZA5"/>
      <c r="ZB5"/>
      <c r="ZC5" t="s">
        <v>3418</v>
      </c>
      <c r="ZD5" t="s">
        <v>3411</v>
      </c>
      <c r="ZE5"/>
      <c r="ZF5" t="s">
        <v>3412</v>
      </c>
      <c r="ZG5" s="1" t="s">
        <v>3413</v>
      </c>
      <c r="ZH5" t="s">
        <v>3417</v>
      </c>
      <c r="ZY5" s="1" t="s">
        <v>2118</v>
      </c>
      <c r="ZZ5" s="1" t="s">
        <v>718</v>
      </c>
      <c r="AAA5" s="1" t="s">
        <v>2118</v>
      </c>
      <c r="AAB5"/>
      <c r="AAC5" s="1" t="s">
        <v>2249</v>
      </c>
      <c r="AAD5"/>
      <c r="AAE5"/>
      <c r="AAF5" s="1" t="s">
        <v>2118</v>
      </c>
      <c r="AAG5" s="1" t="s">
        <v>718</v>
      </c>
      <c r="AAH5"/>
      <c r="AAI5"/>
      <c r="AAJ5"/>
      <c r="AAK5"/>
      <c r="AAL5"/>
      <c r="AAM5" s="1" t="s">
        <v>988</v>
      </c>
      <c r="AAO5" s="1" t="s">
        <v>2118</v>
      </c>
      <c r="AAP5"/>
      <c r="AAQ5" s="1" t="s">
        <v>2118</v>
      </c>
      <c r="AAR5" s="1" t="s">
        <v>2245</v>
      </c>
      <c r="AAS5"/>
      <c r="AAT5"/>
      <c r="AAU5"/>
      <c r="AAW5" s="1" t="s">
        <v>2118</v>
      </c>
      <c r="AAX5" s="1" t="s">
        <v>988</v>
      </c>
      <c r="AAZ5"/>
      <c r="ABA5" s="1" t="s">
        <v>2320</v>
      </c>
      <c r="ABB5"/>
      <c r="ABC5" s="1" t="s">
        <v>3765</v>
      </c>
      <c r="ABD5" s="1" t="s">
        <v>3768</v>
      </c>
      <c r="ABE5"/>
      <c r="ABF5"/>
      <c r="ABG5" s="1" t="s">
        <v>2118</v>
      </c>
      <c r="ABH5" s="1" t="s">
        <v>3685</v>
      </c>
      <c r="ABI5" s="1" t="s">
        <v>738</v>
      </c>
      <c r="ABJ5" s="1" t="s">
        <v>3685</v>
      </c>
      <c r="ABK5" s="1" t="s">
        <v>3685</v>
      </c>
      <c r="ABL5" s="1" t="s">
        <v>3685</v>
      </c>
      <c r="ABM5" s="1" t="s">
        <v>3765</v>
      </c>
      <c r="ABN5"/>
      <c r="ABO5"/>
      <c r="ABP5"/>
      <c r="ABQ5"/>
      <c r="ABR5"/>
      <c r="ABS5"/>
      <c r="ABT5" s="1" t="s">
        <v>2118</v>
      </c>
      <c r="ABV5" s="1" t="s">
        <v>718</v>
      </c>
      <c r="ABW5" s="1" t="s">
        <v>988</v>
      </c>
      <c r="ABX5"/>
      <c r="ABY5"/>
      <c r="ABZ5"/>
      <c r="ACA5"/>
      <c r="ACB5" s="1" t="s">
        <v>2118</v>
      </c>
      <c r="ACC5"/>
      <c r="ACD5"/>
      <c r="ACE5"/>
      <c r="ACF5" s="1" t="s">
        <v>2118</v>
      </c>
      <c r="ACG5"/>
      <c r="ACJ5" s="1" t="s">
        <v>2118</v>
      </c>
    </row>
    <row r="6" spans="1:768" x14ac:dyDescent="0.25">
      <c r="A6" s="1" t="s">
        <v>50</v>
      </c>
      <c r="AE6" s="1" t="b">
        <v>1</v>
      </c>
      <c r="AR6" s="1" t="b">
        <v>1</v>
      </c>
      <c r="LV6" s="1" t="b">
        <v>1</v>
      </c>
      <c r="XS6"/>
      <c r="XT6"/>
      <c r="XV6"/>
      <c r="XY6"/>
      <c r="XZ6"/>
      <c r="YA6"/>
      <c r="YB6"/>
      <c r="YD6"/>
      <c r="YE6"/>
      <c r="YP6"/>
      <c r="YQ6"/>
      <c r="YR6"/>
      <c r="YS6"/>
      <c r="YT6"/>
      <c r="YU6"/>
      <c r="YV6"/>
      <c r="YW6"/>
      <c r="YY6"/>
      <c r="YZ6"/>
      <c r="ZA6"/>
      <c r="ZB6"/>
      <c r="ZC6"/>
      <c r="ZD6"/>
      <c r="ZE6"/>
      <c r="ZF6"/>
      <c r="ZG6"/>
      <c r="ZH6"/>
      <c r="AAB6"/>
      <c r="AAD6"/>
      <c r="AAE6"/>
      <c r="AAF6"/>
      <c r="AAG6"/>
      <c r="AAH6"/>
      <c r="AAI6"/>
      <c r="AAJ6"/>
      <c r="AAK6"/>
      <c r="AAL6"/>
      <c r="AAM6"/>
      <c r="AAO6"/>
      <c r="AAP6"/>
      <c r="AAQ6"/>
      <c r="AAR6"/>
      <c r="AAS6"/>
      <c r="AAT6"/>
      <c r="AAU6"/>
      <c r="AAW6"/>
      <c r="AAX6"/>
      <c r="AAZ6"/>
      <c r="ABB6"/>
      <c r="ABC6"/>
      <c r="ABD6"/>
      <c r="ABE6"/>
      <c r="ABF6"/>
      <c r="ABG6"/>
      <c r="ABH6"/>
      <c r="ABI6"/>
      <c r="ABJ6"/>
      <c r="ABK6"/>
      <c r="ABL6"/>
      <c r="ABM6"/>
      <c r="ABN6"/>
      <c r="ABO6"/>
      <c r="ABP6"/>
      <c r="ABQ6"/>
      <c r="ABR6"/>
      <c r="ABS6"/>
      <c r="ABT6"/>
      <c r="ABV6"/>
      <c r="ABW6"/>
      <c r="ABX6"/>
      <c r="ABY6"/>
      <c r="ABZ6"/>
      <c r="ACA6"/>
      <c r="ACB6"/>
      <c r="ACC6"/>
      <c r="ACD6"/>
      <c r="ACE6"/>
      <c r="ACF6"/>
      <c r="ACG6"/>
    </row>
    <row r="7" spans="1:768" x14ac:dyDescent="0.25">
      <c r="A7" s="1" t="s">
        <v>91</v>
      </c>
      <c r="DH7" s="1" t="s">
        <v>1027</v>
      </c>
      <c r="XS7"/>
      <c r="XT7"/>
      <c r="XV7"/>
      <c r="XY7"/>
      <c r="XZ7"/>
      <c r="YA7"/>
      <c r="YB7"/>
      <c r="YD7"/>
      <c r="YE7"/>
      <c r="YP7"/>
      <c r="YQ7"/>
      <c r="YR7"/>
      <c r="YS7"/>
      <c r="YT7"/>
      <c r="YU7"/>
      <c r="YV7"/>
      <c r="YW7"/>
      <c r="YY7"/>
      <c r="YZ7"/>
      <c r="ZA7"/>
      <c r="ZB7"/>
      <c r="ZC7"/>
      <c r="ZD7"/>
      <c r="ZE7"/>
      <c r="ZF7"/>
      <c r="ZG7"/>
      <c r="ZH7"/>
      <c r="AAB7"/>
      <c r="AAD7"/>
      <c r="AAE7"/>
      <c r="AAF7"/>
      <c r="AAG7"/>
      <c r="AAH7"/>
      <c r="AAI7"/>
      <c r="AAJ7"/>
      <c r="AAK7"/>
      <c r="AAL7"/>
      <c r="AAM7"/>
      <c r="AAO7"/>
      <c r="AAP7"/>
      <c r="AAQ7"/>
      <c r="AAR7"/>
      <c r="AAS7"/>
      <c r="AAT7"/>
      <c r="AAU7"/>
      <c r="AAW7"/>
      <c r="AAX7"/>
      <c r="AAZ7"/>
      <c r="ABB7"/>
      <c r="ABC7"/>
      <c r="ABD7"/>
      <c r="ABE7"/>
      <c r="ABF7"/>
      <c r="ABG7"/>
      <c r="ABH7"/>
      <c r="ABI7"/>
      <c r="ABJ7"/>
      <c r="ABK7"/>
      <c r="ABL7"/>
      <c r="ABM7"/>
      <c r="ABN7"/>
      <c r="ABO7"/>
      <c r="ABP7"/>
      <c r="ABQ7"/>
      <c r="ABR7"/>
      <c r="ABS7"/>
      <c r="ABT7"/>
      <c r="ABV7"/>
      <c r="ABW7"/>
      <c r="ABX7"/>
      <c r="ABY7"/>
      <c r="ABZ7"/>
      <c r="ACA7"/>
      <c r="ACB7"/>
      <c r="ACC7"/>
      <c r="ACD7"/>
      <c r="ACE7"/>
      <c r="ACF7"/>
      <c r="ACG7"/>
    </row>
    <row r="8" spans="1:768" x14ac:dyDescent="0.25">
      <c r="A8" s="1" t="s">
        <v>25</v>
      </c>
      <c r="E8" s="1" t="s">
        <v>607</v>
      </c>
      <c r="F8" s="1" t="s">
        <v>611</v>
      </c>
      <c r="G8" s="1" t="s">
        <v>615</v>
      </c>
      <c r="H8" s="1" t="s">
        <v>619</v>
      </c>
      <c r="I8" s="1" t="s">
        <v>623</v>
      </c>
      <c r="J8" s="1" t="s">
        <v>627</v>
      </c>
      <c r="K8" s="1" t="s">
        <v>631</v>
      </c>
      <c r="L8" s="1" t="s">
        <v>635</v>
      </c>
      <c r="S8" s="1" t="s">
        <v>686</v>
      </c>
      <c r="T8" s="1" t="s">
        <v>693</v>
      </c>
      <c r="U8" s="1" t="s">
        <v>687</v>
      </c>
      <c r="X8" s="1" t="s">
        <v>712</v>
      </c>
      <c r="Y8" s="1" t="s">
        <v>669</v>
      </c>
      <c r="Z8" s="1" t="s">
        <v>715</v>
      </c>
      <c r="AA8" s="1" t="s">
        <v>649</v>
      </c>
      <c r="AB8" s="1" t="s">
        <v>718</v>
      </c>
      <c r="AC8" s="1" t="s">
        <v>720</v>
      </c>
      <c r="AD8" s="1" t="s">
        <v>722</v>
      </c>
      <c r="AE8" s="1" t="s">
        <v>724</v>
      </c>
      <c r="AF8" s="1" t="s">
        <v>726</v>
      </c>
      <c r="AG8" s="1" t="s">
        <v>728</v>
      </c>
      <c r="AH8" s="1" t="s">
        <v>730</v>
      </c>
      <c r="AI8" s="1" t="s">
        <v>732</v>
      </c>
      <c r="AJ8" s="1" t="s">
        <v>734</v>
      </c>
      <c r="AK8" s="1" t="s">
        <v>736</v>
      </c>
      <c r="AL8" s="1" t="s">
        <v>738</v>
      </c>
      <c r="AM8" s="1" t="s">
        <v>740</v>
      </c>
      <c r="AN8" s="1" t="s">
        <v>742</v>
      </c>
      <c r="AP8" s="1" t="s">
        <v>669</v>
      </c>
      <c r="AQ8" s="1" t="s">
        <v>649</v>
      </c>
      <c r="AR8" s="1" t="s">
        <v>724</v>
      </c>
      <c r="AS8" s="1" t="s">
        <v>726</v>
      </c>
      <c r="AT8" s="1" t="s">
        <v>728</v>
      </c>
      <c r="AU8" s="1" t="s">
        <v>730</v>
      </c>
      <c r="AV8" s="1" t="s">
        <v>734</v>
      </c>
      <c r="BD8" s="1" t="s">
        <v>792</v>
      </c>
      <c r="BE8" s="1" t="s">
        <v>795</v>
      </c>
      <c r="BF8" s="1" t="s">
        <v>798</v>
      </c>
      <c r="BG8" s="1" t="s">
        <v>801</v>
      </c>
      <c r="BQ8" s="1" t="s">
        <v>842</v>
      </c>
      <c r="BR8" s="1" t="s">
        <v>826</v>
      </c>
      <c r="BS8" s="1" t="s">
        <v>859</v>
      </c>
      <c r="BT8" s="1" t="s">
        <v>864</v>
      </c>
      <c r="HV8" s="1" t="s">
        <v>792</v>
      </c>
      <c r="HW8" s="1" t="s">
        <v>795</v>
      </c>
      <c r="HX8" s="1" t="s">
        <v>798</v>
      </c>
      <c r="HY8" s="1" t="s">
        <v>1511</v>
      </c>
      <c r="IT8" s="1" t="s">
        <v>1598</v>
      </c>
      <c r="IU8" s="1" t="s">
        <v>1602</v>
      </c>
      <c r="IV8" s="1" t="s">
        <v>1606</v>
      </c>
      <c r="IW8" s="1" t="s">
        <v>1610</v>
      </c>
      <c r="IX8" s="1" t="s">
        <v>1614</v>
      </c>
      <c r="IY8" s="1" t="s">
        <v>1618</v>
      </c>
      <c r="IZ8" s="1" t="s">
        <v>1622</v>
      </c>
      <c r="JA8" s="1" t="s">
        <v>1626</v>
      </c>
      <c r="JB8" s="1" t="s">
        <v>1630</v>
      </c>
      <c r="JC8" s="1" t="s">
        <v>1634</v>
      </c>
      <c r="JD8" s="1" t="s">
        <v>1638</v>
      </c>
      <c r="JE8" s="1" t="s">
        <v>1642</v>
      </c>
      <c r="JU8" s="1" t="s">
        <v>1693</v>
      </c>
      <c r="JV8" s="1" t="s">
        <v>1698</v>
      </c>
      <c r="JW8" s="1" t="s">
        <v>1703</v>
      </c>
      <c r="JX8" s="1" t="s">
        <v>1708</v>
      </c>
      <c r="JY8" s="1" t="s">
        <v>1713</v>
      </c>
      <c r="JZ8" s="1" t="s">
        <v>1718</v>
      </c>
      <c r="KA8" s="1" t="s">
        <v>1723</v>
      </c>
      <c r="KB8" s="1" t="s">
        <v>1728</v>
      </c>
      <c r="KC8" s="1" t="s">
        <v>1733</v>
      </c>
      <c r="KE8" s="1" t="s">
        <v>1741</v>
      </c>
      <c r="KF8" s="1" t="s">
        <v>1745</v>
      </c>
      <c r="KG8" s="1" t="s">
        <v>1749</v>
      </c>
      <c r="LB8" s="1" t="s">
        <v>1821</v>
      </c>
      <c r="LC8" s="1" t="s">
        <v>1826</v>
      </c>
      <c r="LD8" s="1" t="s">
        <v>1831</v>
      </c>
      <c r="LE8" s="1" t="s">
        <v>1836</v>
      </c>
      <c r="LF8" s="1" t="s">
        <v>1841</v>
      </c>
      <c r="LG8" s="1" t="s">
        <v>1846</v>
      </c>
      <c r="LH8" s="1" t="s">
        <v>1851</v>
      </c>
      <c r="LI8" s="1" t="s">
        <v>1856</v>
      </c>
      <c r="LJ8" s="1" t="s">
        <v>1861</v>
      </c>
      <c r="LV8" s="1" t="s">
        <v>1903</v>
      </c>
      <c r="LW8" s="1" t="s">
        <v>1909</v>
      </c>
      <c r="LX8" s="1" t="s">
        <v>1914</v>
      </c>
      <c r="LY8" s="1" t="s">
        <v>1919</v>
      </c>
      <c r="LZ8" s="1" t="s">
        <v>1924</v>
      </c>
      <c r="MA8" s="1" t="s">
        <v>1929</v>
      </c>
      <c r="MB8" s="1" t="s">
        <v>1934</v>
      </c>
      <c r="MC8" s="1" t="s">
        <v>1939</v>
      </c>
      <c r="MD8" s="1" t="s">
        <v>1904</v>
      </c>
      <c r="ME8" s="1" t="s">
        <v>1949</v>
      </c>
      <c r="MF8" s="1" t="s">
        <v>1954</v>
      </c>
      <c r="MG8" s="1" t="s">
        <v>1959</v>
      </c>
      <c r="MH8" s="1" t="s">
        <v>1944</v>
      </c>
      <c r="MP8" s="1" t="s">
        <v>1693</v>
      </c>
      <c r="MQ8" s="1" t="s">
        <v>1698</v>
      </c>
      <c r="MR8" s="1" t="s">
        <v>1703</v>
      </c>
      <c r="MS8" s="1" t="s">
        <v>1708</v>
      </c>
      <c r="MT8" s="1" t="s">
        <v>1713</v>
      </c>
      <c r="MU8" s="1" t="s">
        <v>1718</v>
      </c>
      <c r="MV8" s="1" t="s">
        <v>1723</v>
      </c>
      <c r="MW8" s="1" t="s">
        <v>1728</v>
      </c>
      <c r="MX8" s="1" t="s">
        <v>1733</v>
      </c>
      <c r="OB8" s="1" t="s">
        <v>2601</v>
      </c>
      <c r="OC8" s="1" t="s">
        <v>2603</v>
      </c>
      <c r="OD8" s="1" t="s">
        <v>2604</v>
      </c>
      <c r="OE8" s="1" t="s">
        <v>836</v>
      </c>
      <c r="OF8" s="1" t="s">
        <v>2605</v>
      </c>
      <c r="OG8" s="1" t="s">
        <v>2606</v>
      </c>
      <c r="OH8" s="1" t="s">
        <v>2607</v>
      </c>
      <c r="OI8" s="1" t="s">
        <v>2608</v>
      </c>
      <c r="OJ8" s="1" t="s">
        <v>2609</v>
      </c>
      <c r="OK8" s="1" t="s">
        <v>2610</v>
      </c>
      <c r="OL8" s="1" t="s">
        <v>2611</v>
      </c>
      <c r="OM8" s="1" t="s">
        <v>2569</v>
      </c>
      <c r="ON8" s="1" t="s">
        <v>2612</v>
      </c>
      <c r="OO8" s="1" t="s">
        <v>2613</v>
      </c>
      <c r="OP8" s="1" t="s">
        <v>2083</v>
      </c>
      <c r="OR8" s="1" t="s">
        <v>2601</v>
      </c>
      <c r="OS8" s="1" t="s">
        <v>2603</v>
      </c>
      <c r="OT8" s="1" t="s">
        <v>2604</v>
      </c>
      <c r="OU8" s="1" t="s">
        <v>836</v>
      </c>
      <c r="OV8" s="1" t="s">
        <v>2605</v>
      </c>
      <c r="OW8" s="1" t="s">
        <v>2606</v>
      </c>
      <c r="OX8" s="1" t="s">
        <v>2607</v>
      </c>
      <c r="OY8" s="1" t="s">
        <v>2608</v>
      </c>
      <c r="OZ8" s="1" t="s">
        <v>2609</v>
      </c>
      <c r="PA8" s="1" t="s">
        <v>2610</v>
      </c>
      <c r="PB8" s="1" t="s">
        <v>2611</v>
      </c>
      <c r="PC8" s="1" t="s">
        <v>2569</v>
      </c>
      <c r="PD8" s="1" t="s">
        <v>2612</v>
      </c>
      <c r="PE8" s="1" t="s">
        <v>2613</v>
      </c>
      <c r="PF8" s="1" t="s">
        <v>2614</v>
      </c>
      <c r="PP8" s="1" t="s">
        <v>1981</v>
      </c>
      <c r="PQ8" s="1" t="s">
        <v>2191</v>
      </c>
      <c r="PR8" s="1" t="s">
        <v>2195</v>
      </c>
      <c r="PS8" s="1" t="s">
        <v>2198</v>
      </c>
      <c r="RD8" s="1" t="s">
        <v>2601</v>
      </c>
      <c r="RE8" s="1" t="s">
        <v>2603</v>
      </c>
      <c r="RF8" s="1" t="s">
        <v>2604</v>
      </c>
      <c r="RG8" s="1" t="s">
        <v>836</v>
      </c>
      <c r="RH8" s="1" t="s">
        <v>2605</v>
      </c>
      <c r="RI8" s="1" t="s">
        <v>2606</v>
      </c>
      <c r="RJ8" s="1" t="s">
        <v>2607</v>
      </c>
      <c r="RK8" s="1" t="s">
        <v>2608</v>
      </c>
      <c r="RL8" s="1" t="s">
        <v>2609</v>
      </c>
      <c r="RM8" s="1" t="s">
        <v>2610</v>
      </c>
      <c r="RN8" s="1" t="s">
        <v>2611</v>
      </c>
      <c r="RO8" s="1" t="s">
        <v>2569</v>
      </c>
      <c r="RP8" s="1" t="s">
        <v>2612</v>
      </c>
      <c r="RQ8" s="1" t="s">
        <v>2613</v>
      </c>
      <c r="RR8" s="1" t="s">
        <v>2614</v>
      </c>
      <c r="UF8" s="1" t="s">
        <v>842</v>
      </c>
      <c r="UG8" s="1" t="s">
        <v>859</v>
      </c>
      <c r="UH8" s="1" t="s">
        <v>864</v>
      </c>
      <c r="UO8" s="1" t="s">
        <v>1693</v>
      </c>
      <c r="UP8" s="1" t="s">
        <v>1698</v>
      </c>
      <c r="UQ8" s="1" t="s">
        <v>1703</v>
      </c>
      <c r="UR8" s="1" t="s">
        <v>1708</v>
      </c>
      <c r="US8" s="1" t="s">
        <v>1713</v>
      </c>
      <c r="UT8" s="1" t="s">
        <v>1718</v>
      </c>
      <c r="UU8" s="1" t="s">
        <v>1723</v>
      </c>
      <c r="UV8" s="1" t="s">
        <v>1728</v>
      </c>
      <c r="UW8" s="1" t="s">
        <v>1733</v>
      </c>
      <c r="VF8" s="1" t="s">
        <v>2970</v>
      </c>
      <c r="VG8" s="1" t="s">
        <v>2971</v>
      </c>
      <c r="VH8" s="1" t="s">
        <v>2972</v>
      </c>
      <c r="VI8" s="1" t="s">
        <v>2973</v>
      </c>
      <c r="VW8" s="1" t="s">
        <v>1178</v>
      </c>
      <c r="VX8" s="1" t="s">
        <v>1182</v>
      </c>
      <c r="XS8"/>
      <c r="XT8"/>
      <c r="XV8"/>
      <c r="XY8"/>
      <c r="XZ8"/>
      <c r="YA8"/>
      <c r="YB8"/>
      <c r="YD8"/>
      <c r="YE8"/>
      <c r="YH8" s="1" t="s">
        <v>2285</v>
      </c>
      <c r="YI8" s="1" t="s">
        <v>3266</v>
      </c>
      <c r="YJ8" s="1" t="s">
        <v>3267</v>
      </c>
      <c r="YK8" s="1" t="s">
        <v>3268</v>
      </c>
      <c r="YL8" s="1" t="s">
        <v>3269</v>
      </c>
      <c r="YM8" s="1" t="s">
        <v>3270</v>
      </c>
      <c r="YN8" s="1" t="s">
        <v>3271</v>
      </c>
      <c r="YO8" s="1" t="s">
        <v>2290</v>
      </c>
      <c r="YP8"/>
      <c r="YQ8"/>
      <c r="YR8"/>
      <c r="YS8"/>
      <c r="YT8"/>
      <c r="YU8"/>
      <c r="YV8"/>
      <c r="YW8"/>
      <c r="YY8"/>
      <c r="YZ8"/>
      <c r="ZA8"/>
      <c r="ZB8"/>
      <c r="ZC8"/>
      <c r="ZD8"/>
      <c r="ZE8"/>
      <c r="ZF8"/>
      <c r="ZG8"/>
      <c r="ZH8"/>
      <c r="ZK8" s="1" t="s">
        <v>3553</v>
      </c>
      <c r="ZL8" s="1" t="s">
        <v>3554</v>
      </c>
      <c r="ZM8" s="1" t="s">
        <v>3555</v>
      </c>
      <c r="ZN8" s="1" t="s">
        <v>3556</v>
      </c>
      <c r="ZO8" s="1" t="s">
        <v>3557</v>
      </c>
      <c r="ZP8" s="1" t="s">
        <v>3558</v>
      </c>
      <c r="ZQ8" s="1" t="s">
        <v>3559</v>
      </c>
      <c r="ZR8" s="1" t="s">
        <v>3560</v>
      </c>
      <c r="AAB8"/>
      <c r="AAD8"/>
      <c r="AAE8"/>
      <c r="AAF8"/>
      <c r="AAG8"/>
      <c r="AAH8"/>
      <c r="AAI8" t="s">
        <v>3262</v>
      </c>
      <c r="AAJ8" t="s">
        <v>788</v>
      </c>
      <c r="AAK8" t="s">
        <v>3733</v>
      </c>
      <c r="AAL8" t="s">
        <v>1055</v>
      </c>
      <c r="AAM8"/>
      <c r="AAO8"/>
      <c r="AAP8"/>
      <c r="AAQ8"/>
      <c r="AAR8"/>
      <c r="AAS8"/>
      <c r="AAT8"/>
      <c r="AAU8"/>
      <c r="AAW8"/>
      <c r="AAX8"/>
      <c r="AAZ8"/>
      <c r="ABB8"/>
      <c r="ABC8"/>
      <c r="ABD8"/>
      <c r="ABE8"/>
      <c r="ABF8"/>
      <c r="ABG8"/>
      <c r="ABH8"/>
      <c r="ABI8"/>
      <c r="ABJ8"/>
      <c r="ABK8"/>
      <c r="ABL8"/>
      <c r="ABM8"/>
      <c r="ABN8"/>
      <c r="ABO8"/>
      <c r="ABP8"/>
      <c r="ABQ8"/>
      <c r="ABR8"/>
      <c r="ABS8"/>
      <c r="ABT8"/>
      <c r="ABV8"/>
      <c r="ABW8"/>
      <c r="ABX8"/>
      <c r="ABY8"/>
      <c r="ABZ8"/>
      <c r="ACA8"/>
      <c r="ACB8"/>
      <c r="ACC8"/>
      <c r="ACD8"/>
      <c r="ACE8"/>
      <c r="ACF8"/>
      <c r="ACG8"/>
    </row>
    <row r="9" spans="1:768" x14ac:dyDescent="0.25">
      <c r="A9" s="1" t="s">
        <v>23</v>
      </c>
      <c r="D9" s="1" t="b">
        <v>1</v>
      </c>
      <c r="R9" s="1" t="b">
        <v>1</v>
      </c>
      <c r="W9" s="1" t="b">
        <v>1</v>
      </c>
      <c r="AO9" s="1" t="b">
        <v>1</v>
      </c>
      <c r="BC9" s="1" t="b">
        <v>1</v>
      </c>
      <c r="BP9" s="1" t="b">
        <v>1</v>
      </c>
      <c r="HU9" s="1" t="b">
        <v>1</v>
      </c>
      <c r="IS9" s="1" t="b">
        <v>1</v>
      </c>
      <c r="JT9" s="1" t="b">
        <v>1</v>
      </c>
      <c r="KD9" s="1" t="b">
        <v>1</v>
      </c>
      <c r="LA9" s="1" t="b">
        <v>1</v>
      </c>
      <c r="LU9" s="1" t="b">
        <v>1</v>
      </c>
      <c r="OA9" s="1" t="b">
        <v>1</v>
      </c>
      <c r="OQ9" s="1" t="b">
        <v>1</v>
      </c>
      <c r="PO9" s="1" t="b">
        <v>1</v>
      </c>
      <c r="RC9" s="1" t="b">
        <v>1</v>
      </c>
      <c r="UE9" s="1" t="b">
        <v>1</v>
      </c>
      <c r="UN9" s="1" t="b">
        <v>1</v>
      </c>
      <c r="VE9" s="1" t="b">
        <v>1</v>
      </c>
      <c r="VV9" s="1" t="b">
        <v>1</v>
      </c>
      <c r="XS9"/>
      <c r="XT9"/>
      <c r="XV9"/>
      <c r="XY9"/>
      <c r="XZ9"/>
      <c r="YA9"/>
      <c r="YB9"/>
      <c r="YD9"/>
      <c r="YE9"/>
      <c r="YG9" s="1" t="b">
        <v>1</v>
      </c>
      <c r="YP9"/>
      <c r="YQ9"/>
      <c r="YR9"/>
      <c r="YS9"/>
      <c r="YT9"/>
      <c r="YU9"/>
      <c r="YV9"/>
      <c r="YW9"/>
      <c r="YY9"/>
      <c r="YZ9"/>
      <c r="ZA9"/>
      <c r="ZB9"/>
      <c r="ZC9"/>
      <c r="ZD9"/>
      <c r="ZE9"/>
      <c r="ZF9"/>
      <c r="ZG9"/>
      <c r="ZH9"/>
      <c r="ZJ9" s="1" t="b">
        <v>1</v>
      </c>
      <c r="AAB9"/>
      <c r="AAD9"/>
      <c r="AAE9"/>
      <c r="AAF9"/>
      <c r="AAG9"/>
      <c r="AAH9" t="b">
        <v>1</v>
      </c>
      <c r="AAI9"/>
      <c r="AAJ9"/>
      <c r="AAK9"/>
      <c r="AAL9"/>
      <c r="AAM9"/>
      <c r="AAO9"/>
      <c r="AAP9"/>
      <c r="AAQ9"/>
      <c r="AAR9"/>
      <c r="AAS9"/>
      <c r="AAT9"/>
      <c r="AAU9"/>
      <c r="AAW9"/>
      <c r="AAX9"/>
      <c r="AAZ9"/>
      <c r="ABB9"/>
      <c r="ABC9"/>
      <c r="ABD9"/>
      <c r="ABE9"/>
      <c r="ABF9"/>
      <c r="ABG9"/>
      <c r="ABH9"/>
      <c r="ABI9"/>
      <c r="ABJ9"/>
      <c r="ABK9"/>
      <c r="ABL9"/>
      <c r="ABM9"/>
      <c r="ABN9"/>
      <c r="ABO9"/>
      <c r="ABP9"/>
      <c r="ABQ9"/>
      <c r="ABR9"/>
      <c r="ABS9"/>
      <c r="ABT9"/>
      <c r="ABV9"/>
      <c r="ABW9"/>
      <c r="ABX9"/>
      <c r="ABY9"/>
      <c r="ABZ9"/>
      <c r="ACA9"/>
      <c r="ACB9"/>
      <c r="ACC9"/>
      <c r="ACD9"/>
      <c r="ACE9"/>
      <c r="ACF9"/>
      <c r="ACG9"/>
    </row>
    <row r="10" spans="1:768" x14ac:dyDescent="0.25">
      <c r="A10" s="1" t="s">
        <v>26</v>
      </c>
      <c r="E10" s="1" t="s">
        <v>600</v>
      </c>
      <c r="F10" s="1" t="s">
        <v>600</v>
      </c>
      <c r="G10" s="1" t="s">
        <v>600</v>
      </c>
      <c r="H10" s="1" t="s">
        <v>600</v>
      </c>
      <c r="I10" s="1" t="s">
        <v>600</v>
      </c>
      <c r="J10" s="1" t="s">
        <v>600</v>
      </c>
      <c r="K10" s="1" t="s">
        <v>600</v>
      </c>
      <c r="L10" s="1" t="s">
        <v>600</v>
      </c>
      <c r="S10" s="1" t="s">
        <v>678</v>
      </c>
      <c r="T10" s="1" t="s">
        <v>678</v>
      </c>
      <c r="U10" s="1" t="s">
        <v>678</v>
      </c>
      <c r="X10" s="1" t="s">
        <v>704</v>
      </c>
      <c r="Y10" s="1" t="s">
        <v>704</v>
      </c>
      <c r="Z10" s="1" t="s">
        <v>704</v>
      </c>
      <c r="AA10" s="1" t="s">
        <v>704</v>
      </c>
      <c r="AB10" s="1" t="s">
        <v>704</v>
      </c>
      <c r="AC10" s="1" t="s">
        <v>704</v>
      </c>
      <c r="AD10" s="1" t="s">
        <v>704</v>
      </c>
      <c r="AE10" s="1" t="s">
        <v>704</v>
      </c>
      <c r="AF10" s="1" t="s">
        <v>704</v>
      </c>
      <c r="AG10" s="1" t="s">
        <v>704</v>
      </c>
      <c r="AH10" s="1" t="s">
        <v>704</v>
      </c>
      <c r="AI10" s="1" t="s">
        <v>704</v>
      </c>
      <c r="AJ10" s="1" t="s">
        <v>704</v>
      </c>
      <c r="AK10" s="1" t="s">
        <v>704</v>
      </c>
      <c r="AL10" s="1" t="s">
        <v>704</v>
      </c>
      <c r="AM10" s="1" t="s">
        <v>704</v>
      </c>
      <c r="AN10" s="1" t="s">
        <v>704</v>
      </c>
      <c r="AP10" s="1" t="s">
        <v>743</v>
      </c>
      <c r="AQ10" s="1" t="s">
        <v>743</v>
      </c>
      <c r="AR10" s="1" t="s">
        <v>743</v>
      </c>
      <c r="AS10" s="1" t="s">
        <v>743</v>
      </c>
      <c r="AT10" s="1" t="s">
        <v>743</v>
      </c>
      <c r="AU10" s="1" t="s">
        <v>743</v>
      </c>
      <c r="AV10" s="1" t="s">
        <v>743</v>
      </c>
      <c r="BD10" s="1" t="s">
        <v>784</v>
      </c>
      <c r="BE10" s="1" t="s">
        <v>784</v>
      </c>
      <c r="BF10" s="1" t="s">
        <v>784</v>
      </c>
      <c r="BG10" s="1" t="s">
        <v>784</v>
      </c>
      <c r="BQ10" s="1" t="s">
        <v>843</v>
      </c>
      <c r="BR10" s="1" t="s">
        <v>843</v>
      </c>
      <c r="BS10" s="1" t="s">
        <v>843</v>
      </c>
      <c r="BT10" s="1" t="s">
        <v>843</v>
      </c>
      <c r="HV10" s="1" t="s">
        <v>1499</v>
      </c>
      <c r="HW10" s="1" t="s">
        <v>1499</v>
      </c>
      <c r="HX10" s="1" t="s">
        <v>1499</v>
      </c>
      <c r="HY10" s="1" t="s">
        <v>1499</v>
      </c>
      <c r="IT10" s="1" t="s">
        <v>1159</v>
      </c>
      <c r="IU10" s="1" t="s">
        <v>1159</v>
      </c>
      <c r="IV10" s="1" t="s">
        <v>1159</v>
      </c>
      <c r="IW10" s="1" t="s">
        <v>1159</v>
      </c>
      <c r="IX10" s="1" t="s">
        <v>1159</v>
      </c>
      <c r="IY10" s="1" t="s">
        <v>1159</v>
      </c>
      <c r="IZ10" s="1" t="s">
        <v>1159</v>
      </c>
      <c r="JA10" s="1" t="s">
        <v>1159</v>
      </c>
      <c r="JB10" s="1" t="s">
        <v>1159</v>
      </c>
      <c r="JC10" s="1" t="s">
        <v>1159</v>
      </c>
      <c r="JD10" s="1" t="s">
        <v>1159</v>
      </c>
      <c r="JE10" s="1" t="s">
        <v>1159</v>
      </c>
      <c r="JU10" s="1" t="s">
        <v>1685</v>
      </c>
      <c r="JV10" s="1" t="s">
        <v>1685</v>
      </c>
      <c r="JW10" s="1" t="s">
        <v>1685</v>
      </c>
      <c r="JX10" s="1" t="s">
        <v>1685</v>
      </c>
      <c r="JY10" s="1" t="s">
        <v>1685</v>
      </c>
      <c r="JZ10" s="1" t="s">
        <v>1685</v>
      </c>
      <c r="KA10" s="1" t="s">
        <v>1685</v>
      </c>
      <c r="KB10" s="1" t="s">
        <v>1685</v>
      </c>
      <c r="KC10" s="1" t="s">
        <v>1685</v>
      </c>
      <c r="KE10" s="1" t="s">
        <v>1734</v>
      </c>
      <c r="KF10" s="1" t="s">
        <v>1734</v>
      </c>
      <c r="KG10" s="1" t="s">
        <v>1734</v>
      </c>
      <c r="LB10" s="1" t="s">
        <v>1264</v>
      </c>
      <c r="LC10" s="1" t="s">
        <v>1264</v>
      </c>
      <c r="LD10" s="1" t="s">
        <v>1264</v>
      </c>
      <c r="LE10" s="1" t="s">
        <v>1264</v>
      </c>
      <c r="LF10" s="1" t="s">
        <v>1264</v>
      </c>
      <c r="LG10" s="1" t="s">
        <v>1264</v>
      </c>
      <c r="LH10" s="1" t="s">
        <v>1264</v>
      </c>
      <c r="LI10" s="1" t="s">
        <v>1264</v>
      </c>
      <c r="LJ10" s="1" t="s">
        <v>1264</v>
      </c>
      <c r="LV10" s="1" t="s">
        <v>1895</v>
      </c>
      <c r="LW10" s="1" t="s">
        <v>1895</v>
      </c>
      <c r="LX10" s="1" t="s">
        <v>1895</v>
      </c>
      <c r="LY10" s="1" t="s">
        <v>1895</v>
      </c>
      <c r="LZ10" s="1" t="s">
        <v>1895</v>
      </c>
      <c r="MA10" s="1" t="s">
        <v>1895</v>
      </c>
      <c r="MB10" s="1" t="s">
        <v>1895</v>
      </c>
      <c r="MC10" s="1" t="s">
        <v>1895</v>
      </c>
      <c r="MD10" s="1" t="s">
        <v>1895</v>
      </c>
      <c r="ME10" s="1" t="s">
        <v>1895</v>
      </c>
      <c r="MF10" s="1" t="s">
        <v>1895</v>
      </c>
      <c r="MG10" s="1" t="s">
        <v>1895</v>
      </c>
      <c r="MH10" s="1" t="s">
        <v>1895</v>
      </c>
      <c r="OB10" s="1" t="s">
        <v>2063</v>
      </c>
      <c r="OC10" s="1" t="s">
        <v>2063</v>
      </c>
      <c r="OD10" s="1" t="s">
        <v>2063</v>
      </c>
      <c r="OE10" s="1" t="s">
        <v>2063</v>
      </c>
      <c r="OF10" s="1" t="s">
        <v>2063</v>
      </c>
      <c r="OG10" s="1" t="s">
        <v>2063</v>
      </c>
      <c r="OH10" s="1" t="s">
        <v>2063</v>
      </c>
      <c r="OI10" s="1" t="s">
        <v>2063</v>
      </c>
      <c r="OJ10" s="1" t="s">
        <v>2063</v>
      </c>
      <c r="OK10" s="1" t="s">
        <v>2063</v>
      </c>
      <c r="OL10" s="1" t="s">
        <v>2063</v>
      </c>
      <c r="OM10" s="1" t="s">
        <v>2063</v>
      </c>
      <c r="ON10" s="1" t="s">
        <v>2063</v>
      </c>
      <c r="OO10" s="1" t="s">
        <v>2063</v>
      </c>
      <c r="OP10" s="1" t="s">
        <v>2063</v>
      </c>
      <c r="OR10" s="1" t="s">
        <v>2088</v>
      </c>
      <c r="OS10" s="1" t="s">
        <v>2088</v>
      </c>
      <c r="OT10" s="1" t="s">
        <v>2088</v>
      </c>
      <c r="OU10" s="1" t="s">
        <v>2088</v>
      </c>
      <c r="OV10" s="1" t="s">
        <v>2088</v>
      </c>
      <c r="OW10" s="1" t="s">
        <v>2088</v>
      </c>
      <c r="OX10" s="1" t="s">
        <v>2088</v>
      </c>
      <c r="OY10" s="1" t="s">
        <v>2088</v>
      </c>
      <c r="OZ10" s="1" t="s">
        <v>2088</v>
      </c>
      <c r="PA10" s="1" t="s">
        <v>2088</v>
      </c>
      <c r="PB10" s="1" t="s">
        <v>2088</v>
      </c>
      <c r="PC10" s="1" t="s">
        <v>2088</v>
      </c>
      <c r="PD10" s="1" t="s">
        <v>2088</v>
      </c>
      <c r="PE10" s="1" t="s">
        <v>2088</v>
      </c>
      <c r="PF10" s="1" t="s">
        <v>2088</v>
      </c>
      <c r="PP10" s="1" t="s">
        <v>2124</v>
      </c>
      <c r="PQ10" s="1" t="s">
        <v>2124</v>
      </c>
      <c r="PR10" s="1" t="s">
        <v>2124</v>
      </c>
      <c r="PS10" s="1" t="s">
        <v>2124</v>
      </c>
      <c r="RD10" s="1" t="s">
        <v>2386</v>
      </c>
      <c r="RE10" s="1" t="s">
        <v>2386</v>
      </c>
      <c r="RF10" s="1" t="s">
        <v>2386</v>
      </c>
      <c r="RG10" s="1" t="s">
        <v>2386</v>
      </c>
      <c r="RH10" s="1" t="s">
        <v>2386</v>
      </c>
      <c r="RI10" s="1" t="s">
        <v>2386</v>
      </c>
      <c r="RJ10" s="1" t="s">
        <v>2386</v>
      </c>
      <c r="RK10" s="1" t="s">
        <v>2386</v>
      </c>
      <c r="RL10" s="1" t="s">
        <v>2386</v>
      </c>
      <c r="RM10" s="1" t="s">
        <v>2386</v>
      </c>
      <c r="RN10" s="1" t="s">
        <v>2386</v>
      </c>
      <c r="RO10" s="1" t="s">
        <v>2386</v>
      </c>
      <c r="RP10" s="1" t="s">
        <v>2386</v>
      </c>
      <c r="RQ10" s="1" t="s">
        <v>2386</v>
      </c>
      <c r="RR10" s="1" t="s">
        <v>2386</v>
      </c>
      <c r="UF10" s="1" t="s">
        <v>2816</v>
      </c>
      <c r="UG10" s="1" t="s">
        <v>2816</v>
      </c>
      <c r="UH10" s="1" t="s">
        <v>2816</v>
      </c>
      <c r="UO10" s="1" t="s">
        <v>2844</v>
      </c>
      <c r="UP10" s="1" t="s">
        <v>2844</v>
      </c>
      <c r="UQ10" s="1" t="s">
        <v>2844</v>
      </c>
      <c r="UR10" s="1" t="s">
        <v>2844</v>
      </c>
      <c r="US10" s="1" t="s">
        <v>2844</v>
      </c>
      <c r="UT10" s="1" t="s">
        <v>2844</v>
      </c>
      <c r="UU10" s="1" t="s">
        <v>2844</v>
      </c>
      <c r="UV10" s="1" t="s">
        <v>2844</v>
      </c>
      <c r="UW10" s="1" t="s">
        <v>2844</v>
      </c>
      <c r="VF10" s="1" t="s">
        <v>2862</v>
      </c>
      <c r="VG10" s="1" t="s">
        <v>2862</v>
      </c>
      <c r="VH10" s="1" t="s">
        <v>2862</v>
      </c>
      <c r="VI10" s="1" t="s">
        <v>2862</v>
      </c>
      <c r="VW10" s="1" t="s">
        <v>1170</v>
      </c>
      <c r="VX10" s="1" t="s">
        <v>1170</v>
      </c>
      <c r="XS10"/>
      <c r="XT10"/>
      <c r="XV10"/>
      <c r="XY10"/>
      <c r="XZ10"/>
      <c r="YA10"/>
      <c r="YB10"/>
      <c r="YD10"/>
      <c r="YE10"/>
      <c r="YH10" s="1" t="s">
        <v>2279</v>
      </c>
      <c r="YI10" s="1" t="s">
        <v>2279</v>
      </c>
      <c r="YJ10" s="1" t="s">
        <v>2279</v>
      </c>
      <c r="YK10" s="1" t="s">
        <v>2279</v>
      </c>
      <c r="YL10" s="1" t="s">
        <v>2279</v>
      </c>
      <c r="YM10" s="1" t="s">
        <v>2279</v>
      </c>
      <c r="YN10" s="1" t="s">
        <v>2279</v>
      </c>
      <c r="YO10" s="1" t="s">
        <v>2279</v>
      </c>
      <c r="YP10"/>
      <c r="YQ10"/>
      <c r="YR10"/>
      <c r="YS10"/>
      <c r="YT10"/>
      <c r="YU10"/>
      <c r="YV10"/>
      <c r="YW10"/>
      <c r="YY10"/>
      <c r="YZ10"/>
      <c r="ZA10"/>
      <c r="ZB10"/>
      <c r="ZC10"/>
      <c r="ZD10"/>
      <c r="ZE10"/>
      <c r="ZF10"/>
      <c r="ZG10"/>
      <c r="ZH10"/>
      <c r="ZK10" s="1" t="s">
        <v>3518</v>
      </c>
      <c r="ZL10" s="1" t="s">
        <v>3518</v>
      </c>
      <c r="ZM10" s="1" t="s">
        <v>3518</v>
      </c>
      <c r="ZN10" s="1" t="s">
        <v>3518</v>
      </c>
      <c r="ZO10" s="1" t="s">
        <v>3518</v>
      </c>
      <c r="ZP10" s="1" t="s">
        <v>3518</v>
      </c>
      <c r="ZQ10" s="1" t="s">
        <v>3518</v>
      </c>
      <c r="ZR10" s="1" t="s">
        <v>3518</v>
      </c>
      <c r="AAB10"/>
      <c r="AAD10"/>
      <c r="AAE10"/>
      <c r="AAF10"/>
      <c r="AAG10"/>
      <c r="AAH10"/>
      <c r="AAI10" t="s">
        <v>3641</v>
      </c>
      <c r="AAJ10" t="s">
        <v>3641</v>
      </c>
      <c r="AAK10" t="s">
        <v>3641</v>
      </c>
      <c r="AAL10" t="s">
        <v>3641</v>
      </c>
      <c r="AAM10"/>
      <c r="AAO10"/>
      <c r="AAP10"/>
      <c r="AAQ10"/>
      <c r="AAR10"/>
      <c r="AAS10"/>
      <c r="AAT10"/>
      <c r="AAU10"/>
      <c r="AAW10"/>
      <c r="AAX10"/>
      <c r="AAZ10"/>
      <c r="ABB10"/>
      <c r="ABC10"/>
      <c r="ABD10"/>
      <c r="ABE10"/>
      <c r="ABF10"/>
      <c r="ABG10"/>
      <c r="ABH10"/>
      <c r="ABI10"/>
      <c r="ABJ10"/>
      <c r="ABK10"/>
      <c r="ABL10"/>
      <c r="ABM10"/>
      <c r="ABN10"/>
      <c r="ABO10"/>
      <c r="ABP10"/>
      <c r="ABQ10"/>
      <c r="ABR10"/>
      <c r="ABS10"/>
      <c r="ABT10"/>
      <c r="ABV10"/>
      <c r="ABW10"/>
      <c r="ABX10"/>
      <c r="ABY10"/>
      <c r="ABZ10"/>
      <c r="ACA10"/>
      <c r="ACB10"/>
      <c r="ACC10"/>
      <c r="ACD10"/>
      <c r="ACE10"/>
      <c r="ACF10"/>
      <c r="ACG10"/>
    </row>
    <row r="11" spans="1:768" x14ac:dyDescent="0.25">
      <c r="A11" s="1" t="s">
        <v>122</v>
      </c>
      <c r="NP11" s="1" t="s">
        <v>2052</v>
      </c>
      <c r="XS11"/>
      <c r="XT11"/>
      <c r="XV11"/>
      <c r="XY11"/>
      <c r="XZ11"/>
      <c r="YA11"/>
      <c r="YB11"/>
      <c r="YD11"/>
      <c r="YE11"/>
      <c r="YP11"/>
      <c r="YQ11"/>
      <c r="YR11"/>
      <c r="YS11"/>
      <c r="YT11" t="s">
        <v>3371</v>
      </c>
      <c r="YU11"/>
      <c r="YV11"/>
      <c r="YW11"/>
      <c r="YY11"/>
      <c r="YZ11"/>
      <c r="ZA11"/>
      <c r="ZB11"/>
      <c r="ZC11"/>
      <c r="ZD11"/>
      <c r="ZE11"/>
      <c r="ZF11"/>
      <c r="ZG11"/>
      <c r="ZH11"/>
      <c r="AAB11"/>
      <c r="AAD11"/>
      <c r="AAE11"/>
      <c r="AAF11"/>
      <c r="AAG11"/>
      <c r="AAH11"/>
      <c r="AAI11"/>
      <c r="AAJ11"/>
      <c r="AAK11"/>
      <c r="AAL11"/>
      <c r="AAM11"/>
      <c r="AAO11"/>
      <c r="AAP11"/>
      <c r="AAQ11"/>
      <c r="AAR11"/>
      <c r="AAS11"/>
      <c r="AAT11"/>
      <c r="AAU11"/>
      <c r="AAW11"/>
      <c r="AAX11"/>
      <c r="AAZ11"/>
      <c r="ABB11"/>
      <c r="ABC11"/>
      <c r="ABD11"/>
      <c r="ABE11"/>
      <c r="ABF11"/>
      <c r="ABG11"/>
      <c r="ABH11"/>
      <c r="ABI11"/>
      <c r="ABJ11"/>
      <c r="ABK11"/>
      <c r="ABL11"/>
      <c r="ABM11"/>
      <c r="ABN11"/>
      <c r="ABO11"/>
      <c r="ABP11"/>
      <c r="ABQ11"/>
      <c r="ABR11"/>
      <c r="ABS11"/>
      <c r="ABT11"/>
      <c r="ABV11"/>
      <c r="ABW11"/>
      <c r="ABX11"/>
      <c r="ABY11"/>
      <c r="ABZ11"/>
      <c r="ACA11"/>
      <c r="ACB11"/>
      <c r="ACC11"/>
      <c r="ACD11"/>
      <c r="ACE11"/>
      <c r="ACF11"/>
      <c r="ACG11"/>
    </row>
    <row r="12" spans="1:768" x14ac:dyDescent="0.25">
      <c r="A12" s="1" t="s">
        <v>27</v>
      </c>
      <c r="M12" s="1" t="s">
        <v>640</v>
      </c>
      <c r="BI12" s="1" t="s">
        <v>813</v>
      </c>
      <c r="BJ12" s="1" t="s">
        <v>813</v>
      </c>
      <c r="BN12" s="1" t="s">
        <v>835</v>
      </c>
      <c r="CN12" s="1" t="s">
        <v>939</v>
      </c>
      <c r="DO12" s="1" t="s">
        <v>1066</v>
      </c>
      <c r="DV12" s="1" t="s">
        <v>1096</v>
      </c>
      <c r="EA12" s="1" t="s">
        <v>1122</v>
      </c>
      <c r="FT12" s="1" t="s">
        <v>1096</v>
      </c>
      <c r="FU12" s="1" t="s">
        <v>1096</v>
      </c>
      <c r="FW12" s="1" t="s">
        <v>1317</v>
      </c>
      <c r="FY12" s="1" t="s">
        <v>1330</v>
      </c>
      <c r="GA12" s="1" t="s">
        <v>1330</v>
      </c>
      <c r="GG12" s="1" t="s">
        <v>1358</v>
      </c>
      <c r="GI12" s="1" t="s">
        <v>1367</v>
      </c>
      <c r="GP12" s="1" t="s">
        <v>1066</v>
      </c>
      <c r="QC12" s="1" t="s">
        <v>2278</v>
      </c>
      <c r="RW12" s="1" t="s">
        <v>2597</v>
      </c>
      <c r="VK12" s="1" t="s">
        <v>3037</v>
      </c>
      <c r="WD12" s="1" t="s">
        <v>1096</v>
      </c>
      <c r="WH12" s="1" t="s">
        <v>1096</v>
      </c>
      <c r="WO12" s="1" t="s">
        <v>1096</v>
      </c>
      <c r="WW12" s="1" t="s">
        <v>3041</v>
      </c>
      <c r="XN12" s="1" t="s">
        <v>2236</v>
      </c>
      <c r="XQ12" s="1" t="s">
        <v>3252</v>
      </c>
      <c r="XR12" s="1" t="s">
        <v>3253</v>
      </c>
      <c r="XS12" s="1" t="s">
        <v>3368</v>
      </c>
      <c r="XT12"/>
      <c r="XV12"/>
      <c r="XY12"/>
      <c r="XZ12"/>
      <c r="YA12"/>
      <c r="YB12"/>
      <c r="YC12" s="1" t="s">
        <v>3402</v>
      </c>
      <c r="YD12"/>
      <c r="YE12"/>
      <c r="YP12"/>
      <c r="YQ12"/>
      <c r="YR12"/>
      <c r="YS12"/>
      <c r="YT12"/>
      <c r="YU12"/>
      <c r="YV12"/>
      <c r="YW12"/>
      <c r="YX12" s="1" t="s">
        <v>1096</v>
      </c>
      <c r="YY12"/>
      <c r="YZ12" t="s">
        <v>1096</v>
      </c>
      <c r="ZA12"/>
      <c r="ZB12"/>
      <c r="ZC12" t="s">
        <v>3415</v>
      </c>
      <c r="ZD12" t="s">
        <v>3405</v>
      </c>
      <c r="ZE12"/>
      <c r="ZF12"/>
      <c r="ZG12" t="s">
        <v>3421</v>
      </c>
      <c r="ZH12" t="s">
        <v>3420</v>
      </c>
      <c r="ZV12" s="1" t="s">
        <v>1096</v>
      </c>
    </row>
    <row r="13" spans="1:768" x14ac:dyDescent="0.25">
      <c r="A13" s="1" t="s">
        <v>51</v>
      </c>
      <c r="AE13" s="1" t="b">
        <v>1</v>
      </c>
      <c r="AR13" s="1" t="b">
        <v>1</v>
      </c>
      <c r="XS13"/>
      <c r="XT13"/>
      <c r="XV13"/>
      <c r="XY13"/>
      <c r="XZ13"/>
      <c r="YA13"/>
      <c r="YB13"/>
      <c r="YD13"/>
      <c r="YE13"/>
      <c r="YP13"/>
      <c r="YQ13"/>
      <c r="YR13"/>
      <c r="YS13"/>
      <c r="YT13"/>
      <c r="YU13"/>
      <c r="YV13"/>
      <c r="YW13"/>
      <c r="YX13"/>
      <c r="YY13"/>
      <c r="YZ13"/>
      <c r="ZA13"/>
      <c r="ZB13"/>
      <c r="ZC13"/>
      <c r="ZD13"/>
      <c r="ZE13"/>
      <c r="ZF13"/>
      <c r="ZG13"/>
      <c r="ZH13"/>
    </row>
    <row r="14" spans="1:768" x14ac:dyDescent="0.25">
      <c r="A14" s="1" t="s">
        <v>1</v>
      </c>
      <c r="B14" s="1" t="s">
        <v>581</v>
      </c>
      <c r="C14" s="1" t="s">
        <v>593</v>
      </c>
      <c r="D14" s="1" t="s">
        <v>601</v>
      </c>
      <c r="E14" s="1" t="s">
        <v>601</v>
      </c>
      <c r="F14" s="1" t="s">
        <v>601</v>
      </c>
      <c r="G14" s="1" t="s">
        <v>601</v>
      </c>
      <c r="H14" s="1" t="s">
        <v>601</v>
      </c>
      <c r="I14" s="1" t="s">
        <v>601</v>
      </c>
      <c r="J14" s="1" t="s">
        <v>601</v>
      </c>
      <c r="K14" s="1" t="s">
        <v>601</v>
      </c>
      <c r="L14" s="1" t="s">
        <v>601</v>
      </c>
      <c r="M14" s="1" t="s">
        <v>637</v>
      </c>
      <c r="N14" s="1" t="s">
        <v>646</v>
      </c>
      <c r="O14" s="1" t="s">
        <v>651</v>
      </c>
      <c r="P14" s="1" t="s">
        <v>663</v>
      </c>
      <c r="Q14" s="1" t="s">
        <v>2532</v>
      </c>
      <c r="R14" s="1" t="s">
        <v>679</v>
      </c>
      <c r="S14" s="1" t="s">
        <v>679</v>
      </c>
      <c r="T14" s="1" t="s">
        <v>679</v>
      </c>
      <c r="U14" s="1" t="s">
        <v>679</v>
      </c>
      <c r="V14" s="1" t="s">
        <v>700</v>
      </c>
      <c r="W14" s="1" t="s">
        <v>705</v>
      </c>
      <c r="X14" s="1" t="s">
        <v>705</v>
      </c>
      <c r="Y14" s="1" t="s">
        <v>705</v>
      </c>
      <c r="Z14" s="1" t="s">
        <v>705</v>
      </c>
      <c r="AA14" s="1" t="s">
        <v>705</v>
      </c>
      <c r="AB14" s="1" t="s">
        <v>705</v>
      </c>
      <c r="AC14" s="1" t="s">
        <v>705</v>
      </c>
      <c r="AD14" s="1" t="s">
        <v>705</v>
      </c>
      <c r="AE14" s="1" t="s">
        <v>705</v>
      </c>
      <c r="AF14" s="1" t="s">
        <v>705</v>
      </c>
      <c r="AG14" s="1" t="s">
        <v>705</v>
      </c>
      <c r="AH14" s="1" t="s">
        <v>705</v>
      </c>
      <c r="AI14" s="1" t="s">
        <v>705</v>
      </c>
      <c r="AJ14" s="1" t="s">
        <v>705</v>
      </c>
      <c r="AK14" s="1" t="s">
        <v>705</v>
      </c>
      <c r="AL14" s="1" t="s">
        <v>705</v>
      </c>
      <c r="AM14" s="1" t="s">
        <v>705</v>
      </c>
      <c r="AN14" s="1" t="s">
        <v>705</v>
      </c>
      <c r="AO14" s="1" t="s">
        <v>744</v>
      </c>
      <c r="AP14" s="1" t="s">
        <v>744</v>
      </c>
      <c r="AQ14" s="1" t="s">
        <v>744</v>
      </c>
      <c r="AR14" s="1" t="s">
        <v>744</v>
      </c>
      <c r="AS14" s="1" t="s">
        <v>744</v>
      </c>
      <c r="AT14" s="1" t="s">
        <v>744</v>
      </c>
      <c r="AU14" s="1" t="s">
        <v>744</v>
      </c>
      <c r="AV14" s="1" t="s">
        <v>744</v>
      </c>
      <c r="AW14" s="1" t="s">
        <v>757</v>
      </c>
      <c r="AX14" s="1" t="s">
        <v>761</v>
      </c>
      <c r="AY14" s="1" t="s">
        <v>764</v>
      </c>
      <c r="AZ14" s="1" t="s">
        <v>768</v>
      </c>
      <c r="BA14" s="1" t="s">
        <v>776</v>
      </c>
      <c r="BB14" s="1" t="s">
        <v>780</v>
      </c>
      <c r="BC14" s="1" t="s">
        <v>785</v>
      </c>
      <c r="BD14" s="1" t="s">
        <v>785</v>
      </c>
      <c r="BE14" s="1" t="s">
        <v>785</v>
      </c>
      <c r="BF14" s="1" t="s">
        <v>785</v>
      </c>
      <c r="BG14" s="1" t="s">
        <v>785</v>
      </c>
      <c r="BH14" s="1" t="s">
        <v>803</v>
      </c>
      <c r="BI14" s="1" t="s">
        <v>808</v>
      </c>
      <c r="BJ14" s="1" t="s">
        <v>815</v>
      </c>
      <c r="BK14" s="1" t="s">
        <v>2531</v>
      </c>
      <c r="BL14" s="1" t="s">
        <v>2530</v>
      </c>
      <c r="BM14" s="1" t="s">
        <v>828</v>
      </c>
      <c r="BN14" s="1" t="s">
        <v>833</v>
      </c>
      <c r="BO14" s="1" t="s">
        <v>839</v>
      </c>
      <c r="BP14" s="1" t="s">
        <v>844</v>
      </c>
      <c r="BQ14" s="1" t="s">
        <v>844</v>
      </c>
      <c r="BR14" s="1" t="s">
        <v>844</v>
      </c>
      <c r="BS14" s="1" t="s">
        <v>844</v>
      </c>
      <c r="BT14" s="1" t="s">
        <v>844</v>
      </c>
      <c r="BU14" s="1" t="s">
        <v>867</v>
      </c>
      <c r="BV14" s="1" t="s">
        <v>2529</v>
      </c>
      <c r="BW14" s="1" t="s">
        <v>875</v>
      </c>
      <c r="BX14" s="1" t="s">
        <v>879</v>
      </c>
      <c r="BY14" s="1" t="s">
        <v>2528</v>
      </c>
      <c r="BZ14" s="1" t="s">
        <v>886</v>
      </c>
      <c r="CA14" s="1" t="s">
        <v>891</v>
      </c>
      <c r="CB14" s="1" t="s">
        <v>895</v>
      </c>
      <c r="CC14" s="1" t="s">
        <v>899</v>
      </c>
      <c r="CD14" s="1" t="s">
        <v>904</v>
      </c>
      <c r="CE14" s="1" t="s">
        <v>907</v>
      </c>
      <c r="CF14" s="1" t="s">
        <v>911</v>
      </c>
      <c r="CG14" s="1" t="s">
        <v>915</v>
      </c>
      <c r="CH14" s="1" t="s">
        <v>917</v>
      </c>
      <c r="CI14" s="1" t="s">
        <v>920</v>
      </c>
      <c r="CJ14" s="1" t="s">
        <v>924</v>
      </c>
      <c r="CK14" s="1" t="s">
        <v>2527</v>
      </c>
      <c r="CL14" s="1" t="s">
        <v>931</v>
      </c>
      <c r="CM14" s="1" t="s">
        <v>2526</v>
      </c>
      <c r="CN14" s="1" t="s">
        <v>936</v>
      </c>
      <c r="CO14" s="1" t="s">
        <v>942</v>
      </c>
      <c r="CP14" s="1" t="s">
        <v>947</v>
      </c>
      <c r="CQ14" s="1" t="s">
        <v>952</v>
      </c>
      <c r="CR14" s="1" t="s">
        <v>957</v>
      </c>
      <c r="CS14" s="1" t="s">
        <v>959</v>
      </c>
      <c r="CT14" s="1" t="s">
        <v>963</v>
      </c>
      <c r="CU14" s="1" t="s">
        <v>969</v>
      </c>
      <c r="CV14" s="1" t="s">
        <v>971</v>
      </c>
      <c r="CW14" s="1" t="s">
        <v>976</v>
      </c>
      <c r="CX14" s="1" t="s">
        <v>980</v>
      </c>
      <c r="CY14" s="1" t="s">
        <v>985</v>
      </c>
      <c r="CZ14" s="1" t="s">
        <v>990</v>
      </c>
      <c r="DA14" s="1" t="s">
        <v>994</v>
      </c>
      <c r="DB14" s="1" t="s">
        <v>999</v>
      </c>
      <c r="DC14" s="1" t="s">
        <v>1004</v>
      </c>
      <c r="DD14" s="1" t="s">
        <v>1008</v>
      </c>
      <c r="DE14" s="1" t="s">
        <v>1012</v>
      </c>
      <c r="DF14" s="1" t="s">
        <v>1016</v>
      </c>
      <c r="DG14" s="1" t="s">
        <v>1020</v>
      </c>
      <c r="DH14" s="1" t="s">
        <v>1024</v>
      </c>
      <c r="DI14" s="1" t="s">
        <v>1037</v>
      </c>
      <c r="DJ14" s="1" t="s">
        <v>1040</v>
      </c>
      <c r="DK14" s="1" t="s">
        <v>1046</v>
      </c>
      <c r="DL14" s="1" t="s">
        <v>2525</v>
      </c>
      <c r="DM14" s="1" t="s">
        <v>2524</v>
      </c>
      <c r="DN14" s="1" t="s">
        <v>1060</v>
      </c>
      <c r="DO14" s="1" t="s">
        <v>2523</v>
      </c>
      <c r="DP14" s="1" t="s">
        <v>1072</v>
      </c>
      <c r="DQ14" s="1" t="s">
        <v>1077</v>
      </c>
      <c r="DR14" s="1" t="s">
        <v>1079</v>
      </c>
      <c r="DS14" s="1" t="s">
        <v>1083</v>
      </c>
      <c r="DT14" s="1" t="s">
        <v>2522</v>
      </c>
      <c r="DU14" s="1" t="s">
        <v>2521</v>
      </c>
      <c r="DV14" s="1" t="s">
        <v>1092</v>
      </c>
      <c r="DW14" s="1" t="s">
        <v>1099</v>
      </c>
      <c r="DX14" s="1" t="s">
        <v>2322</v>
      </c>
      <c r="DY14" s="1" t="s">
        <v>1109</v>
      </c>
      <c r="DZ14" s="1" t="s">
        <v>1113</v>
      </c>
      <c r="EA14" s="1" t="s">
        <v>1117</v>
      </c>
      <c r="EB14" s="1" t="s">
        <v>2520</v>
      </c>
      <c r="EC14" s="1" t="s">
        <v>1128</v>
      </c>
      <c r="ED14" s="1" t="s">
        <v>1131</v>
      </c>
      <c r="EE14" s="1" t="s">
        <v>1134</v>
      </c>
      <c r="EF14" s="1" t="s">
        <v>2519</v>
      </c>
      <c r="EG14" s="1" t="s">
        <v>1142</v>
      </c>
      <c r="EH14" s="1" t="s">
        <v>2518</v>
      </c>
      <c r="EI14" s="1" t="s">
        <v>1150</v>
      </c>
      <c r="EJ14" s="1" t="s">
        <v>1157</v>
      </c>
      <c r="EK14" s="1" t="s">
        <v>1162</v>
      </c>
      <c r="EL14" s="1" t="s">
        <v>1164</v>
      </c>
      <c r="EM14" s="1" t="s">
        <v>1168</v>
      </c>
      <c r="EN14" s="1" t="s">
        <v>1184</v>
      </c>
      <c r="EO14" s="1" t="s">
        <v>1188</v>
      </c>
      <c r="EP14" s="1" t="s">
        <v>1193</v>
      </c>
      <c r="EQ14" s="1" t="s">
        <v>1196</v>
      </c>
      <c r="ER14" s="1" t="s">
        <v>1200</v>
      </c>
      <c r="ES14" s="1" t="s">
        <v>1204</v>
      </c>
      <c r="ET14" s="1" t="s">
        <v>1206</v>
      </c>
      <c r="EU14" s="1" t="s">
        <v>2517</v>
      </c>
      <c r="EV14" s="1" t="s">
        <v>2517</v>
      </c>
      <c r="EW14" s="1" t="s">
        <v>1215</v>
      </c>
      <c r="EX14" s="1" t="s">
        <v>2516</v>
      </c>
      <c r="EY14" s="1" t="s">
        <v>1222</v>
      </c>
      <c r="EZ14" s="1" t="s">
        <v>1227</v>
      </c>
      <c r="FA14" s="1" t="s">
        <v>1231</v>
      </c>
      <c r="FB14" s="1" t="s">
        <v>1236</v>
      </c>
      <c r="FC14" s="1" t="s">
        <v>1238</v>
      </c>
      <c r="FD14" s="1" t="s">
        <v>1240</v>
      </c>
      <c r="FE14" s="1" t="s">
        <v>2515</v>
      </c>
      <c r="FF14" s="1" t="s">
        <v>1246</v>
      </c>
      <c r="FG14" s="1" t="s">
        <v>1250</v>
      </c>
      <c r="FH14" s="1" t="s">
        <v>1255</v>
      </c>
      <c r="FI14" s="1" t="s">
        <v>1259</v>
      </c>
      <c r="FJ14" s="1" t="s">
        <v>1262</v>
      </c>
      <c r="FK14" s="1" t="s">
        <v>1267</v>
      </c>
      <c r="FL14" s="1" t="s">
        <v>1271</v>
      </c>
      <c r="FM14" s="1" t="s">
        <v>1275</v>
      </c>
      <c r="FN14" s="1" t="s">
        <v>1279</v>
      </c>
      <c r="FO14" s="1" t="s">
        <v>1284</v>
      </c>
      <c r="FP14" s="1" t="s">
        <v>1287</v>
      </c>
      <c r="FQ14" s="1" t="s">
        <v>1290</v>
      </c>
      <c r="FR14" s="1" t="s">
        <v>1294</v>
      </c>
      <c r="FS14" s="1" t="s">
        <v>1299</v>
      </c>
      <c r="FT14" s="1" t="s">
        <v>1305</v>
      </c>
      <c r="FU14" s="1" t="s">
        <v>1309</v>
      </c>
      <c r="FV14" s="1" t="s">
        <v>1313</v>
      </c>
      <c r="FW14" s="1" t="s">
        <v>1314</v>
      </c>
      <c r="FX14" s="1" t="s">
        <v>1321</v>
      </c>
      <c r="FY14" s="1" t="s">
        <v>1326</v>
      </c>
      <c r="FZ14" s="1" t="s">
        <v>1332</v>
      </c>
      <c r="GA14" s="1" t="s">
        <v>1333</v>
      </c>
      <c r="GB14" s="1" t="s">
        <v>1336</v>
      </c>
      <c r="GC14" s="1" t="s">
        <v>1342</v>
      </c>
      <c r="GD14" s="1" t="s">
        <v>1347</v>
      </c>
      <c r="GE14" s="1" t="s">
        <v>1351</v>
      </c>
      <c r="GF14" s="1" t="s">
        <v>1354</v>
      </c>
      <c r="GG14" s="1" t="s">
        <v>2323</v>
      </c>
      <c r="GH14" s="1" t="s">
        <v>2514</v>
      </c>
      <c r="GI14" s="1" t="s">
        <v>1363</v>
      </c>
      <c r="GJ14" s="1" t="s">
        <v>2513</v>
      </c>
      <c r="GK14" s="1" t="s">
        <v>2513</v>
      </c>
      <c r="GL14" s="1" t="s">
        <v>2513</v>
      </c>
      <c r="GM14" s="1" t="s">
        <v>2512</v>
      </c>
      <c r="GN14" s="1" t="s">
        <v>1381</v>
      </c>
      <c r="GO14" s="1" t="s">
        <v>1385</v>
      </c>
      <c r="GP14" s="1" t="s">
        <v>2511</v>
      </c>
      <c r="GQ14" s="1" t="s">
        <v>2510</v>
      </c>
      <c r="GR14" s="1" t="s">
        <v>2510</v>
      </c>
      <c r="GS14" s="1" t="s">
        <v>1399</v>
      </c>
      <c r="GT14" s="1" t="s">
        <v>1402</v>
      </c>
      <c r="GU14" s="1" t="s">
        <v>2508</v>
      </c>
      <c r="GV14" s="1" t="s">
        <v>1407</v>
      </c>
      <c r="GW14" s="1" t="s">
        <v>2507</v>
      </c>
      <c r="GX14" s="1" t="s">
        <v>1415</v>
      </c>
      <c r="GY14" s="1" t="s">
        <v>1420</v>
      </c>
      <c r="GZ14" s="1" t="s">
        <v>1424</v>
      </c>
      <c r="HA14" s="1" t="s">
        <v>1427</v>
      </c>
      <c r="HB14" s="1" t="s">
        <v>1431</v>
      </c>
      <c r="HC14" s="1" t="s">
        <v>1434</v>
      </c>
      <c r="HD14" s="1" t="s">
        <v>1439</v>
      </c>
      <c r="HE14" s="1" t="s">
        <v>1442</v>
      </c>
      <c r="HF14" s="1" t="s">
        <v>1445</v>
      </c>
      <c r="HG14" s="1" t="s">
        <v>1450</v>
      </c>
      <c r="HH14" s="1" t="s">
        <v>1453</v>
      </c>
      <c r="HI14" s="1" t="s">
        <v>1457</v>
      </c>
      <c r="HJ14" s="1" t="s">
        <v>1462</v>
      </c>
      <c r="HK14" s="1" t="s">
        <v>1464</v>
      </c>
      <c r="HL14" s="1" t="s">
        <v>2506</v>
      </c>
      <c r="HM14" s="1" t="s">
        <v>1476</v>
      </c>
      <c r="HN14" s="1" t="s">
        <v>1478</v>
      </c>
      <c r="HO14" s="1" t="s">
        <v>1481</v>
      </c>
      <c r="HP14" s="1" t="s">
        <v>1484</v>
      </c>
      <c r="HQ14" s="1" t="s">
        <v>1487</v>
      </c>
      <c r="HR14" s="1" t="s">
        <v>2505</v>
      </c>
      <c r="HS14" s="1" t="s">
        <v>2504</v>
      </c>
      <c r="HT14" s="1" t="s">
        <v>1498</v>
      </c>
      <c r="HU14" s="1" t="s">
        <v>1500</v>
      </c>
      <c r="HV14" s="1" t="s">
        <v>1500</v>
      </c>
      <c r="HW14" s="1" t="s">
        <v>1500</v>
      </c>
      <c r="HX14" s="1" t="s">
        <v>1500</v>
      </c>
      <c r="HY14" s="1" t="s">
        <v>1500</v>
      </c>
      <c r="HZ14" s="1" t="s">
        <v>1513</v>
      </c>
      <c r="IA14" s="1" t="s">
        <v>2503</v>
      </c>
      <c r="IB14" s="1" t="s">
        <v>2503</v>
      </c>
      <c r="IC14" s="1" t="s">
        <v>1522</v>
      </c>
      <c r="ID14" s="1" t="s">
        <v>1527</v>
      </c>
      <c r="IE14" s="1" t="s">
        <v>2502</v>
      </c>
      <c r="IF14" s="1" t="s">
        <v>2501</v>
      </c>
      <c r="IG14" s="1" t="s">
        <v>1540</v>
      </c>
      <c r="IH14" s="1" t="s">
        <v>1544</v>
      </c>
      <c r="II14" s="1" t="s">
        <v>1546</v>
      </c>
      <c r="IJ14" s="1" t="s">
        <v>1549</v>
      </c>
      <c r="IK14" s="1" t="s">
        <v>1553</v>
      </c>
      <c r="IL14" s="1" t="s">
        <v>1559</v>
      </c>
      <c r="IM14" s="1" t="s">
        <v>1562</v>
      </c>
      <c r="IN14" s="1" t="s">
        <v>2500</v>
      </c>
      <c r="IO14" s="1" t="s">
        <v>1569</v>
      </c>
      <c r="IP14" s="1" t="s">
        <v>2499</v>
      </c>
      <c r="IQ14" s="1" t="s">
        <v>3193</v>
      </c>
      <c r="IR14" s="1" t="s">
        <v>1590</v>
      </c>
      <c r="IS14" s="1" t="s">
        <v>1593</v>
      </c>
      <c r="IT14" s="1" t="s">
        <v>1596</v>
      </c>
      <c r="IU14" s="1" t="s">
        <v>1600</v>
      </c>
      <c r="IV14" s="1" t="s">
        <v>1604</v>
      </c>
      <c r="IW14" s="1" t="s">
        <v>1608</v>
      </c>
      <c r="IX14" s="1" t="s">
        <v>1612</v>
      </c>
      <c r="IY14" s="1" t="s">
        <v>1616</v>
      </c>
      <c r="IZ14" s="1" t="s">
        <v>1620</v>
      </c>
      <c r="JA14" s="1" t="s">
        <v>1624</v>
      </c>
      <c r="JB14" s="1" t="s">
        <v>1628</v>
      </c>
      <c r="JC14" s="1" t="s">
        <v>1632</v>
      </c>
      <c r="JD14" s="1" t="s">
        <v>1636</v>
      </c>
      <c r="JE14" s="1" t="s">
        <v>1640</v>
      </c>
      <c r="JF14" s="1" t="s">
        <v>1644</v>
      </c>
      <c r="JG14" s="1" t="s">
        <v>1646</v>
      </c>
      <c r="JH14" s="1" t="s">
        <v>1648</v>
      </c>
      <c r="JI14" s="1" t="s">
        <v>1652</v>
      </c>
      <c r="JJ14" s="1" t="s">
        <v>2509</v>
      </c>
      <c r="JK14" s="1" t="s">
        <v>1660</v>
      </c>
      <c r="JL14" s="1" t="s">
        <v>1664</v>
      </c>
      <c r="JM14" s="1" t="s">
        <v>1669</v>
      </c>
      <c r="JN14" s="1" t="s">
        <v>1672</v>
      </c>
      <c r="JO14" s="1" t="s">
        <v>1675</v>
      </c>
      <c r="JP14" s="1" t="s">
        <v>1676</v>
      </c>
      <c r="JQ14" s="1" t="s">
        <v>2533</v>
      </c>
      <c r="JR14" s="1" t="s">
        <v>1682</v>
      </c>
      <c r="JS14" s="1" t="s">
        <v>1684</v>
      </c>
      <c r="JT14" s="1" t="s">
        <v>1686</v>
      </c>
      <c r="JU14" s="1" t="s">
        <v>1690</v>
      </c>
      <c r="JV14" s="1" t="s">
        <v>1695</v>
      </c>
      <c r="JW14" s="1" t="s">
        <v>1700</v>
      </c>
      <c r="JX14" s="1" t="s">
        <v>1705</v>
      </c>
      <c r="JY14" s="1" t="s">
        <v>1710</v>
      </c>
      <c r="JZ14" s="1" t="s">
        <v>1715</v>
      </c>
      <c r="KA14" s="1" t="s">
        <v>1720</v>
      </c>
      <c r="KB14" s="1" t="s">
        <v>1725</v>
      </c>
      <c r="KC14" s="1" t="s">
        <v>1730</v>
      </c>
      <c r="KD14" s="1" t="s">
        <v>1735</v>
      </c>
      <c r="KE14" s="1" t="s">
        <v>1739</v>
      </c>
      <c r="KF14" s="1" t="s">
        <v>1743</v>
      </c>
      <c r="KG14" s="1" t="s">
        <v>1747</v>
      </c>
      <c r="KH14" s="1" t="s">
        <v>1751</v>
      </c>
      <c r="KI14" s="1" t="s">
        <v>2534</v>
      </c>
      <c r="KJ14" s="1" t="s">
        <v>2534</v>
      </c>
      <c r="KK14" s="1" t="s">
        <v>1760</v>
      </c>
      <c r="KL14" s="1" t="s">
        <v>1762</v>
      </c>
      <c r="KM14" s="1" t="s">
        <v>1764</v>
      </c>
      <c r="KN14" s="1" t="s">
        <v>1769</v>
      </c>
      <c r="KO14" s="1" t="s">
        <v>1772</v>
      </c>
      <c r="KP14" s="1" t="s">
        <v>1776</v>
      </c>
      <c r="KQ14" s="1" t="s">
        <v>1782</v>
      </c>
      <c r="KR14" s="1" t="s">
        <v>2535</v>
      </c>
      <c r="KS14" s="1" t="s">
        <v>1788</v>
      </c>
      <c r="KT14" s="1" t="s">
        <v>1790</v>
      </c>
      <c r="KU14" s="1" t="s">
        <v>2536</v>
      </c>
      <c r="KV14" s="1" t="s">
        <v>1797</v>
      </c>
      <c r="KW14" s="1" t="s">
        <v>1801</v>
      </c>
      <c r="KX14" s="1" t="s">
        <v>1805</v>
      </c>
      <c r="KY14" s="1" t="s">
        <v>1808</v>
      </c>
      <c r="KZ14" s="1" t="s">
        <v>2537</v>
      </c>
      <c r="LA14" s="1" t="s">
        <v>1815</v>
      </c>
      <c r="LB14" s="1" t="s">
        <v>1818</v>
      </c>
      <c r="LC14" s="1" t="s">
        <v>1823</v>
      </c>
      <c r="LD14" s="1" t="s">
        <v>1828</v>
      </c>
      <c r="LE14" s="1" t="s">
        <v>1833</v>
      </c>
      <c r="LF14" s="1" t="s">
        <v>1838</v>
      </c>
      <c r="LG14" s="1" t="s">
        <v>1843</v>
      </c>
      <c r="LH14" s="1" t="s">
        <v>1848</v>
      </c>
      <c r="LI14" s="1" t="s">
        <v>1853</v>
      </c>
      <c r="LJ14" s="1" t="s">
        <v>1858</v>
      </c>
      <c r="LK14" s="1" t="s">
        <v>2538</v>
      </c>
      <c r="LL14" s="1" t="s">
        <v>1868</v>
      </c>
      <c r="LM14" s="1" t="s">
        <v>1872</v>
      </c>
      <c r="LN14" s="1" t="s">
        <v>1874</v>
      </c>
      <c r="LO14" s="1" t="s">
        <v>2539</v>
      </c>
      <c r="LP14" s="1" t="s">
        <v>2539</v>
      </c>
      <c r="LQ14" s="1" t="s">
        <v>2540</v>
      </c>
      <c r="LR14" s="1" t="s">
        <v>2540</v>
      </c>
      <c r="LS14" s="1" t="s">
        <v>1890</v>
      </c>
      <c r="LT14" s="1" t="s">
        <v>1893</v>
      </c>
      <c r="LU14" s="1" t="s">
        <v>1896</v>
      </c>
      <c r="LV14" s="1" t="s">
        <v>1896</v>
      </c>
      <c r="LW14" s="1" t="s">
        <v>1896</v>
      </c>
      <c r="LX14" s="1" t="s">
        <v>1896</v>
      </c>
      <c r="LY14" s="1" t="s">
        <v>1896</v>
      </c>
      <c r="LZ14" s="1" t="s">
        <v>1896</v>
      </c>
      <c r="MA14" s="1" t="s">
        <v>1896</v>
      </c>
      <c r="MB14" s="1" t="s">
        <v>1896</v>
      </c>
      <c r="MC14" s="1" t="s">
        <v>1896</v>
      </c>
      <c r="MD14" s="1" t="s">
        <v>1896</v>
      </c>
      <c r="ME14" s="1" t="s">
        <v>1896</v>
      </c>
      <c r="MF14" s="1" t="s">
        <v>1896</v>
      </c>
      <c r="MG14" s="1" t="s">
        <v>1896</v>
      </c>
      <c r="MH14" s="1" t="s">
        <v>1896</v>
      </c>
      <c r="MI14" s="1" t="s">
        <v>2541</v>
      </c>
      <c r="MJ14" s="1" t="s">
        <v>1968</v>
      </c>
      <c r="MK14" s="1" t="s">
        <v>2542</v>
      </c>
      <c r="ML14" s="1" t="s">
        <v>1974</v>
      </c>
      <c r="MM14" s="1" t="s">
        <v>1979</v>
      </c>
      <c r="MN14" s="1" t="s">
        <v>1983</v>
      </c>
      <c r="MO14" s="1" t="s">
        <v>1988</v>
      </c>
      <c r="MP14" s="1" t="s">
        <v>1992</v>
      </c>
      <c r="MQ14" s="1" t="s">
        <v>1995</v>
      </c>
      <c r="MR14" s="1" t="s">
        <v>1998</v>
      </c>
      <c r="MS14" s="1" t="s">
        <v>2001</v>
      </c>
      <c r="MT14" s="1" t="s">
        <v>2004</v>
      </c>
      <c r="MU14" s="1" t="s">
        <v>2007</v>
      </c>
      <c r="MV14" s="1" t="s">
        <v>2010</v>
      </c>
      <c r="MW14" s="1" t="s">
        <v>2013</v>
      </c>
      <c r="MX14" s="1" t="s">
        <v>2016</v>
      </c>
      <c r="MY14" s="1" t="s">
        <v>2543</v>
      </c>
      <c r="MZ14" s="1" t="s">
        <v>2022</v>
      </c>
      <c r="NA14" s="1" t="s">
        <v>2027</v>
      </c>
      <c r="NB14" s="1" t="s">
        <v>2544</v>
      </c>
      <c r="NC14" s="1" t="s">
        <v>2031</v>
      </c>
      <c r="ND14" s="1" t="s">
        <v>2033</v>
      </c>
      <c r="NE14" s="1" t="s">
        <v>2545</v>
      </c>
      <c r="NF14" s="1" t="s">
        <v>2545</v>
      </c>
      <c r="NP14" s="1" t="s">
        <v>2546</v>
      </c>
      <c r="OA14" s="1" t="s">
        <v>2064</v>
      </c>
      <c r="OB14" s="1" t="s">
        <v>2741</v>
      </c>
      <c r="OC14" s="1" t="s">
        <v>2742</v>
      </c>
      <c r="OD14" s="1" t="s">
        <v>2743</v>
      </c>
      <c r="OE14" s="1" t="s">
        <v>2744</v>
      </c>
      <c r="OF14" s="1" t="s">
        <v>2745</v>
      </c>
      <c r="OG14" s="1" t="s">
        <v>2746</v>
      </c>
      <c r="OH14" s="1" t="s">
        <v>2747</v>
      </c>
      <c r="OI14" s="1" t="s">
        <v>2748</v>
      </c>
      <c r="OJ14" s="1" t="s">
        <v>2749</v>
      </c>
      <c r="OK14" s="1" t="s">
        <v>2750</v>
      </c>
      <c r="OL14" s="1" t="s">
        <v>2751</v>
      </c>
      <c r="OM14" s="1" t="s">
        <v>2757</v>
      </c>
      <c r="ON14" s="1" t="s">
        <v>2752</v>
      </c>
      <c r="OO14" s="1" t="s">
        <v>2753</v>
      </c>
      <c r="OP14" s="1" t="s">
        <v>2081</v>
      </c>
      <c r="OQ14" s="1" t="s">
        <v>3194</v>
      </c>
      <c r="OR14" s="1" t="s">
        <v>3195</v>
      </c>
      <c r="OS14" s="1" t="s">
        <v>3196</v>
      </c>
      <c r="OT14" s="1" t="s">
        <v>3197</v>
      </c>
      <c r="OU14" s="1" t="s">
        <v>3198</v>
      </c>
      <c r="OV14" s="1" t="s">
        <v>3199</v>
      </c>
      <c r="OW14" s="1" t="s">
        <v>3200</v>
      </c>
      <c r="OX14" s="1" t="s">
        <v>3201</v>
      </c>
      <c r="OY14" s="1" t="s">
        <v>3202</v>
      </c>
      <c r="OZ14" s="1" t="s">
        <v>3203</v>
      </c>
      <c r="PA14" s="1" t="s">
        <v>3204</v>
      </c>
      <c r="PB14" s="1" t="s">
        <v>3205</v>
      </c>
      <c r="PC14" s="1" t="s">
        <v>3206</v>
      </c>
      <c r="PD14" s="1" t="s">
        <v>3207</v>
      </c>
      <c r="PE14" s="1" t="s">
        <v>3208</v>
      </c>
      <c r="PF14" s="1" t="s">
        <v>3209</v>
      </c>
      <c r="PG14" s="1" t="s">
        <v>2754</v>
      </c>
      <c r="PH14" s="1" t="s">
        <v>2755</v>
      </c>
      <c r="PN14" s="1" t="s">
        <v>2549</v>
      </c>
      <c r="PO14" s="1" t="s">
        <v>2550</v>
      </c>
      <c r="PP14" s="1" t="s">
        <v>2551</v>
      </c>
      <c r="PQ14" s="1" t="s">
        <v>2552</v>
      </c>
      <c r="PR14" s="1" t="s">
        <v>2553</v>
      </c>
      <c r="PS14" s="1" t="s">
        <v>2554</v>
      </c>
      <c r="PX14" s="1" t="s">
        <v>2251</v>
      </c>
      <c r="PY14" s="1" t="s">
        <v>2253</v>
      </c>
      <c r="PZ14" s="1" t="s">
        <v>2254</v>
      </c>
      <c r="QA14" s="1" t="s">
        <v>2270</v>
      </c>
      <c r="QB14" s="1" t="s">
        <v>2558</v>
      </c>
      <c r="QC14" s="1" t="s">
        <v>2559</v>
      </c>
      <c r="QD14" s="1" t="s">
        <v>2311</v>
      </c>
      <c r="QE14" s="1" t="s">
        <v>2347</v>
      </c>
      <c r="QF14" s="1" t="s">
        <v>2349</v>
      </c>
      <c r="QG14" s="1" t="s">
        <v>2305</v>
      </c>
      <c r="QH14" s="1" t="s">
        <v>2351</v>
      </c>
      <c r="QI14" s="1" t="s">
        <v>2302</v>
      </c>
      <c r="QJ14" s="1" t="s">
        <v>2353</v>
      </c>
      <c r="QK14" s="1" t="s">
        <v>2355</v>
      </c>
      <c r="QL14" s="1" t="s">
        <v>2357</v>
      </c>
      <c r="QM14" s="1" t="s">
        <v>2359</v>
      </c>
      <c r="QN14" s="1" t="s">
        <v>2361</v>
      </c>
      <c r="QO14" s="1" t="s">
        <v>2363</v>
      </c>
      <c r="QP14" s="1" t="s">
        <v>2365</v>
      </c>
      <c r="QQ14" s="1" t="s">
        <v>2367</v>
      </c>
      <c r="QR14" s="1" t="s">
        <v>2369</v>
      </c>
      <c r="QS14" s="1" t="s">
        <v>2308</v>
      </c>
      <c r="QT14" s="1" t="s">
        <v>2371</v>
      </c>
      <c r="QU14" s="1" t="s">
        <v>2373</v>
      </c>
      <c r="QV14" s="1" t="s">
        <v>2375</v>
      </c>
      <c r="QW14" s="1" t="s">
        <v>2377</v>
      </c>
      <c r="QX14" s="1" t="s">
        <v>2380</v>
      </c>
      <c r="QY14" s="1" t="s">
        <v>2341</v>
      </c>
      <c r="QZ14" s="1" t="s">
        <v>3614</v>
      </c>
      <c r="RA14" s="1" t="s">
        <v>2383</v>
      </c>
      <c r="RB14" s="1" t="s">
        <v>2385</v>
      </c>
      <c r="RC14" s="1" t="s">
        <v>3210</v>
      </c>
      <c r="RD14" s="1" t="s">
        <v>3211</v>
      </c>
      <c r="RE14" s="1" t="s">
        <v>3212</v>
      </c>
      <c r="RF14" s="1" t="s">
        <v>3213</v>
      </c>
      <c r="RG14" s="1" t="s">
        <v>3214</v>
      </c>
      <c r="RH14" s="1" t="s">
        <v>3215</v>
      </c>
      <c r="RI14" s="1" t="s">
        <v>3216</v>
      </c>
      <c r="RJ14" s="1" t="s">
        <v>3217</v>
      </c>
      <c r="RK14" s="1" t="s">
        <v>3218</v>
      </c>
      <c r="RL14" s="1" t="s">
        <v>3219</v>
      </c>
      <c r="RM14" s="1" t="s">
        <v>3220</v>
      </c>
      <c r="RN14" s="1" t="s">
        <v>3221</v>
      </c>
      <c r="RO14" s="1" t="s">
        <v>3222</v>
      </c>
      <c r="RP14" s="1" t="s">
        <v>3223</v>
      </c>
      <c r="RQ14" s="1" t="s">
        <v>3224</v>
      </c>
      <c r="RR14" s="1" t="s">
        <v>3225</v>
      </c>
      <c r="RS14" s="1" t="s">
        <v>3110</v>
      </c>
      <c r="RT14" s="1" t="s">
        <v>2389</v>
      </c>
      <c r="RU14" s="1" t="s">
        <v>3226</v>
      </c>
      <c r="RV14" s="1" t="s">
        <v>2392</v>
      </c>
      <c r="RW14" s="1" t="s">
        <v>2394</v>
      </c>
      <c r="RX14" s="1" t="s">
        <v>2396</v>
      </c>
      <c r="RY14" s="1" t="s">
        <v>3113</v>
      </c>
      <c r="RZ14" s="1" t="s">
        <v>2311</v>
      </c>
      <c r="SA14" s="1" t="s">
        <v>2399</v>
      </c>
      <c r="SB14" s="1" t="s">
        <v>2401</v>
      </c>
      <c r="SC14" s="1" t="s">
        <v>2403</v>
      </c>
      <c r="SD14" s="1" t="s">
        <v>2405</v>
      </c>
      <c r="SE14" s="1" t="s">
        <v>2407</v>
      </c>
      <c r="SF14" s="1" t="s">
        <v>2409</v>
      </c>
      <c r="SG14" s="1" t="s">
        <v>2411</v>
      </c>
      <c r="SH14" s="1" t="s">
        <v>2413</v>
      </c>
      <c r="SI14" s="1" t="s">
        <v>2415</v>
      </c>
      <c r="SJ14" s="1" t="s">
        <v>2417</v>
      </c>
      <c r="SK14" s="1" t="s">
        <v>3115</v>
      </c>
      <c r="SL14" s="1" t="s">
        <v>2420</v>
      </c>
      <c r="SM14" s="1" t="s">
        <v>2422</v>
      </c>
      <c r="SN14" s="1" t="s">
        <v>3116</v>
      </c>
      <c r="SO14" s="1" t="s">
        <v>3117</v>
      </c>
      <c r="SP14" s="1" t="s">
        <v>2426</v>
      </c>
      <c r="SQ14" s="1" t="s">
        <v>2428</v>
      </c>
      <c r="SR14" s="1" t="s">
        <v>2430</v>
      </c>
      <c r="SS14" s="1" t="s">
        <v>2432</v>
      </c>
      <c r="ST14" s="1" t="s">
        <v>3120</v>
      </c>
      <c r="SU14" s="1" t="s">
        <v>2435</v>
      </c>
      <c r="SV14" s="1" t="s">
        <v>2437</v>
      </c>
      <c r="SW14" s="1" t="s">
        <v>2439</v>
      </c>
      <c r="SX14" s="1" t="s">
        <v>3121</v>
      </c>
      <c r="SY14" s="1" t="s">
        <v>2442</v>
      </c>
      <c r="SZ14" s="1" t="s">
        <v>3122</v>
      </c>
      <c r="TA14" s="1" t="s">
        <v>2445</v>
      </c>
      <c r="TB14" s="1" t="s">
        <v>2447</v>
      </c>
      <c r="TC14" s="1" t="s">
        <v>3123</v>
      </c>
      <c r="TD14" s="1" t="s">
        <v>2450</v>
      </c>
      <c r="TE14" s="1" t="s">
        <v>2452</v>
      </c>
      <c r="TF14" s="1" t="s">
        <v>2454</v>
      </c>
      <c r="TG14" s="1" t="s">
        <v>3124</v>
      </c>
      <c r="TH14" s="1" t="s">
        <v>2457</v>
      </c>
      <c r="TI14" s="1" t="s">
        <v>2459</v>
      </c>
      <c r="TJ14" s="1" t="s">
        <v>3125</v>
      </c>
      <c r="TK14" s="1" t="s">
        <v>2462</v>
      </c>
      <c r="TL14" s="1" t="s">
        <v>2464</v>
      </c>
      <c r="TM14" s="1" t="s">
        <v>3126</v>
      </c>
      <c r="TN14" s="1" t="s">
        <v>2466</v>
      </c>
      <c r="TO14" s="1" t="s">
        <v>2468</v>
      </c>
      <c r="TP14" s="1" t="s">
        <v>2470</v>
      </c>
      <c r="TQ14" s="1" t="s">
        <v>2472</v>
      </c>
      <c r="TR14" s="1" t="s">
        <v>2474</v>
      </c>
      <c r="TS14" s="1" t="s">
        <v>2771</v>
      </c>
      <c r="TT14" s="1" t="s">
        <v>2769</v>
      </c>
      <c r="TU14" s="1" t="s">
        <v>2797</v>
      </c>
      <c r="TV14" s="1" t="s">
        <v>2776</v>
      </c>
      <c r="TW14" s="1" t="s">
        <v>2798</v>
      </c>
      <c r="TX14" s="1" t="s">
        <v>2779</v>
      </c>
      <c r="TY14" s="1" t="s">
        <v>2803</v>
      </c>
      <c r="TZ14" s="1" t="s">
        <v>2805</v>
      </c>
      <c r="UA14" s="1" t="s">
        <v>2811</v>
      </c>
      <c r="UB14" s="1" t="s">
        <v>2818</v>
      </c>
      <c r="UC14" s="1" t="s">
        <v>3130</v>
      </c>
      <c r="UD14" s="1" t="s">
        <v>2815</v>
      </c>
      <c r="UE14" s="1" t="s">
        <v>2824</v>
      </c>
      <c r="UF14" s="1" t="s">
        <v>2834</v>
      </c>
      <c r="UG14" s="1" t="s">
        <v>2835</v>
      </c>
      <c r="UH14" s="1" t="s">
        <v>2836</v>
      </c>
      <c r="UI14" s="1" t="s">
        <v>656</v>
      </c>
      <c r="UJ14" s="1" t="s">
        <v>2839</v>
      </c>
      <c r="UK14" s="1" t="s">
        <v>1154</v>
      </c>
      <c r="UL14" s="1" t="s">
        <v>2841</v>
      </c>
      <c r="UM14" s="1" t="s">
        <v>2843</v>
      </c>
      <c r="UN14" s="1" t="s">
        <v>3615</v>
      </c>
      <c r="UO14" s="1" t="s">
        <v>3063</v>
      </c>
      <c r="UP14" s="1" t="s">
        <v>3064</v>
      </c>
      <c r="UQ14" s="1" t="s">
        <v>3065</v>
      </c>
      <c r="UR14" s="1" t="s">
        <v>3066</v>
      </c>
      <c r="US14" s="1" t="s">
        <v>3067</v>
      </c>
      <c r="UT14" s="1" t="s">
        <v>3068</v>
      </c>
      <c r="UU14" s="1" t="s">
        <v>3069</v>
      </c>
      <c r="UV14" s="1" t="s">
        <v>3070</v>
      </c>
      <c r="UW14" s="1" t="s">
        <v>3071</v>
      </c>
      <c r="UX14" s="1" t="s">
        <v>2846</v>
      </c>
      <c r="UY14" s="1" t="s">
        <v>2848</v>
      </c>
      <c r="UZ14" s="1" t="s">
        <v>2852</v>
      </c>
      <c r="VA14" s="1" t="s">
        <v>2854</v>
      </c>
      <c r="VB14" s="1" t="s">
        <v>2857</v>
      </c>
      <c r="VC14" s="1" t="s">
        <v>2859</v>
      </c>
      <c r="VD14" s="1" t="s">
        <v>2861</v>
      </c>
      <c r="VE14" s="1" t="s">
        <v>2863</v>
      </c>
      <c r="VF14" s="1" t="s">
        <v>2978</v>
      </c>
      <c r="VG14" s="1" t="s">
        <v>2979</v>
      </c>
      <c r="VH14" s="1" t="s">
        <v>2980</v>
      </c>
      <c r="VI14" s="1" t="s">
        <v>2981</v>
      </c>
      <c r="VJ14" s="1" t="s">
        <v>2865</v>
      </c>
      <c r="VK14" s="1" t="s">
        <v>2869</v>
      </c>
      <c r="VL14" s="1" t="s">
        <v>1301</v>
      </c>
      <c r="VM14" s="1" t="s">
        <v>2871</v>
      </c>
      <c r="VN14" s="1" t="s">
        <v>2939</v>
      </c>
      <c r="VO14" s="1" t="s">
        <v>2940</v>
      </c>
      <c r="VP14" s="1" t="s">
        <v>2941</v>
      </c>
      <c r="VQ14" s="1" t="s">
        <v>2878</v>
      </c>
      <c r="VR14" s="1" t="s">
        <v>2880</v>
      </c>
      <c r="VS14" s="1" t="s">
        <v>2882</v>
      </c>
      <c r="VT14" s="1" t="s">
        <v>2884</v>
      </c>
      <c r="VU14" s="1" t="s">
        <v>2886</v>
      </c>
      <c r="VV14" s="1" t="s">
        <v>1171</v>
      </c>
      <c r="VW14" s="1" t="s">
        <v>1171</v>
      </c>
      <c r="VX14" s="1" t="s">
        <v>1171</v>
      </c>
      <c r="VY14" s="1" t="s">
        <v>2888</v>
      </c>
      <c r="VZ14" s="1" t="s">
        <v>2890</v>
      </c>
      <c r="WA14" s="1" t="s">
        <v>2892</v>
      </c>
      <c r="WB14" s="1" t="s">
        <v>2894</v>
      </c>
      <c r="WC14" s="1" t="s">
        <v>2896</v>
      </c>
      <c r="WD14" s="1" t="s">
        <v>2898</v>
      </c>
      <c r="WE14" s="1" t="s">
        <v>2942</v>
      </c>
      <c r="WF14" s="1" t="s">
        <v>2901</v>
      </c>
      <c r="WG14" s="1" t="s">
        <v>2905</v>
      </c>
      <c r="WH14" s="1" t="s">
        <v>2943</v>
      </c>
      <c r="WI14" s="1" t="s">
        <v>2944</v>
      </c>
      <c r="WJ14" s="1" t="s">
        <v>2945</v>
      </c>
      <c r="WK14" s="1" t="s">
        <v>2946</v>
      </c>
      <c r="WL14" s="1" t="s">
        <v>2911</v>
      </c>
      <c r="WM14" s="1" t="s">
        <v>2913</v>
      </c>
      <c r="WN14" s="1" t="s">
        <v>1592</v>
      </c>
      <c r="WO14" s="1" t="s">
        <v>2947</v>
      </c>
      <c r="WP14" s="1" t="s">
        <v>2916</v>
      </c>
      <c r="WQ14" s="1" t="s">
        <v>2466</v>
      </c>
      <c r="WR14" s="1" t="s">
        <v>2948</v>
      </c>
      <c r="WS14" s="1" t="s">
        <v>2920</v>
      </c>
      <c r="WT14" s="1" t="s">
        <v>2922</v>
      </c>
      <c r="WU14" s="1" t="s">
        <v>2924</v>
      </c>
      <c r="WV14" s="1" t="s">
        <v>2926</v>
      </c>
      <c r="WW14" s="1" t="s">
        <v>2928</v>
      </c>
      <c r="WX14" s="1" t="s">
        <v>2949</v>
      </c>
      <c r="WY14" s="1" t="s">
        <v>2931</v>
      </c>
      <c r="WZ14" s="1" t="s">
        <v>2933</v>
      </c>
      <c r="XA14" s="1" t="s">
        <v>3227</v>
      </c>
      <c r="XB14" s="1" t="s">
        <v>3049</v>
      </c>
      <c r="XC14" s="1" t="s">
        <v>3053</v>
      </c>
      <c r="XD14" s="1" t="s">
        <v>3054</v>
      </c>
      <c r="XE14" s="1" t="s">
        <v>3055</v>
      </c>
      <c r="XF14" s="1" t="s">
        <v>3230</v>
      </c>
      <c r="XG14" s="1" t="s">
        <v>3232</v>
      </c>
      <c r="XH14" s="1" t="s">
        <v>3233</v>
      </c>
      <c r="XI14" s="1" t="s">
        <v>3382</v>
      </c>
      <c r="XJ14" s="1" t="s">
        <v>2560</v>
      </c>
      <c r="XK14" s="1" t="s">
        <v>3235</v>
      </c>
      <c r="XL14" s="1" t="s">
        <v>3236</v>
      </c>
      <c r="XM14" s="1" t="s">
        <v>2561</v>
      </c>
      <c r="XN14" s="1" t="s">
        <v>2555</v>
      </c>
      <c r="XO14" s="1" t="s">
        <v>3383</v>
      </c>
      <c r="XP14" s="1" t="s">
        <v>2556</v>
      </c>
      <c r="XQ14" s="1" t="s">
        <v>3384</v>
      </c>
      <c r="XR14" s="1" t="s">
        <v>2557</v>
      </c>
      <c r="XS14" t="s">
        <v>3297</v>
      </c>
      <c r="XT14" t="s">
        <v>3299</v>
      </c>
      <c r="XU14" s="1" t="s">
        <v>1031</v>
      </c>
      <c r="XV14" t="s">
        <v>3301</v>
      </c>
      <c r="XW14" s="1" t="s">
        <v>2267</v>
      </c>
      <c r="XX14" s="1" t="s">
        <v>2262</v>
      </c>
      <c r="XY14" t="s">
        <v>3302</v>
      </c>
      <c r="XZ14" t="s">
        <v>3304</v>
      </c>
      <c r="YA14" t="s">
        <v>3307</v>
      </c>
      <c r="YB14" t="s">
        <v>3377</v>
      </c>
      <c r="YC14" s="1" t="s">
        <v>2297</v>
      </c>
      <c r="YD14" t="s">
        <v>3378</v>
      </c>
      <c r="YE14" t="s">
        <v>3385</v>
      </c>
      <c r="YF14" s="1" t="s">
        <v>2340</v>
      </c>
      <c r="YG14" s="1" t="s">
        <v>2280</v>
      </c>
      <c r="YH14" s="1" t="s">
        <v>2280</v>
      </c>
      <c r="YI14" s="1" t="s">
        <v>2280</v>
      </c>
      <c r="YJ14" s="1" t="s">
        <v>2280</v>
      </c>
      <c r="YK14" s="1" t="s">
        <v>2280</v>
      </c>
      <c r="YL14" s="1" t="s">
        <v>2280</v>
      </c>
      <c r="YM14" s="1" t="s">
        <v>2280</v>
      </c>
      <c r="YN14" s="1" t="s">
        <v>2280</v>
      </c>
      <c r="YO14" s="1" t="s">
        <v>2280</v>
      </c>
      <c r="YP14" t="s">
        <v>3312</v>
      </c>
      <c r="YQ14" t="s">
        <v>3314</v>
      </c>
      <c r="YR14" t="s">
        <v>3316</v>
      </c>
      <c r="YS14" t="s">
        <v>3318</v>
      </c>
      <c r="YT14" t="s">
        <v>3320</v>
      </c>
      <c r="YU14" t="s">
        <v>3386</v>
      </c>
      <c r="YV14" t="s">
        <v>3323</v>
      </c>
      <c r="YW14" t="s">
        <v>3323</v>
      </c>
      <c r="YX14" t="s">
        <v>3325</v>
      </c>
      <c r="YY14" t="s">
        <v>3327</v>
      </c>
      <c r="YZ14" t="s">
        <v>3329</v>
      </c>
      <c r="ZA14" t="s">
        <v>3331</v>
      </c>
      <c r="ZB14" t="s">
        <v>3387</v>
      </c>
      <c r="ZC14" t="s">
        <v>3388</v>
      </c>
      <c r="ZD14" t="s">
        <v>3389</v>
      </c>
      <c r="ZE14" t="s">
        <v>3336</v>
      </c>
      <c r="ZF14" t="s">
        <v>3390</v>
      </c>
      <c r="ZG14" t="s">
        <v>3339</v>
      </c>
      <c r="ZH14" t="s">
        <v>3341</v>
      </c>
      <c r="ZI14" s="1" t="s">
        <v>3611</v>
      </c>
      <c r="ZJ14" s="1" t="s">
        <v>3550</v>
      </c>
      <c r="ZK14" s="1" t="s">
        <v>3564</v>
      </c>
      <c r="ZL14" s="1" t="s">
        <v>3565</v>
      </c>
      <c r="ZM14" s="1" t="s">
        <v>3566</v>
      </c>
      <c r="ZN14" s="1" t="s">
        <v>3567</v>
      </c>
      <c r="ZO14" s="1" t="s">
        <v>3568</v>
      </c>
      <c r="ZP14" s="1" t="s">
        <v>3569</v>
      </c>
      <c r="ZQ14" s="1" t="s">
        <v>3570</v>
      </c>
      <c r="ZR14" s="1" t="s">
        <v>3571</v>
      </c>
      <c r="ZS14" s="1" t="s">
        <v>3572</v>
      </c>
      <c r="ZT14" s="1" t="s">
        <v>768</v>
      </c>
      <c r="ZU14" s="1" t="s">
        <v>3577</v>
      </c>
      <c r="ZV14" s="1" t="s">
        <v>3579</v>
      </c>
      <c r="ZW14" s="1" t="s">
        <v>3580</v>
      </c>
      <c r="ZX14" s="1" t="s">
        <v>3582</v>
      </c>
      <c r="ZY14" s="1" t="s">
        <v>3860</v>
      </c>
      <c r="ZZ14" s="1" t="s">
        <v>3861</v>
      </c>
      <c r="AAA14" s="1" t="s">
        <v>2548</v>
      </c>
      <c r="AAB14" s="1" t="s">
        <v>3632</v>
      </c>
      <c r="AAC14" s="1" t="s">
        <v>2247</v>
      </c>
      <c r="AAD14" s="1" t="s">
        <v>3634</v>
      </c>
      <c r="AAE14" s="1" t="s">
        <v>3636</v>
      </c>
      <c r="AAF14" s="1" t="s">
        <v>3638</v>
      </c>
      <c r="AAG14" s="1" t="s">
        <v>3640</v>
      </c>
      <c r="AAH14" s="1" t="s">
        <v>3642</v>
      </c>
      <c r="AAI14" s="1" t="s">
        <v>3739</v>
      </c>
      <c r="AAJ14" s="1" t="s">
        <v>3740</v>
      </c>
      <c r="AAK14" s="1" t="s">
        <v>3741</v>
      </c>
      <c r="AAL14" s="1" t="s">
        <v>3742</v>
      </c>
      <c r="AAM14" s="1" t="s">
        <v>3644</v>
      </c>
      <c r="AAN14" s="1" t="s">
        <v>2850</v>
      </c>
      <c r="AAO14" s="1" t="s">
        <v>3646</v>
      </c>
      <c r="AAP14" s="1" t="s">
        <v>3648</v>
      </c>
      <c r="AAQ14" s="1" t="s">
        <v>3650</v>
      </c>
      <c r="AAR14" s="1" t="s">
        <v>3652</v>
      </c>
      <c r="AAS14" s="1" t="s">
        <v>3654</v>
      </c>
      <c r="AAT14" s="1" t="s">
        <v>3656</v>
      </c>
      <c r="AAU14" s="1" t="s">
        <v>3658</v>
      </c>
      <c r="AAV14" s="1" t="s">
        <v>2867</v>
      </c>
      <c r="AAW14" s="1" t="s">
        <v>3660</v>
      </c>
      <c r="AAX14" s="1" t="s">
        <v>3662</v>
      </c>
      <c r="AAY14" s="1" t="s">
        <v>2873</v>
      </c>
      <c r="AAZ14" s="1" t="s">
        <v>3664</v>
      </c>
      <c r="ABA14" s="1" t="s">
        <v>2319</v>
      </c>
      <c r="ABB14" s="1" t="s">
        <v>3666</v>
      </c>
      <c r="ABC14" s="1" t="s">
        <v>3668</v>
      </c>
      <c r="ABD14" s="1" t="s">
        <v>3670</v>
      </c>
      <c r="ABE14" s="1" t="s">
        <v>3672</v>
      </c>
      <c r="ABF14" s="1" t="s">
        <v>3674</v>
      </c>
      <c r="ABG14" s="1" t="s">
        <v>3675</v>
      </c>
      <c r="ABH14" s="1" t="s">
        <v>3677</v>
      </c>
      <c r="ABI14" s="1" t="s">
        <v>3679</v>
      </c>
      <c r="ABJ14" s="1" t="s">
        <v>3681</v>
      </c>
      <c r="ABK14" s="1" t="s">
        <v>3683</v>
      </c>
      <c r="ABL14" s="1" t="s">
        <v>3686</v>
      </c>
      <c r="ABM14" s="1" t="s">
        <v>3688</v>
      </c>
      <c r="ABN14" s="1" t="s">
        <v>3690</v>
      </c>
      <c r="ABO14" s="1" t="s">
        <v>3692</v>
      </c>
      <c r="ABP14" s="1" t="s">
        <v>3694</v>
      </c>
      <c r="ABQ14" s="1" t="s">
        <v>3696</v>
      </c>
      <c r="ABR14" s="1" t="s">
        <v>3698</v>
      </c>
      <c r="ABS14" s="1" t="s">
        <v>3700</v>
      </c>
      <c r="ABT14" s="1" t="s">
        <v>3702</v>
      </c>
      <c r="ABU14" s="1" t="s">
        <v>2903</v>
      </c>
      <c r="ABV14" s="1" t="s">
        <v>3704</v>
      </c>
      <c r="ABW14" s="1" t="s">
        <v>3706</v>
      </c>
      <c r="ABX14" s="1" t="s">
        <v>3708</v>
      </c>
      <c r="ABY14" s="1" t="s">
        <v>3710</v>
      </c>
      <c r="ABZ14" s="1" t="s">
        <v>3712</v>
      </c>
      <c r="ACA14" s="1" t="s">
        <v>3714</v>
      </c>
      <c r="ACB14" s="1" t="s">
        <v>3716</v>
      </c>
      <c r="ACC14" s="1" t="s">
        <v>3718</v>
      </c>
      <c r="ACD14" s="1" t="s">
        <v>3720</v>
      </c>
      <c r="ACE14" s="1" t="s">
        <v>3722</v>
      </c>
      <c r="ACF14" s="1" t="s">
        <v>3725</v>
      </c>
      <c r="ACG14" s="1" t="s">
        <v>3727</v>
      </c>
      <c r="ACH14" s="1" t="s">
        <v>3807</v>
      </c>
      <c r="ACI14" s="1" t="s">
        <v>3817</v>
      </c>
      <c r="ACJ14" s="1" t="s">
        <v>3821</v>
      </c>
      <c r="ACK14" s="1" t="s">
        <v>3822</v>
      </c>
      <c r="ACL14" s="1" t="s">
        <v>3053</v>
      </c>
      <c r="ACM14" s="1" t="s">
        <v>3831</v>
      </c>
      <c r="ACN14" s="1" t="s">
        <v>3834</v>
      </c>
    </row>
    <row r="15" spans="1:768" x14ac:dyDescent="0.25">
      <c r="A15" s="1" t="s">
        <v>105</v>
      </c>
      <c r="AW15" s="1" t="s">
        <v>2496</v>
      </c>
      <c r="BC15" s="1" t="s">
        <v>2497</v>
      </c>
      <c r="BI15" s="1" t="s">
        <v>2497</v>
      </c>
      <c r="BJ15" s="1" t="s">
        <v>2497</v>
      </c>
      <c r="BW15" s="1" t="s">
        <v>2497</v>
      </c>
      <c r="CQ15" s="1" t="s">
        <v>2498</v>
      </c>
      <c r="DA15" s="1" t="s">
        <v>2496</v>
      </c>
      <c r="DB15" s="1" t="s">
        <v>2497</v>
      </c>
      <c r="DC15" s="1" t="s">
        <v>2497</v>
      </c>
      <c r="DH15" s="1" t="s">
        <v>2562</v>
      </c>
      <c r="DZ15" s="1" t="s">
        <v>2562</v>
      </c>
      <c r="EW15" s="1" t="s">
        <v>2563</v>
      </c>
      <c r="FX15" s="1" t="s">
        <v>2497</v>
      </c>
      <c r="GI15" s="1" t="s">
        <v>2497</v>
      </c>
      <c r="HL15" s="1" t="s">
        <v>1474</v>
      </c>
      <c r="HO15" s="1" t="s">
        <v>2498</v>
      </c>
      <c r="HT15" s="1" t="s">
        <v>2497</v>
      </c>
      <c r="HZ15" s="1" t="s">
        <v>2497</v>
      </c>
      <c r="ID15" s="1" t="s">
        <v>2498</v>
      </c>
      <c r="IR15" s="1" t="s">
        <v>2496</v>
      </c>
      <c r="KT15" s="1" t="s">
        <v>2498</v>
      </c>
      <c r="MO15" s="1" t="s">
        <v>2564</v>
      </c>
      <c r="MP15" s="1" t="s">
        <v>2564</v>
      </c>
      <c r="MQ15" s="1" t="s">
        <v>2564</v>
      </c>
      <c r="MR15" s="1" t="s">
        <v>2564</v>
      </c>
      <c r="MS15" s="1" t="s">
        <v>2564</v>
      </c>
      <c r="MT15" s="1" t="s">
        <v>2564</v>
      </c>
      <c r="MU15" s="1" t="s">
        <v>2564</v>
      </c>
      <c r="MV15" s="1" t="s">
        <v>2564</v>
      </c>
      <c r="MW15" s="1" t="s">
        <v>2564</v>
      </c>
      <c r="MX15" s="1" t="s">
        <v>2564</v>
      </c>
      <c r="QF15" s="1" t="s">
        <v>2496</v>
      </c>
      <c r="QV15" s="1" t="s">
        <v>2496</v>
      </c>
      <c r="SD15" s="1" t="s">
        <v>2496</v>
      </c>
      <c r="TQ15" s="1" t="s">
        <v>2594</v>
      </c>
      <c r="UZ15" s="1" t="s">
        <v>2564</v>
      </c>
      <c r="WW15" s="1" t="s">
        <v>2594</v>
      </c>
      <c r="XS15"/>
      <c r="XT15"/>
      <c r="XV15"/>
      <c r="XY15"/>
      <c r="XZ15"/>
      <c r="YA15"/>
      <c r="YB15"/>
      <c r="YD15"/>
      <c r="YE15"/>
      <c r="YP15"/>
      <c r="YQ15"/>
      <c r="YR15"/>
      <c r="YS15"/>
      <c r="YT15"/>
      <c r="YU15"/>
      <c r="YV15"/>
      <c r="YW15"/>
      <c r="YX15"/>
      <c r="YY15"/>
      <c r="YZ15"/>
      <c r="ZA15"/>
      <c r="ZB15"/>
      <c r="ZC15"/>
      <c r="ZD15"/>
      <c r="ZE15"/>
      <c r="ZF15"/>
      <c r="ZH15" t="s">
        <v>2594</v>
      </c>
      <c r="ABM15" s="1" t="s">
        <v>3793</v>
      </c>
      <c r="ACD15" s="1" t="s">
        <v>2594</v>
      </c>
    </row>
    <row r="16" spans="1:768" x14ac:dyDescent="0.25">
      <c r="A16" s="1" t="s">
        <v>121</v>
      </c>
      <c r="LV16" s="1" t="b">
        <v>1</v>
      </c>
    </row>
    <row r="17" spans="1:768" x14ac:dyDescent="0.25">
      <c r="A17" s="1" t="s">
        <v>28</v>
      </c>
      <c r="M17" s="1" t="s">
        <v>641</v>
      </c>
      <c r="AY17" s="1" t="s">
        <v>641</v>
      </c>
      <c r="AZ17" s="1" t="s">
        <v>641</v>
      </c>
      <c r="IQ17" s="1" t="s">
        <v>641</v>
      </c>
      <c r="TS17" s="1" t="s">
        <v>2303</v>
      </c>
      <c r="TT17" s="1" t="s">
        <v>2303</v>
      </c>
      <c r="TU17" s="1" t="s">
        <v>2303</v>
      </c>
      <c r="TV17" s="1" t="s">
        <v>2303</v>
      </c>
      <c r="TW17" s="1" t="s">
        <v>2303</v>
      </c>
      <c r="TX17" s="1" t="s">
        <v>2303</v>
      </c>
      <c r="TY17" s="1" t="s">
        <v>586</v>
      </c>
      <c r="TZ17" s="1" t="s">
        <v>586</v>
      </c>
      <c r="UA17" s="1" t="s">
        <v>586</v>
      </c>
      <c r="UB17" s="1" t="s">
        <v>586</v>
      </c>
      <c r="UC17" s="1" t="s">
        <v>586</v>
      </c>
      <c r="UD17" s="1" t="s">
        <v>586</v>
      </c>
      <c r="UE17" s="1" t="s">
        <v>586</v>
      </c>
      <c r="UF17" s="1" t="s">
        <v>586</v>
      </c>
      <c r="UG17" s="1" t="s">
        <v>586</v>
      </c>
      <c r="UH17" s="1" t="s">
        <v>586</v>
      </c>
      <c r="XA17" s="1" t="s">
        <v>659</v>
      </c>
      <c r="XB17" s="1" t="s">
        <v>659</v>
      </c>
      <c r="XC17" s="1" t="s">
        <v>659</v>
      </c>
      <c r="XD17" s="1" t="s">
        <v>659</v>
      </c>
      <c r="XE17" s="1" t="s">
        <v>659</v>
      </c>
      <c r="ZI17" s="1" t="s">
        <v>1035</v>
      </c>
      <c r="ZJ17" s="1" t="s">
        <v>1035</v>
      </c>
      <c r="ZK17" s="1" t="s">
        <v>1035</v>
      </c>
      <c r="ZL17" s="1" t="s">
        <v>1035</v>
      </c>
      <c r="ZM17" s="1" t="s">
        <v>1035</v>
      </c>
      <c r="ZN17" s="1" t="s">
        <v>1035</v>
      </c>
      <c r="ZO17" s="1" t="s">
        <v>1035</v>
      </c>
      <c r="ZP17" s="1" t="s">
        <v>1035</v>
      </c>
      <c r="ZQ17" s="1" t="s">
        <v>1035</v>
      </c>
      <c r="ZR17" s="1" t="s">
        <v>1035</v>
      </c>
      <c r="ZS17" s="1" t="s">
        <v>1035</v>
      </c>
      <c r="ZT17" s="1" t="s">
        <v>1035</v>
      </c>
      <c r="ZU17" s="1" t="s">
        <v>1035</v>
      </c>
      <c r="ZV17" s="1" t="s">
        <v>1035</v>
      </c>
      <c r="ZW17" s="1" t="s">
        <v>1035</v>
      </c>
      <c r="ZX17" s="1" t="s">
        <v>1035</v>
      </c>
      <c r="ACH17" s="1" t="s">
        <v>2248</v>
      </c>
      <c r="ACI17" s="1" t="s">
        <v>2248</v>
      </c>
      <c r="ACJ17" s="1" t="s">
        <v>2248</v>
      </c>
      <c r="ACK17" s="1" t="s">
        <v>2248</v>
      </c>
      <c r="ACL17" s="1" t="s">
        <v>2248</v>
      </c>
      <c r="ACM17" s="1" t="s">
        <v>2248</v>
      </c>
      <c r="ACN17" s="1" t="s">
        <v>2248</v>
      </c>
    </row>
    <row r="18" spans="1:768" x14ac:dyDescent="0.25">
      <c r="A18" s="1" t="s">
        <v>3835</v>
      </c>
      <c r="ACL18" s="1">
        <v>5</v>
      </c>
    </row>
    <row r="19" spans="1:768" x14ac:dyDescent="0.25">
      <c r="A19" s="1" t="s">
        <v>22</v>
      </c>
      <c r="C19" s="1" t="b">
        <v>1</v>
      </c>
      <c r="M19" s="1" t="b">
        <v>1</v>
      </c>
      <c r="R19" s="1" t="b">
        <v>1</v>
      </c>
      <c r="W19" s="1" t="b">
        <v>1</v>
      </c>
      <c r="AO19" s="1" t="b">
        <v>1</v>
      </c>
      <c r="BP19" s="1" t="b">
        <v>1</v>
      </c>
      <c r="DW19" s="1" t="b">
        <v>1</v>
      </c>
      <c r="GB19" s="1" t="b">
        <v>1</v>
      </c>
      <c r="IK19" s="1" t="b">
        <v>1</v>
      </c>
      <c r="IS19" s="1" t="b">
        <v>1</v>
      </c>
      <c r="JT19" s="1" t="b">
        <v>1</v>
      </c>
      <c r="KD19" s="1" t="b">
        <v>1</v>
      </c>
      <c r="LU19" s="1" t="b">
        <v>1</v>
      </c>
      <c r="TW19" s="1" t="b">
        <v>1</v>
      </c>
      <c r="UB19" s="1" t="b">
        <v>1</v>
      </c>
      <c r="XD19" s="1" t="b">
        <v>1</v>
      </c>
      <c r="ZU19" s="1" t="b">
        <v>1</v>
      </c>
      <c r="ACK19" s="1" t="b">
        <v>1</v>
      </c>
    </row>
    <row r="20" spans="1:768" s="5" customFormat="1" x14ac:dyDescent="0.25">
      <c r="A20" s="5" t="s">
        <v>18</v>
      </c>
      <c r="B20" s="5" t="s">
        <v>586</v>
      </c>
      <c r="C20" s="5" t="s">
        <v>597</v>
      </c>
      <c r="D20" s="5" t="s">
        <v>597</v>
      </c>
      <c r="E20" s="5" t="s">
        <v>597</v>
      </c>
      <c r="F20" s="5" t="s">
        <v>597</v>
      </c>
      <c r="G20" s="5" t="s">
        <v>597</v>
      </c>
      <c r="H20" s="5" t="s">
        <v>597</v>
      </c>
      <c r="I20" s="5" t="s">
        <v>597</v>
      </c>
      <c r="J20" s="5" t="s">
        <v>597</v>
      </c>
      <c r="K20" s="5" t="s">
        <v>597</v>
      </c>
      <c r="L20" s="5" t="s">
        <v>597</v>
      </c>
      <c r="M20" s="5" t="s">
        <v>639</v>
      </c>
      <c r="N20" s="5" t="s">
        <v>597</v>
      </c>
      <c r="O20" s="5" t="s">
        <v>597</v>
      </c>
      <c r="P20" s="5" t="s">
        <v>597</v>
      </c>
      <c r="R20" s="5" t="s">
        <v>597</v>
      </c>
      <c r="S20" s="5" t="s">
        <v>597</v>
      </c>
      <c r="T20" s="5" t="s">
        <v>597</v>
      </c>
      <c r="U20" s="5" t="s">
        <v>597</v>
      </c>
      <c r="V20" s="5" t="s">
        <v>586</v>
      </c>
      <c r="W20" s="5" t="s">
        <v>597</v>
      </c>
      <c r="X20" s="5" t="s">
        <v>597</v>
      </c>
      <c r="Y20" s="5" t="s">
        <v>597</v>
      </c>
      <c r="Z20" s="5" t="s">
        <v>597</v>
      </c>
      <c r="AA20" s="5" t="s">
        <v>597</v>
      </c>
      <c r="AB20" s="5" t="s">
        <v>597</v>
      </c>
      <c r="AC20" s="5" t="s">
        <v>597</v>
      </c>
      <c r="AD20" s="5" t="s">
        <v>597</v>
      </c>
      <c r="AE20" s="5" t="s">
        <v>597</v>
      </c>
      <c r="AF20" s="5" t="s">
        <v>597</v>
      </c>
      <c r="AG20" s="5" t="s">
        <v>597</v>
      </c>
      <c r="AH20" s="5" t="s">
        <v>597</v>
      </c>
      <c r="AI20" s="5" t="s">
        <v>597</v>
      </c>
      <c r="AJ20" s="5" t="s">
        <v>597</v>
      </c>
      <c r="AK20" s="5" t="s">
        <v>597</v>
      </c>
      <c r="AL20" s="5" t="s">
        <v>597</v>
      </c>
      <c r="AM20" s="5" t="s">
        <v>597</v>
      </c>
      <c r="AN20" s="5" t="s">
        <v>597</v>
      </c>
      <c r="AO20" s="5" t="s">
        <v>597</v>
      </c>
      <c r="AP20" s="5" t="s">
        <v>597</v>
      </c>
      <c r="AQ20" s="5" t="s">
        <v>597</v>
      </c>
      <c r="AR20" s="5" t="s">
        <v>597</v>
      </c>
      <c r="AS20" s="5" t="s">
        <v>597</v>
      </c>
      <c r="AT20" s="5" t="s">
        <v>597</v>
      </c>
      <c r="AU20" s="5" t="s">
        <v>597</v>
      </c>
      <c r="AV20" s="5" t="s">
        <v>597</v>
      </c>
      <c r="AW20" s="5" t="s">
        <v>597</v>
      </c>
      <c r="AX20" s="5" t="s">
        <v>597</v>
      </c>
      <c r="AY20" s="5" t="s">
        <v>639</v>
      </c>
      <c r="AZ20" s="5" t="s">
        <v>639</v>
      </c>
      <c r="BA20" s="5" t="s">
        <v>597</v>
      </c>
      <c r="BB20" s="5" t="s">
        <v>597</v>
      </c>
      <c r="BC20" s="5" t="s">
        <v>788</v>
      </c>
      <c r="BD20" s="5" t="s">
        <v>791</v>
      </c>
      <c r="BE20" s="5" t="s">
        <v>788</v>
      </c>
      <c r="BF20" s="5" t="s">
        <v>788</v>
      </c>
      <c r="BG20" s="5" t="s">
        <v>788</v>
      </c>
      <c r="BH20" s="5" t="s">
        <v>597</v>
      </c>
      <c r="BI20" s="5" t="s">
        <v>597</v>
      </c>
      <c r="BJ20" s="5" t="s">
        <v>597</v>
      </c>
      <c r="BM20" s="5" t="s">
        <v>597</v>
      </c>
      <c r="BN20" s="5" t="s">
        <v>586</v>
      </c>
      <c r="BO20" s="5" t="s">
        <v>597</v>
      </c>
      <c r="BP20" s="5" t="s">
        <v>597</v>
      </c>
      <c r="BQ20" s="5" t="s">
        <v>597</v>
      </c>
      <c r="BR20" s="5" t="s">
        <v>597</v>
      </c>
      <c r="BS20" s="5" t="s">
        <v>597</v>
      </c>
      <c r="BT20" s="5" t="s">
        <v>597</v>
      </c>
      <c r="BU20" s="5" t="s">
        <v>597</v>
      </c>
      <c r="BW20" s="5" t="s">
        <v>597</v>
      </c>
      <c r="BX20" s="5" t="s">
        <v>597</v>
      </c>
      <c r="BZ20" s="5" t="s">
        <v>597</v>
      </c>
      <c r="CA20" s="5" t="s">
        <v>597</v>
      </c>
      <c r="CB20" s="5" t="s">
        <v>597</v>
      </c>
      <c r="CC20" s="5" t="s">
        <v>597</v>
      </c>
      <c r="CD20" s="5" t="s">
        <v>597</v>
      </c>
      <c r="CE20" s="5" t="s">
        <v>597</v>
      </c>
      <c r="CF20" s="5" t="s">
        <v>597</v>
      </c>
      <c r="CG20" s="5" t="s">
        <v>586</v>
      </c>
      <c r="CH20" s="5" t="s">
        <v>586</v>
      </c>
      <c r="CI20" s="5" t="s">
        <v>586</v>
      </c>
      <c r="CJ20" s="5" t="s">
        <v>586</v>
      </c>
      <c r="CN20" s="5" t="s">
        <v>586</v>
      </c>
      <c r="CO20" s="5" t="s">
        <v>586</v>
      </c>
      <c r="CP20" s="5" t="s">
        <v>597</v>
      </c>
      <c r="CQ20" s="5" t="s">
        <v>597</v>
      </c>
      <c r="CR20" s="5" t="s">
        <v>586</v>
      </c>
      <c r="CS20" s="5" t="s">
        <v>597</v>
      </c>
      <c r="CT20" s="5" t="s">
        <v>586</v>
      </c>
      <c r="CU20" s="5" t="s">
        <v>586</v>
      </c>
      <c r="CV20" s="5" t="s">
        <v>597</v>
      </c>
      <c r="CW20" s="5" t="s">
        <v>586</v>
      </c>
      <c r="CX20" s="5" t="s">
        <v>586</v>
      </c>
      <c r="CY20" s="5" t="s">
        <v>586</v>
      </c>
      <c r="CZ20" s="5" t="s">
        <v>586</v>
      </c>
      <c r="DA20" s="5" t="s">
        <v>597</v>
      </c>
      <c r="DB20" s="5" t="s">
        <v>597</v>
      </c>
      <c r="DC20" s="5" t="s">
        <v>965</v>
      </c>
      <c r="DD20" s="5" t="s">
        <v>597</v>
      </c>
      <c r="DE20" s="5" t="s">
        <v>597</v>
      </c>
      <c r="DF20" s="5" t="s">
        <v>597</v>
      </c>
      <c r="DG20" s="5" t="s">
        <v>597</v>
      </c>
      <c r="DH20" s="5" t="s">
        <v>597</v>
      </c>
      <c r="DI20" s="5" t="s">
        <v>597</v>
      </c>
      <c r="DJ20" s="5" t="s">
        <v>597</v>
      </c>
      <c r="DK20" s="5" t="s">
        <v>597</v>
      </c>
      <c r="DL20" s="5" t="s">
        <v>615</v>
      </c>
      <c r="DN20" s="5" t="s">
        <v>597</v>
      </c>
      <c r="DP20" s="5" t="s">
        <v>586</v>
      </c>
      <c r="DR20" s="5" t="s">
        <v>597</v>
      </c>
      <c r="DS20" s="5" t="s">
        <v>597</v>
      </c>
      <c r="DV20" s="5" t="s">
        <v>586</v>
      </c>
      <c r="DW20" s="5" t="s">
        <v>635</v>
      </c>
      <c r="DX20" s="5" t="s">
        <v>635</v>
      </c>
      <c r="DY20" s="5" t="s">
        <v>597</v>
      </c>
      <c r="DZ20" s="5" t="s">
        <v>597</v>
      </c>
      <c r="EA20" s="5" t="s">
        <v>586</v>
      </c>
      <c r="EC20" s="5" t="s">
        <v>597</v>
      </c>
      <c r="ED20" s="5" t="s">
        <v>597</v>
      </c>
      <c r="EG20" s="5" t="s">
        <v>597</v>
      </c>
      <c r="EI20" s="5" t="s">
        <v>597</v>
      </c>
      <c r="EJ20" s="5" t="s">
        <v>597</v>
      </c>
      <c r="EK20" s="5" t="s">
        <v>586</v>
      </c>
      <c r="EL20" s="5" t="s">
        <v>597</v>
      </c>
      <c r="EM20" s="5" t="s">
        <v>586</v>
      </c>
      <c r="EN20" s="5" t="s">
        <v>597</v>
      </c>
      <c r="EO20" s="5" t="s">
        <v>597</v>
      </c>
      <c r="EP20" s="5" t="s">
        <v>597</v>
      </c>
      <c r="EQ20" s="5" t="s">
        <v>597</v>
      </c>
      <c r="ER20" s="5" t="s">
        <v>597</v>
      </c>
      <c r="ES20" s="5" t="s">
        <v>586</v>
      </c>
      <c r="ET20" s="5" t="s">
        <v>586</v>
      </c>
      <c r="EW20" s="5" t="s">
        <v>759</v>
      </c>
      <c r="EY20" s="5" t="s">
        <v>586</v>
      </c>
      <c r="EZ20" s="5" t="s">
        <v>586</v>
      </c>
      <c r="FA20" s="5" t="s">
        <v>586</v>
      </c>
      <c r="FB20" s="5" t="s">
        <v>597</v>
      </c>
      <c r="FC20" s="5" t="s">
        <v>586</v>
      </c>
      <c r="FD20" s="5" t="s">
        <v>597</v>
      </c>
      <c r="FF20" s="5" t="s">
        <v>597</v>
      </c>
      <c r="FG20" s="5" t="s">
        <v>597</v>
      </c>
      <c r="FH20" s="5" t="s">
        <v>597</v>
      </c>
      <c r="FI20" s="5" t="s">
        <v>597</v>
      </c>
      <c r="FJ20" s="5" t="s">
        <v>597</v>
      </c>
      <c r="FK20" s="5" t="s">
        <v>597</v>
      </c>
      <c r="FL20" s="5" t="s">
        <v>597</v>
      </c>
      <c r="FM20" s="5" t="s">
        <v>597</v>
      </c>
      <c r="FN20" s="5" t="s">
        <v>597</v>
      </c>
      <c r="FO20" s="5" t="s">
        <v>597</v>
      </c>
      <c r="FP20" s="5" t="s">
        <v>597</v>
      </c>
      <c r="FQ20" s="5" t="s">
        <v>597</v>
      </c>
      <c r="FR20" s="5" t="s">
        <v>597</v>
      </c>
      <c r="FS20" s="5" t="s">
        <v>586</v>
      </c>
      <c r="FT20" s="5" t="s">
        <v>586</v>
      </c>
      <c r="FU20" s="5" t="s">
        <v>586</v>
      </c>
      <c r="FV20" s="5" t="s">
        <v>586</v>
      </c>
      <c r="FW20" s="5" t="s">
        <v>586</v>
      </c>
      <c r="FX20" s="5" t="s">
        <v>597</v>
      </c>
      <c r="FY20" s="5" t="s">
        <v>586</v>
      </c>
      <c r="FZ20" s="5" t="s">
        <v>586</v>
      </c>
      <c r="GA20" s="5" t="s">
        <v>586</v>
      </c>
      <c r="GB20" s="5" t="s">
        <v>597</v>
      </c>
      <c r="GC20" s="5" t="s">
        <v>635</v>
      </c>
      <c r="GD20" s="5" t="s">
        <v>597</v>
      </c>
      <c r="GE20" s="5" t="s">
        <v>597</v>
      </c>
      <c r="GF20" s="5" t="s">
        <v>611</v>
      </c>
      <c r="GG20" s="5" t="s">
        <v>607</v>
      </c>
      <c r="GI20" s="5" t="s">
        <v>597</v>
      </c>
      <c r="GN20" s="5" t="s">
        <v>597</v>
      </c>
      <c r="GO20" s="5" t="s">
        <v>1386</v>
      </c>
      <c r="GS20" s="5" t="s">
        <v>597</v>
      </c>
      <c r="GT20" s="5" t="s">
        <v>597</v>
      </c>
      <c r="GV20" s="5" t="s">
        <v>597</v>
      </c>
      <c r="GX20" s="5" t="s">
        <v>597</v>
      </c>
      <c r="GY20" s="5" t="s">
        <v>597</v>
      </c>
      <c r="GZ20" s="5" t="s">
        <v>597</v>
      </c>
      <c r="HA20" s="5" t="s">
        <v>597</v>
      </c>
      <c r="HB20" s="5" t="s">
        <v>597</v>
      </c>
      <c r="HC20" s="5" t="s">
        <v>597</v>
      </c>
      <c r="HD20" s="5" t="s">
        <v>597</v>
      </c>
      <c r="HE20" s="5" t="s">
        <v>597</v>
      </c>
      <c r="HF20" s="5" t="s">
        <v>597</v>
      </c>
      <c r="HG20" s="5" t="s">
        <v>597</v>
      </c>
      <c r="HH20" s="5" t="s">
        <v>597</v>
      </c>
      <c r="HI20" s="5" t="s">
        <v>586</v>
      </c>
      <c r="HJ20" s="5" t="s">
        <v>586</v>
      </c>
      <c r="HK20" s="5" t="s">
        <v>597</v>
      </c>
      <c r="HL20" s="5" t="s">
        <v>759</v>
      </c>
      <c r="HM20" s="5" t="s">
        <v>597</v>
      </c>
      <c r="HN20" s="5" t="s">
        <v>597</v>
      </c>
      <c r="HO20" s="5" t="s">
        <v>597</v>
      </c>
      <c r="HP20" s="5" t="s">
        <v>597</v>
      </c>
      <c r="HQ20" s="5" t="s">
        <v>597</v>
      </c>
      <c r="HT20" s="5" t="s">
        <v>788</v>
      </c>
      <c r="HU20" s="5" t="s">
        <v>586</v>
      </c>
      <c r="HV20" s="5" t="s">
        <v>586</v>
      </c>
      <c r="HW20" s="5" t="s">
        <v>586</v>
      </c>
      <c r="HX20" s="5" t="s">
        <v>586</v>
      </c>
      <c r="HY20" s="5" t="s">
        <v>586</v>
      </c>
      <c r="HZ20" s="5" t="s">
        <v>597</v>
      </c>
      <c r="IC20" s="5" t="s">
        <v>597</v>
      </c>
      <c r="ID20" s="5" t="s">
        <v>597</v>
      </c>
      <c r="IG20" s="5" t="s">
        <v>597</v>
      </c>
      <c r="IH20" s="5" t="s">
        <v>586</v>
      </c>
      <c r="II20" s="5" t="s">
        <v>597</v>
      </c>
      <c r="IJ20" s="5" t="s">
        <v>597</v>
      </c>
      <c r="IK20" s="5" t="s">
        <v>597</v>
      </c>
      <c r="IL20" s="5" t="s">
        <v>586</v>
      </c>
      <c r="IM20" s="5" t="s">
        <v>597</v>
      </c>
      <c r="IO20" s="5" t="s">
        <v>597</v>
      </c>
      <c r="IQ20" s="5" t="s">
        <v>639</v>
      </c>
      <c r="IR20" s="5" t="s">
        <v>597</v>
      </c>
      <c r="IS20" s="5" t="s">
        <v>597</v>
      </c>
      <c r="IT20" s="5" t="s">
        <v>597</v>
      </c>
      <c r="IU20" s="5" t="s">
        <v>597</v>
      </c>
      <c r="IV20" s="5" t="s">
        <v>597</v>
      </c>
      <c r="IW20" s="5" t="s">
        <v>597</v>
      </c>
      <c r="IX20" s="5" t="s">
        <v>597</v>
      </c>
      <c r="IY20" s="5" t="s">
        <v>597</v>
      </c>
      <c r="IZ20" s="5" t="s">
        <v>597</v>
      </c>
      <c r="JA20" s="5" t="s">
        <v>597</v>
      </c>
      <c r="JB20" s="5" t="s">
        <v>597</v>
      </c>
      <c r="JC20" s="5" t="s">
        <v>597</v>
      </c>
      <c r="JD20" s="5" t="s">
        <v>597</v>
      </c>
      <c r="JE20" s="5" t="s">
        <v>597</v>
      </c>
      <c r="JF20" s="5" t="s">
        <v>586</v>
      </c>
      <c r="JH20" s="5" t="s">
        <v>597</v>
      </c>
      <c r="JI20" s="5" t="s">
        <v>597</v>
      </c>
      <c r="JK20" s="5" t="s">
        <v>597</v>
      </c>
      <c r="JL20" s="5" t="s">
        <v>586</v>
      </c>
      <c r="JM20" s="5" t="s">
        <v>597</v>
      </c>
      <c r="JN20" s="5" t="s">
        <v>597</v>
      </c>
      <c r="JO20" s="5" t="s">
        <v>586</v>
      </c>
      <c r="JP20" s="5" t="s">
        <v>597</v>
      </c>
      <c r="JR20" s="5" t="s">
        <v>586</v>
      </c>
      <c r="JS20" s="5" t="s">
        <v>586</v>
      </c>
      <c r="JT20" s="5" t="s">
        <v>597</v>
      </c>
      <c r="JU20" s="5" t="s">
        <v>597</v>
      </c>
      <c r="JV20" s="5" t="s">
        <v>597</v>
      </c>
      <c r="JW20" s="5" t="s">
        <v>597</v>
      </c>
      <c r="JX20" s="5" t="s">
        <v>597</v>
      </c>
      <c r="JY20" s="5" t="s">
        <v>597</v>
      </c>
      <c r="JZ20" s="5" t="s">
        <v>597</v>
      </c>
      <c r="KA20" s="5" t="s">
        <v>597</v>
      </c>
      <c r="KB20" s="5" t="s">
        <v>597</v>
      </c>
      <c r="KC20" s="5" t="s">
        <v>597</v>
      </c>
      <c r="KD20" s="5" t="s">
        <v>597</v>
      </c>
      <c r="KE20" s="5" t="s">
        <v>597</v>
      </c>
      <c r="KF20" s="5" t="s">
        <v>597</v>
      </c>
      <c r="KG20" s="5" t="s">
        <v>597</v>
      </c>
      <c r="KH20" s="5" t="s">
        <v>597</v>
      </c>
      <c r="KK20" s="5" t="s">
        <v>586</v>
      </c>
      <c r="KL20" s="5" t="s">
        <v>586</v>
      </c>
      <c r="KM20" s="5" t="s">
        <v>586</v>
      </c>
      <c r="KN20" s="5" t="s">
        <v>597</v>
      </c>
      <c r="KO20" s="5" t="s">
        <v>586</v>
      </c>
      <c r="KP20" s="5" t="s">
        <v>597</v>
      </c>
      <c r="KQ20" s="5" t="s">
        <v>597</v>
      </c>
      <c r="KS20" s="5" t="s">
        <v>597</v>
      </c>
      <c r="KT20" s="5" t="s">
        <v>597</v>
      </c>
      <c r="KV20" s="5" t="s">
        <v>597</v>
      </c>
      <c r="KW20" s="5" t="s">
        <v>597</v>
      </c>
      <c r="KX20" s="5" t="s">
        <v>597</v>
      </c>
      <c r="KY20" s="5" t="s">
        <v>597</v>
      </c>
      <c r="LA20" s="5" t="s">
        <v>597</v>
      </c>
      <c r="LB20" s="5" t="s">
        <v>597</v>
      </c>
      <c r="LC20" s="5" t="s">
        <v>597</v>
      </c>
      <c r="LD20" s="5" t="s">
        <v>597</v>
      </c>
      <c r="LE20" s="5" t="s">
        <v>597</v>
      </c>
      <c r="LF20" s="5" t="s">
        <v>597</v>
      </c>
      <c r="LG20" s="5" t="s">
        <v>597</v>
      </c>
      <c r="LH20" s="5" t="s">
        <v>597</v>
      </c>
      <c r="LI20" s="5" t="s">
        <v>597</v>
      </c>
      <c r="LJ20" s="5" t="s">
        <v>597</v>
      </c>
      <c r="LL20" s="5" t="s">
        <v>597</v>
      </c>
      <c r="LM20" s="5" t="s">
        <v>586</v>
      </c>
      <c r="LN20" s="5" t="s">
        <v>597</v>
      </c>
      <c r="LS20" s="5" t="s">
        <v>597</v>
      </c>
      <c r="LT20" s="5" t="s">
        <v>586</v>
      </c>
      <c r="LU20" s="5" t="s">
        <v>597</v>
      </c>
      <c r="LV20" s="5" t="s">
        <v>597</v>
      </c>
      <c r="LW20" s="5" t="s">
        <v>597</v>
      </c>
      <c r="LX20" s="5" t="s">
        <v>597</v>
      </c>
      <c r="LY20" s="5" t="s">
        <v>597</v>
      </c>
      <c r="LZ20" s="5" t="s">
        <v>597</v>
      </c>
      <c r="MA20" s="5" t="s">
        <v>597</v>
      </c>
      <c r="MB20" s="5" t="s">
        <v>597</v>
      </c>
      <c r="MC20" s="5" t="s">
        <v>597</v>
      </c>
      <c r="MD20" s="5" t="s">
        <v>597</v>
      </c>
      <c r="ME20" s="5" t="s">
        <v>597</v>
      </c>
      <c r="MF20" s="5" t="s">
        <v>597</v>
      </c>
      <c r="MG20" s="5" t="s">
        <v>597</v>
      </c>
      <c r="MH20" s="5" t="s">
        <v>597</v>
      </c>
      <c r="MJ20" s="5" t="s">
        <v>586</v>
      </c>
      <c r="ML20" s="5" t="s">
        <v>586</v>
      </c>
      <c r="MM20" s="5" t="s">
        <v>586</v>
      </c>
      <c r="MN20" s="5" t="s">
        <v>586</v>
      </c>
      <c r="MO20" s="5" t="s">
        <v>597</v>
      </c>
      <c r="MZ20" s="5" t="s">
        <v>586</v>
      </c>
      <c r="NA20" s="5" t="s">
        <v>586</v>
      </c>
      <c r="NC20" s="5" t="s">
        <v>586</v>
      </c>
      <c r="ND20" s="5" t="s">
        <v>586</v>
      </c>
      <c r="PX20" s="5" t="s">
        <v>619</v>
      </c>
      <c r="PY20" s="5" t="s">
        <v>709</v>
      </c>
      <c r="PZ20" s="5" t="s">
        <v>2256</v>
      </c>
      <c r="QA20" s="5" t="s">
        <v>2272</v>
      </c>
      <c r="QD20" s="5" t="s">
        <v>2317</v>
      </c>
      <c r="QE20" s="5" t="s">
        <v>2303</v>
      </c>
      <c r="QF20" s="5" t="s">
        <v>759</v>
      </c>
      <c r="QG20" s="5" t="s">
        <v>2303</v>
      </c>
      <c r="QH20" s="5" t="s">
        <v>2303</v>
      </c>
      <c r="QI20" s="5" t="s">
        <v>2303</v>
      </c>
      <c r="QJ20" s="5" t="s">
        <v>2303</v>
      </c>
      <c r="QK20" s="5" t="s">
        <v>2303</v>
      </c>
      <c r="QL20" s="5" t="s">
        <v>2303</v>
      </c>
      <c r="QM20" s="5" t="s">
        <v>2303</v>
      </c>
      <c r="QN20" s="5" t="s">
        <v>2303</v>
      </c>
      <c r="QO20" s="5" t="s">
        <v>2303</v>
      </c>
      <c r="QP20" s="5" t="s">
        <v>2303</v>
      </c>
      <c r="QQ20" s="5" t="s">
        <v>2303</v>
      </c>
      <c r="QR20" s="5" t="s">
        <v>2303</v>
      </c>
      <c r="QS20" s="5" t="s">
        <v>2303</v>
      </c>
      <c r="QT20" s="5" t="s">
        <v>2303</v>
      </c>
      <c r="QU20" s="5" t="s">
        <v>2303</v>
      </c>
      <c r="QV20" s="5" t="s">
        <v>759</v>
      </c>
      <c r="QW20" s="5" t="s">
        <v>2303</v>
      </c>
      <c r="QX20" s="5" t="s">
        <v>2303</v>
      </c>
      <c r="QY20" s="5" t="s">
        <v>2303</v>
      </c>
      <c r="QZ20" s="5" t="s">
        <v>2303</v>
      </c>
      <c r="RA20" s="5" t="s">
        <v>2303</v>
      </c>
      <c r="RB20" s="5" t="s">
        <v>2303</v>
      </c>
      <c r="RC20" s="5" t="s">
        <v>2303</v>
      </c>
      <c r="RD20" s="5" t="s">
        <v>2303</v>
      </c>
      <c r="RE20" s="5" t="s">
        <v>2303</v>
      </c>
      <c r="RF20" s="5" t="s">
        <v>2303</v>
      </c>
      <c r="RG20" s="5" t="s">
        <v>2303</v>
      </c>
      <c r="RH20" s="5" t="s">
        <v>2303</v>
      </c>
      <c r="RI20" s="5" t="s">
        <v>2303</v>
      </c>
      <c r="RJ20" s="5" t="s">
        <v>2303</v>
      </c>
      <c r="RK20" s="5" t="s">
        <v>2303</v>
      </c>
      <c r="RL20" s="5" t="s">
        <v>2303</v>
      </c>
      <c r="RM20" s="5" t="s">
        <v>2303</v>
      </c>
      <c r="RN20" s="5" t="s">
        <v>2303</v>
      </c>
      <c r="RO20" s="5" t="s">
        <v>2303</v>
      </c>
      <c r="RP20" s="5" t="s">
        <v>2303</v>
      </c>
      <c r="RQ20" s="5" t="s">
        <v>2303</v>
      </c>
      <c r="RR20" s="5" t="s">
        <v>2303</v>
      </c>
      <c r="RS20" s="5" t="s">
        <v>2303</v>
      </c>
      <c r="RT20" s="5" t="s">
        <v>2303</v>
      </c>
      <c r="RU20" s="5" t="s">
        <v>2303</v>
      </c>
      <c r="RV20" s="5" t="s">
        <v>2303</v>
      </c>
      <c r="RW20" s="5" t="s">
        <v>2303</v>
      </c>
      <c r="RX20" s="5" t="s">
        <v>2303</v>
      </c>
      <c r="RY20" s="5" t="s">
        <v>2303</v>
      </c>
      <c r="RZ20" s="5" t="s">
        <v>2303</v>
      </c>
      <c r="SA20" s="5" t="s">
        <v>2303</v>
      </c>
      <c r="SB20" s="5" t="s">
        <v>2303</v>
      </c>
      <c r="SC20" s="5" t="s">
        <v>2303</v>
      </c>
      <c r="SD20" s="5" t="s">
        <v>759</v>
      </c>
      <c r="SE20" s="5" t="s">
        <v>2303</v>
      </c>
      <c r="SF20" s="5" t="s">
        <v>2303</v>
      </c>
      <c r="SG20" s="5" t="s">
        <v>2303</v>
      </c>
      <c r="SH20" s="5" t="s">
        <v>2303</v>
      </c>
      <c r="SI20" s="5" t="s">
        <v>2303</v>
      </c>
      <c r="SJ20" s="5" t="s">
        <v>2303</v>
      </c>
      <c r="SK20" s="5" t="s">
        <v>2303</v>
      </c>
      <c r="SL20" s="5" t="s">
        <v>2303</v>
      </c>
      <c r="SM20" s="5" t="s">
        <v>2303</v>
      </c>
      <c r="SN20" s="5" t="s">
        <v>2303</v>
      </c>
      <c r="SO20" s="5" t="s">
        <v>2303</v>
      </c>
      <c r="SP20" s="5" t="s">
        <v>2303</v>
      </c>
      <c r="SQ20" s="5" t="s">
        <v>2303</v>
      </c>
      <c r="SR20" s="5" t="s">
        <v>2303</v>
      </c>
      <c r="SS20" s="5" t="s">
        <v>2303</v>
      </c>
      <c r="ST20" s="5" t="s">
        <v>2303</v>
      </c>
      <c r="SU20" s="5" t="s">
        <v>2303</v>
      </c>
      <c r="SV20" s="5" t="s">
        <v>2303</v>
      </c>
      <c r="SW20" s="5" t="s">
        <v>2303</v>
      </c>
      <c r="SX20" s="5" t="s">
        <v>2303</v>
      </c>
      <c r="SY20" s="5" t="s">
        <v>2303</v>
      </c>
      <c r="SZ20" s="5" t="s">
        <v>2303</v>
      </c>
      <c r="TA20" s="5" t="s">
        <v>2303</v>
      </c>
      <c r="TB20" s="5" t="s">
        <v>2303</v>
      </c>
      <c r="TC20" s="5" t="s">
        <v>2303</v>
      </c>
      <c r="TD20" s="5" t="s">
        <v>2303</v>
      </c>
      <c r="TE20" s="5" t="s">
        <v>2303</v>
      </c>
      <c r="TF20" s="5" t="s">
        <v>2303</v>
      </c>
      <c r="TG20" s="5" t="s">
        <v>2303</v>
      </c>
      <c r="TH20" s="5" t="s">
        <v>2303</v>
      </c>
      <c r="TI20" s="5" t="s">
        <v>2303</v>
      </c>
      <c r="TJ20" s="5" t="s">
        <v>2303</v>
      </c>
      <c r="TK20" s="5" t="s">
        <v>2303</v>
      </c>
      <c r="TL20" s="5" t="s">
        <v>2303</v>
      </c>
      <c r="TM20" s="5" t="s">
        <v>2303</v>
      </c>
      <c r="TN20" s="5" t="s">
        <v>2303</v>
      </c>
      <c r="TO20" s="5" t="s">
        <v>2303</v>
      </c>
      <c r="TP20" s="5" t="s">
        <v>2303</v>
      </c>
      <c r="TQ20" s="8" t="s">
        <v>759</v>
      </c>
      <c r="TR20" s="5" t="s">
        <v>2303</v>
      </c>
      <c r="TS20" s="5" t="s">
        <v>639</v>
      </c>
      <c r="TT20" s="5" t="s">
        <v>639</v>
      </c>
      <c r="TU20" s="5" t="s">
        <v>639</v>
      </c>
      <c r="TV20" s="5" t="s">
        <v>639</v>
      </c>
      <c r="TW20" s="5" t="s">
        <v>639</v>
      </c>
      <c r="TX20" s="5" t="s">
        <v>639</v>
      </c>
      <c r="TY20" s="5" t="s">
        <v>639</v>
      </c>
      <c r="TZ20" s="5" t="s">
        <v>639</v>
      </c>
      <c r="UA20" s="5" t="s">
        <v>639</v>
      </c>
      <c r="UB20" s="5" t="s">
        <v>639</v>
      </c>
      <c r="UC20" s="5" t="s">
        <v>639</v>
      </c>
      <c r="UD20" s="5" t="s">
        <v>639</v>
      </c>
      <c r="UE20" s="5" t="s">
        <v>639</v>
      </c>
      <c r="UF20" s="5" t="s">
        <v>639</v>
      </c>
      <c r="UG20" s="5" t="s">
        <v>639</v>
      </c>
      <c r="UH20" s="5" t="s">
        <v>639</v>
      </c>
      <c r="UI20" s="5" t="s">
        <v>659</v>
      </c>
      <c r="UJ20" s="5" t="s">
        <v>659</v>
      </c>
      <c r="UK20" s="5" t="s">
        <v>1155</v>
      </c>
      <c r="UL20" s="5" t="s">
        <v>659</v>
      </c>
      <c r="UM20" s="5" t="s">
        <v>659</v>
      </c>
      <c r="UN20" s="5" t="s">
        <v>659</v>
      </c>
      <c r="UO20" s="5" t="s">
        <v>659</v>
      </c>
      <c r="UP20" s="5" t="s">
        <v>659</v>
      </c>
      <c r="UQ20" s="5" t="s">
        <v>659</v>
      </c>
      <c r="UR20" s="5" t="s">
        <v>659</v>
      </c>
      <c r="US20" s="5" t="s">
        <v>659</v>
      </c>
      <c r="UT20" s="5" t="s">
        <v>659</v>
      </c>
      <c r="UU20" s="5" t="s">
        <v>659</v>
      </c>
      <c r="UV20" s="5" t="s">
        <v>659</v>
      </c>
      <c r="UW20" s="5" t="s">
        <v>659</v>
      </c>
      <c r="UX20" s="5" t="s">
        <v>659</v>
      </c>
      <c r="UY20" s="5" t="s">
        <v>659</v>
      </c>
      <c r="UZ20" s="5" t="s">
        <v>759</v>
      </c>
      <c r="VA20" s="5" t="s">
        <v>659</v>
      </c>
      <c r="VB20" s="5" t="s">
        <v>659</v>
      </c>
      <c r="VC20" s="5" t="s">
        <v>659</v>
      </c>
      <c r="VD20" s="5" t="s">
        <v>659</v>
      </c>
      <c r="VE20" s="5" t="s">
        <v>659</v>
      </c>
      <c r="VF20" s="5" t="s">
        <v>659</v>
      </c>
      <c r="VG20" s="5" t="s">
        <v>659</v>
      </c>
      <c r="VH20" s="5" t="s">
        <v>659</v>
      </c>
      <c r="VI20" s="5" t="s">
        <v>659</v>
      </c>
      <c r="VJ20" s="5" t="s">
        <v>659</v>
      </c>
      <c r="VK20" s="5" t="s">
        <v>659</v>
      </c>
      <c r="VL20" s="5" t="s">
        <v>659</v>
      </c>
      <c r="VM20" s="5" t="s">
        <v>659</v>
      </c>
      <c r="VN20" s="5" t="s">
        <v>659</v>
      </c>
      <c r="VO20" s="5" t="s">
        <v>659</v>
      </c>
      <c r="VP20" s="5" t="s">
        <v>659</v>
      </c>
      <c r="VQ20" s="5" t="s">
        <v>659</v>
      </c>
      <c r="VR20" s="5" t="s">
        <v>659</v>
      </c>
      <c r="VS20" s="5" t="s">
        <v>659</v>
      </c>
      <c r="VT20" s="5" t="s">
        <v>659</v>
      </c>
      <c r="VU20" s="5" t="s">
        <v>659</v>
      </c>
      <c r="VV20" s="5" t="s">
        <v>659</v>
      </c>
      <c r="VW20" s="5" t="s">
        <v>659</v>
      </c>
      <c r="VX20" s="5" t="s">
        <v>659</v>
      </c>
      <c r="VY20" s="5" t="s">
        <v>659</v>
      </c>
      <c r="VZ20" s="5" t="s">
        <v>659</v>
      </c>
      <c r="WA20" s="5" t="s">
        <v>659</v>
      </c>
      <c r="WB20" s="5" t="s">
        <v>659</v>
      </c>
      <c r="WC20" s="5" t="s">
        <v>659</v>
      </c>
      <c r="WD20" s="5" t="s">
        <v>659</v>
      </c>
      <c r="WE20" s="5" t="s">
        <v>659</v>
      </c>
      <c r="WF20" s="5" t="s">
        <v>659</v>
      </c>
      <c r="WG20" s="5" t="s">
        <v>659</v>
      </c>
      <c r="WH20" s="5" t="s">
        <v>659</v>
      </c>
      <c r="WI20" s="5" t="s">
        <v>659</v>
      </c>
      <c r="WJ20" s="5" t="s">
        <v>659</v>
      </c>
      <c r="WK20" s="5" t="s">
        <v>659</v>
      </c>
      <c r="WL20" s="5" t="s">
        <v>659</v>
      </c>
      <c r="WM20" s="5" t="s">
        <v>659</v>
      </c>
      <c r="WN20" s="5" t="s">
        <v>659</v>
      </c>
      <c r="WO20" s="5" t="s">
        <v>659</v>
      </c>
      <c r="WP20" s="5" t="s">
        <v>659</v>
      </c>
      <c r="WQ20" s="5" t="s">
        <v>659</v>
      </c>
      <c r="WR20" s="5" t="s">
        <v>659</v>
      </c>
      <c r="WS20" s="5" t="s">
        <v>659</v>
      </c>
      <c r="WT20" s="5" t="s">
        <v>659</v>
      </c>
      <c r="WU20" s="5" t="s">
        <v>659</v>
      </c>
      <c r="WV20" s="5" t="s">
        <v>659</v>
      </c>
      <c r="WW20" s="5" t="s">
        <v>759</v>
      </c>
      <c r="WX20" s="5" t="s">
        <v>659</v>
      </c>
      <c r="WY20" s="5" t="s">
        <v>659</v>
      </c>
      <c r="WZ20" s="5" t="s">
        <v>659</v>
      </c>
      <c r="XA20" s="5" t="s">
        <v>639</v>
      </c>
      <c r="XB20" s="5" t="s">
        <v>639</v>
      </c>
      <c r="XC20" s="5" t="s">
        <v>639</v>
      </c>
      <c r="XD20" s="5" t="s">
        <v>639</v>
      </c>
      <c r="XE20" s="5" t="s">
        <v>639</v>
      </c>
      <c r="XS20" s="5" t="s">
        <v>3254</v>
      </c>
      <c r="XT20" s="5" t="s">
        <v>1035</v>
      </c>
      <c r="XU20" s="5" t="s">
        <v>641</v>
      </c>
      <c r="XV20" s="5" t="s">
        <v>1035</v>
      </c>
      <c r="XW20" s="5" t="s">
        <v>2256</v>
      </c>
      <c r="XX20" s="5" t="s">
        <v>2264</v>
      </c>
      <c r="XY20" s="5" t="s">
        <v>2268</v>
      </c>
      <c r="XZ20" s="5" t="s">
        <v>1217</v>
      </c>
      <c r="YA20" s="5" t="s">
        <v>2264</v>
      </c>
      <c r="YB20" s="5" t="s">
        <v>641</v>
      </c>
      <c r="YC20" s="5" t="s">
        <v>1035</v>
      </c>
      <c r="YD20" s="5" t="s">
        <v>1217</v>
      </c>
      <c r="YE20" s="5" t="s">
        <v>1035</v>
      </c>
      <c r="YF20" s="5" t="s">
        <v>2256</v>
      </c>
      <c r="YG20" s="5" t="s">
        <v>1035</v>
      </c>
      <c r="YH20" s="5" t="s">
        <v>1035</v>
      </c>
      <c r="YI20" s="5" t="s">
        <v>1035</v>
      </c>
      <c r="YJ20" s="5" t="s">
        <v>1035</v>
      </c>
      <c r="YK20" s="5" t="s">
        <v>1035</v>
      </c>
      <c r="YL20" s="5" t="s">
        <v>1035</v>
      </c>
      <c r="YM20" s="5" t="s">
        <v>1035</v>
      </c>
      <c r="YN20" s="5" t="s">
        <v>1035</v>
      </c>
      <c r="YO20" s="5" t="s">
        <v>1035</v>
      </c>
      <c r="YP20" s="5" t="s">
        <v>783</v>
      </c>
      <c r="YQ20" s="5" t="s">
        <v>1035</v>
      </c>
      <c r="YR20" s="5" t="s">
        <v>2264</v>
      </c>
      <c r="YS20" s="5" t="s">
        <v>2256</v>
      </c>
      <c r="YT20" s="5" t="s">
        <v>1035</v>
      </c>
      <c r="YU20" s="5" t="s">
        <v>1035</v>
      </c>
      <c r="YV20" s="5" t="s">
        <v>3262</v>
      </c>
      <c r="YW20" s="5" t="s">
        <v>3342</v>
      </c>
      <c r="YX20" s="5" t="s">
        <v>1035</v>
      </c>
      <c r="YY20" s="5" t="s">
        <v>641</v>
      </c>
      <c r="YZ20" s="5" t="s">
        <v>1035</v>
      </c>
      <c r="ZA20" s="5" t="s">
        <v>2256</v>
      </c>
      <c r="ZB20" s="5" t="s">
        <v>1217</v>
      </c>
      <c r="ZC20" s="5" t="s">
        <v>1035</v>
      </c>
      <c r="ZD20" s="5" t="s">
        <v>1035</v>
      </c>
      <c r="ZE20" s="5" t="s">
        <v>1035</v>
      </c>
      <c r="ZF20" s="5" t="s">
        <v>641</v>
      </c>
      <c r="ZG20" s="5" t="s">
        <v>1035</v>
      </c>
      <c r="ZH20" s="5" t="s">
        <v>759</v>
      </c>
      <c r="ZI20" s="5" t="s">
        <v>639</v>
      </c>
      <c r="ZJ20" s="5" t="s">
        <v>639</v>
      </c>
      <c r="ZK20" s="5" t="s">
        <v>639</v>
      </c>
      <c r="ZL20" s="5" t="s">
        <v>639</v>
      </c>
      <c r="ZM20" s="5" t="s">
        <v>639</v>
      </c>
      <c r="ZN20" s="5" t="s">
        <v>639</v>
      </c>
      <c r="ZO20" s="5" t="s">
        <v>639</v>
      </c>
      <c r="ZP20" s="5" t="s">
        <v>639</v>
      </c>
      <c r="ZQ20" s="5" t="s">
        <v>639</v>
      </c>
      <c r="ZR20" s="5" t="s">
        <v>639</v>
      </c>
      <c r="ZS20" s="5" t="s">
        <v>639</v>
      </c>
      <c r="ZT20" s="5" t="s">
        <v>639</v>
      </c>
      <c r="ZU20" s="5" t="s">
        <v>639</v>
      </c>
      <c r="ZV20" s="5" t="s">
        <v>639</v>
      </c>
      <c r="ZW20" s="5" t="s">
        <v>639</v>
      </c>
      <c r="ZX20" s="5" t="s">
        <v>639</v>
      </c>
      <c r="AAB20" s="5" t="s">
        <v>2248</v>
      </c>
      <c r="AAC20" s="5" t="s">
        <v>2248</v>
      </c>
      <c r="AAD20" s="5" t="s">
        <v>2248</v>
      </c>
      <c r="AAE20" s="5" t="s">
        <v>2248</v>
      </c>
      <c r="AAF20" s="5" t="s">
        <v>2248</v>
      </c>
      <c r="AAG20" s="5" t="s">
        <v>2248</v>
      </c>
      <c r="AAH20" s="5" t="s">
        <v>2248</v>
      </c>
      <c r="AAI20" s="5" t="s">
        <v>2248</v>
      </c>
      <c r="AAJ20" s="5" t="s">
        <v>2248</v>
      </c>
      <c r="AAK20" s="5" t="s">
        <v>2248</v>
      </c>
      <c r="AAL20" s="5" t="s">
        <v>2248</v>
      </c>
      <c r="AAM20" s="5" t="s">
        <v>2248</v>
      </c>
      <c r="AAN20" s="5" t="s">
        <v>659</v>
      </c>
      <c r="AAO20" s="5" t="s">
        <v>2248</v>
      </c>
      <c r="AAP20" s="5" t="s">
        <v>2248</v>
      </c>
      <c r="AAQ20" s="5" t="s">
        <v>2248</v>
      </c>
      <c r="AAR20" s="5" t="s">
        <v>2248</v>
      </c>
      <c r="AAS20" s="5" t="s">
        <v>2248</v>
      </c>
      <c r="AAT20" s="5" t="s">
        <v>2248</v>
      </c>
      <c r="AAU20" s="5" t="s">
        <v>2248</v>
      </c>
      <c r="AAV20" s="5" t="s">
        <v>659</v>
      </c>
      <c r="AAW20" s="5" t="s">
        <v>2248</v>
      </c>
      <c r="AAX20" s="5" t="s">
        <v>2248</v>
      </c>
      <c r="AAY20" s="5" t="s">
        <v>659</v>
      </c>
      <c r="AAZ20" s="5" t="s">
        <v>2248</v>
      </c>
      <c r="ABA20" s="5" t="s">
        <v>2303</v>
      </c>
      <c r="ABB20" s="5" t="s">
        <v>2248</v>
      </c>
      <c r="ABC20" s="5" t="s">
        <v>2248</v>
      </c>
      <c r="ABD20" s="5" t="s">
        <v>2248</v>
      </c>
      <c r="ABE20" s="5" t="s">
        <v>2248</v>
      </c>
      <c r="ABF20" s="5" t="s">
        <v>2248</v>
      </c>
      <c r="ABG20" s="5" t="s">
        <v>2248</v>
      </c>
      <c r="ABH20" s="5" t="s">
        <v>2248</v>
      </c>
      <c r="ABI20" s="5" t="s">
        <v>2248</v>
      </c>
      <c r="ABJ20" s="5" t="s">
        <v>2248</v>
      </c>
      <c r="ABK20" s="5" t="s">
        <v>2248</v>
      </c>
      <c r="ABL20" s="5" t="s">
        <v>2248</v>
      </c>
      <c r="ABM20" s="5" t="s">
        <v>2248</v>
      </c>
      <c r="ABN20" s="5" t="s">
        <v>2248</v>
      </c>
      <c r="ABO20" s="5" t="s">
        <v>2248</v>
      </c>
      <c r="ABP20" s="5" t="s">
        <v>2248</v>
      </c>
      <c r="ABQ20" s="5" t="s">
        <v>2248</v>
      </c>
      <c r="ABR20" s="5" t="s">
        <v>2248</v>
      </c>
      <c r="ABS20" s="5" t="s">
        <v>2248</v>
      </c>
      <c r="ABT20" s="5" t="s">
        <v>2248</v>
      </c>
      <c r="ABU20" s="5" t="s">
        <v>659</v>
      </c>
      <c r="ABV20" s="5" t="s">
        <v>2248</v>
      </c>
      <c r="ABW20" s="5" t="s">
        <v>2248</v>
      </c>
      <c r="ABX20" s="5" t="s">
        <v>2248</v>
      </c>
      <c r="ABY20" s="5" t="s">
        <v>2248</v>
      </c>
      <c r="ABZ20" s="5" t="s">
        <v>2248</v>
      </c>
      <c r="ACA20" s="5" t="s">
        <v>2248</v>
      </c>
      <c r="ACB20" s="5" t="s">
        <v>2248</v>
      </c>
      <c r="ACC20" s="5" t="s">
        <v>2248</v>
      </c>
      <c r="ACD20" s="5" t="s">
        <v>2248</v>
      </c>
      <c r="ACE20" s="5" t="s">
        <v>2248</v>
      </c>
      <c r="ACF20" s="5" t="s">
        <v>2248</v>
      </c>
      <c r="ACG20" s="5" t="s">
        <v>2248</v>
      </c>
      <c r="ACH20" s="5" t="s">
        <v>639</v>
      </c>
      <c r="ACI20" s="5" t="s">
        <v>639</v>
      </c>
      <c r="ACJ20" s="5" t="s">
        <v>639</v>
      </c>
      <c r="ACK20" s="5" t="s">
        <v>639</v>
      </c>
      <c r="ACL20" s="5" t="s">
        <v>639</v>
      </c>
      <c r="ACM20" s="5" t="s">
        <v>639</v>
      </c>
      <c r="ACN20" s="5" t="s">
        <v>639</v>
      </c>
    </row>
    <row r="21" spans="1:768" s="5" customFormat="1" x14ac:dyDescent="0.25">
      <c r="A21" s="5" t="s">
        <v>21</v>
      </c>
      <c r="C21" s="5" t="s">
        <v>599</v>
      </c>
      <c r="N21" s="5" t="s">
        <v>599</v>
      </c>
      <c r="P21" s="5" t="s">
        <v>599</v>
      </c>
      <c r="W21" s="5" t="s">
        <v>709</v>
      </c>
      <c r="X21" s="5" t="s">
        <v>709</v>
      </c>
      <c r="Y21" s="5" t="s">
        <v>709</v>
      </c>
      <c r="Z21" s="5" t="s">
        <v>709</v>
      </c>
      <c r="AA21" s="5" t="s">
        <v>709</v>
      </c>
      <c r="AB21" s="5" t="s">
        <v>709</v>
      </c>
      <c r="AC21" s="5" t="s">
        <v>709</v>
      </c>
      <c r="AD21" s="5" t="s">
        <v>709</v>
      </c>
      <c r="AE21" s="5" t="s">
        <v>709</v>
      </c>
      <c r="AF21" s="5" t="s">
        <v>709</v>
      </c>
      <c r="AG21" s="5" t="s">
        <v>709</v>
      </c>
      <c r="AH21" s="5" t="s">
        <v>709</v>
      </c>
      <c r="AI21" s="5" t="s">
        <v>709</v>
      </c>
      <c r="AJ21" s="5" t="s">
        <v>709</v>
      </c>
      <c r="AK21" s="5" t="s">
        <v>709</v>
      </c>
      <c r="AL21" s="5" t="s">
        <v>709</v>
      </c>
      <c r="AM21" s="5" t="s">
        <v>709</v>
      </c>
      <c r="AN21" s="5" t="s">
        <v>709</v>
      </c>
      <c r="AO21" s="5" t="s">
        <v>599</v>
      </c>
      <c r="AP21" s="5" t="s">
        <v>599</v>
      </c>
      <c r="AQ21" s="5" t="s">
        <v>599</v>
      </c>
      <c r="AR21" s="5" t="s">
        <v>599</v>
      </c>
      <c r="AS21" s="5" t="s">
        <v>599</v>
      </c>
      <c r="AT21" s="5" t="s">
        <v>599</v>
      </c>
      <c r="AU21" s="5" t="s">
        <v>599</v>
      </c>
      <c r="AV21" s="5" t="s">
        <v>599</v>
      </c>
      <c r="AW21" s="5" t="s">
        <v>599</v>
      </c>
      <c r="AX21" s="5" t="s">
        <v>599</v>
      </c>
      <c r="BA21" s="5" t="s">
        <v>599</v>
      </c>
      <c r="BB21" s="5" t="s">
        <v>782</v>
      </c>
      <c r="BC21" s="5" t="s">
        <v>597</v>
      </c>
      <c r="BD21" s="5" t="s">
        <v>788</v>
      </c>
      <c r="BE21" s="5" t="s">
        <v>795</v>
      </c>
      <c r="BF21" s="5" t="s">
        <v>597</v>
      </c>
      <c r="BG21" s="5" t="s">
        <v>597</v>
      </c>
      <c r="BH21" s="5" t="s">
        <v>599</v>
      </c>
      <c r="BI21" s="5" t="s">
        <v>811</v>
      </c>
      <c r="BJ21" s="5" t="s">
        <v>818</v>
      </c>
      <c r="BM21" s="5" t="s">
        <v>830</v>
      </c>
      <c r="BU21" s="5" t="s">
        <v>599</v>
      </c>
      <c r="BW21" s="5" t="s">
        <v>599</v>
      </c>
      <c r="BX21" s="5" t="s">
        <v>599</v>
      </c>
      <c r="BZ21" s="5" t="s">
        <v>599</v>
      </c>
      <c r="CA21" s="5" t="s">
        <v>599</v>
      </c>
      <c r="CB21" s="5" t="s">
        <v>599</v>
      </c>
      <c r="CC21" s="5" t="s">
        <v>599</v>
      </c>
      <c r="CD21" s="5" t="s">
        <v>599</v>
      </c>
      <c r="CE21" s="5" t="s">
        <v>599</v>
      </c>
      <c r="CF21" s="5" t="s">
        <v>599</v>
      </c>
      <c r="CH21" s="5" t="s">
        <v>918</v>
      </c>
      <c r="CQ21" s="5" t="s">
        <v>759</v>
      </c>
      <c r="CR21" s="5" t="s">
        <v>818</v>
      </c>
      <c r="CS21" s="5" t="s">
        <v>599</v>
      </c>
      <c r="CT21" s="5" t="s">
        <v>965</v>
      </c>
      <c r="CU21" s="5" t="s">
        <v>918</v>
      </c>
      <c r="CV21" s="5" t="s">
        <v>599</v>
      </c>
      <c r="CZ21" s="5" t="s">
        <v>966</v>
      </c>
      <c r="DA21" s="5" t="s">
        <v>997</v>
      </c>
      <c r="DB21" s="5" t="s">
        <v>599</v>
      </c>
      <c r="DC21" s="5" t="s">
        <v>597</v>
      </c>
      <c r="DE21" s="5" t="s">
        <v>599</v>
      </c>
      <c r="DF21" s="5" t="s">
        <v>599</v>
      </c>
      <c r="DG21" s="5" t="s">
        <v>599</v>
      </c>
      <c r="DH21" s="5" t="s">
        <v>599</v>
      </c>
      <c r="DI21" s="5" t="s">
        <v>599</v>
      </c>
      <c r="DR21" s="5" t="s">
        <v>599</v>
      </c>
      <c r="DS21" s="5" t="s">
        <v>599</v>
      </c>
      <c r="DY21" s="5" t="s">
        <v>599</v>
      </c>
      <c r="DZ21" s="5" t="s">
        <v>599</v>
      </c>
      <c r="EA21" s="5" t="s">
        <v>759</v>
      </c>
      <c r="EC21" s="5" t="s">
        <v>599</v>
      </c>
      <c r="ED21" s="5" t="s">
        <v>599</v>
      </c>
      <c r="EG21" s="5" t="s">
        <v>599</v>
      </c>
      <c r="EI21" s="5" t="s">
        <v>599</v>
      </c>
      <c r="EJ21" s="5" t="s">
        <v>599</v>
      </c>
      <c r="EK21" s="5" t="s">
        <v>709</v>
      </c>
      <c r="EL21" s="5" t="s">
        <v>599</v>
      </c>
      <c r="EP21" s="5" t="s">
        <v>599</v>
      </c>
      <c r="EQ21" s="5" t="s">
        <v>599</v>
      </c>
      <c r="ER21" s="5" t="s">
        <v>830</v>
      </c>
      <c r="ES21" s="5" t="s">
        <v>918</v>
      </c>
      <c r="EW21" s="5" t="s">
        <v>1217</v>
      </c>
      <c r="FB21" s="5" t="s">
        <v>599</v>
      </c>
      <c r="FC21" s="5" t="s">
        <v>1217</v>
      </c>
      <c r="FD21" s="5" t="s">
        <v>599</v>
      </c>
      <c r="FF21" s="5" t="s">
        <v>599</v>
      </c>
      <c r="FG21" s="5" t="s">
        <v>599</v>
      </c>
      <c r="FH21" s="5" t="s">
        <v>599</v>
      </c>
      <c r="FI21" s="5" t="s">
        <v>599</v>
      </c>
      <c r="FJ21" s="5" t="s">
        <v>599</v>
      </c>
      <c r="FK21" s="5" t="s">
        <v>599</v>
      </c>
      <c r="FL21" s="5" t="s">
        <v>599</v>
      </c>
      <c r="FM21" s="5" t="s">
        <v>599</v>
      </c>
      <c r="FN21" s="5" t="s">
        <v>599</v>
      </c>
      <c r="FO21" s="5" t="s">
        <v>599</v>
      </c>
      <c r="FP21" s="5" t="s">
        <v>599</v>
      </c>
      <c r="FQ21" s="5" t="s">
        <v>599</v>
      </c>
      <c r="FR21" s="5" t="s">
        <v>599</v>
      </c>
      <c r="FX21" s="5" t="s">
        <v>599</v>
      </c>
      <c r="FZ21" s="5" t="s">
        <v>918</v>
      </c>
      <c r="GB21" s="5" t="s">
        <v>599</v>
      </c>
      <c r="GD21" s="5" t="s">
        <v>599</v>
      </c>
      <c r="GE21" s="5" t="s">
        <v>599</v>
      </c>
      <c r="GN21" s="5" t="s">
        <v>599</v>
      </c>
      <c r="GS21" s="5" t="s">
        <v>599</v>
      </c>
      <c r="GT21" s="5" t="s">
        <v>599</v>
      </c>
      <c r="GV21" s="5" t="s">
        <v>599</v>
      </c>
      <c r="GX21" s="5" t="s">
        <v>599</v>
      </c>
      <c r="GY21" s="5" t="s">
        <v>599</v>
      </c>
      <c r="GZ21" s="5" t="s">
        <v>599</v>
      </c>
      <c r="HA21" s="5" t="s">
        <v>599</v>
      </c>
      <c r="HB21" s="5" t="s">
        <v>599</v>
      </c>
      <c r="HC21" s="5" t="s">
        <v>599</v>
      </c>
      <c r="HD21" s="5" t="s">
        <v>599</v>
      </c>
      <c r="HE21" s="5" t="s">
        <v>599</v>
      </c>
      <c r="HF21" s="5" t="s">
        <v>599</v>
      </c>
      <c r="HG21" s="5" t="s">
        <v>599</v>
      </c>
      <c r="HH21" s="5" t="s">
        <v>599</v>
      </c>
      <c r="HJ21" s="5" t="s">
        <v>997</v>
      </c>
      <c r="HK21" s="5" t="s">
        <v>599</v>
      </c>
      <c r="HL21" s="5" t="s">
        <v>597</v>
      </c>
      <c r="HM21" s="5" t="s">
        <v>599</v>
      </c>
      <c r="HN21" s="5" t="s">
        <v>1479</v>
      </c>
      <c r="HO21" s="5" t="s">
        <v>997</v>
      </c>
      <c r="HQ21" s="5" t="s">
        <v>599</v>
      </c>
      <c r="HT21" s="5" t="s">
        <v>597</v>
      </c>
      <c r="HZ21" s="5" t="s">
        <v>599</v>
      </c>
      <c r="IC21" s="5" t="s">
        <v>1524</v>
      </c>
      <c r="ID21" s="5" t="s">
        <v>599</v>
      </c>
      <c r="IG21" s="5" t="s">
        <v>599</v>
      </c>
      <c r="IJ21" s="5" t="s">
        <v>599</v>
      </c>
      <c r="IK21" s="5" t="s">
        <v>599</v>
      </c>
      <c r="IL21" s="5" t="s">
        <v>1560</v>
      </c>
      <c r="IM21" s="5" t="s">
        <v>599</v>
      </c>
      <c r="IO21" s="5" t="s">
        <v>599</v>
      </c>
      <c r="IQ21" s="5" t="s">
        <v>1574</v>
      </c>
      <c r="IR21" s="5" t="s">
        <v>1479</v>
      </c>
      <c r="IS21" s="5" t="s">
        <v>599</v>
      </c>
      <c r="IT21" s="5" t="s">
        <v>599</v>
      </c>
      <c r="IU21" s="5" t="s">
        <v>599</v>
      </c>
      <c r="IV21" s="5" t="s">
        <v>599</v>
      </c>
      <c r="IW21" s="5" t="s">
        <v>599</v>
      </c>
      <c r="IX21" s="5" t="s">
        <v>599</v>
      </c>
      <c r="IY21" s="5" t="s">
        <v>599</v>
      </c>
      <c r="IZ21" s="5" t="s">
        <v>599</v>
      </c>
      <c r="JA21" s="5" t="s">
        <v>599</v>
      </c>
      <c r="JB21" s="5" t="s">
        <v>599</v>
      </c>
      <c r="JC21" s="5" t="s">
        <v>599</v>
      </c>
      <c r="JD21" s="5" t="s">
        <v>599</v>
      </c>
      <c r="JE21" s="5" t="s">
        <v>599</v>
      </c>
      <c r="JH21" s="5" t="s">
        <v>599</v>
      </c>
      <c r="JI21" s="5" t="s">
        <v>599</v>
      </c>
      <c r="JK21" s="5" t="s">
        <v>599</v>
      </c>
      <c r="JM21" s="5" t="s">
        <v>599</v>
      </c>
      <c r="JN21" s="5" t="s">
        <v>599</v>
      </c>
      <c r="JP21" s="5" t="s">
        <v>599</v>
      </c>
      <c r="JS21" s="5" t="s">
        <v>918</v>
      </c>
      <c r="JT21" s="5" t="s">
        <v>599</v>
      </c>
      <c r="JU21" s="5" t="s">
        <v>599</v>
      </c>
      <c r="JV21" s="5" t="s">
        <v>599</v>
      </c>
      <c r="JW21" s="5" t="s">
        <v>599</v>
      </c>
      <c r="JX21" s="5" t="s">
        <v>599</v>
      </c>
      <c r="JY21" s="5" t="s">
        <v>599</v>
      </c>
      <c r="JZ21" s="5" t="s">
        <v>599</v>
      </c>
      <c r="KA21" s="5" t="s">
        <v>599</v>
      </c>
      <c r="KB21" s="5" t="s">
        <v>599</v>
      </c>
      <c r="KC21" s="5" t="s">
        <v>599</v>
      </c>
      <c r="KD21" s="5" t="s">
        <v>599</v>
      </c>
      <c r="KE21" s="5" t="s">
        <v>599</v>
      </c>
      <c r="KF21" s="5" t="s">
        <v>599</v>
      </c>
      <c r="KG21" s="5" t="s">
        <v>599</v>
      </c>
      <c r="KH21" s="5" t="s">
        <v>599</v>
      </c>
      <c r="KL21" s="5" t="s">
        <v>918</v>
      </c>
      <c r="KN21" s="5" t="s">
        <v>599</v>
      </c>
      <c r="KQ21" s="5" t="s">
        <v>830</v>
      </c>
      <c r="KS21" s="5" t="s">
        <v>783</v>
      </c>
      <c r="KT21" s="5" t="s">
        <v>599</v>
      </c>
      <c r="KV21" s="5" t="s">
        <v>599</v>
      </c>
      <c r="KW21" s="5" t="s">
        <v>599</v>
      </c>
      <c r="KX21" s="5" t="s">
        <v>599</v>
      </c>
      <c r="LA21" s="5" t="s">
        <v>599</v>
      </c>
      <c r="LB21" s="5" t="s">
        <v>599</v>
      </c>
      <c r="LC21" s="5" t="s">
        <v>599</v>
      </c>
      <c r="LD21" s="5" t="s">
        <v>599</v>
      </c>
      <c r="LE21" s="5" t="s">
        <v>599</v>
      </c>
      <c r="LF21" s="5" t="s">
        <v>599</v>
      </c>
      <c r="LG21" s="5" t="s">
        <v>599</v>
      </c>
      <c r="LH21" s="5" t="s">
        <v>599</v>
      </c>
      <c r="LI21" s="5" t="s">
        <v>599</v>
      </c>
      <c r="LJ21" s="5" t="s">
        <v>599</v>
      </c>
      <c r="LL21" s="5" t="s">
        <v>599</v>
      </c>
      <c r="LN21" s="5" t="s">
        <v>599</v>
      </c>
      <c r="LS21" s="5" t="s">
        <v>599</v>
      </c>
      <c r="MM21" s="5" t="s">
        <v>1981</v>
      </c>
      <c r="MO21" s="5" t="s">
        <v>599</v>
      </c>
      <c r="ND21" s="5" t="s">
        <v>918</v>
      </c>
      <c r="PY21" s="5" t="s">
        <v>627</v>
      </c>
      <c r="QF21" s="5" t="s">
        <v>2303</v>
      </c>
      <c r="QG21" s="5" t="s">
        <v>2306</v>
      </c>
      <c r="QH21" s="5" t="s">
        <v>2477</v>
      </c>
      <c r="QI21" s="5" t="s">
        <v>1155</v>
      </c>
      <c r="QL21" s="5" t="s">
        <v>2478</v>
      </c>
      <c r="QO21" s="5" t="s">
        <v>2306</v>
      </c>
      <c r="QP21" s="5" t="s">
        <v>2306</v>
      </c>
      <c r="QR21" s="5" t="s">
        <v>966</v>
      </c>
      <c r="QT21" s="5" t="s">
        <v>1155</v>
      </c>
      <c r="QU21" s="5" t="s">
        <v>1155</v>
      </c>
      <c r="QV21" s="5" t="s">
        <v>2303</v>
      </c>
      <c r="QW21" s="5" t="s">
        <v>1155</v>
      </c>
      <c r="QY21" s="5" t="s">
        <v>1155</v>
      </c>
      <c r="RA21" s="5" t="s">
        <v>2478</v>
      </c>
      <c r="RB21" s="5" t="s">
        <v>659</v>
      </c>
      <c r="RS21" s="5" t="s">
        <v>2306</v>
      </c>
      <c r="RT21" s="5" t="s">
        <v>918</v>
      </c>
      <c r="RY21" s="5" t="s">
        <v>2306</v>
      </c>
      <c r="SD21" s="5" t="s">
        <v>2303</v>
      </c>
      <c r="SE21" s="5" t="s">
        <v>1217</v>
      </c>
      <c r="SF21" s="5" t="s">
        <v>918</v>
      </c>
      <c r="SG21" s="5" t="s">
        <v>1155</v>
      </c>
      <c r="SI21" s="5" t="s">
        <v>2478</v>
      </c>
      <c r="SK21" s="5" t="s">
        <v>2306</v>
      </c>
      <c r="SM21" s="5" t="s">
        <v>1155</v>
      </c>
      <c r="SN21" s="5" t="s">
        <v>2306</v>
      </c>
      <c r="SO21" s="5" t="s">
        <v>918</v>
      </c>
      <c r="SS21" s="5" t="s">
        <v>659</v>
      </c>
      <c r="ST21" s="5" t="s">
        <v>2306</v>
      </c>
      <c r="SU21" s="5" t="s">
        <v>918</v>
      </c>
      <c r="SX21" s="5" t="s">
        <v>1217</v>
      </c>
      <c r="SY21" s="5" t="s">
        <v>918</v>
      </c>
      <c r="SZ21" s="5" t="s">
        <v>918</v>
      </c>
      <c r="TA21" s="5" t="s">
        <v>2306</v>
      </c>
      <c r="TC21" s="5" t="s">
        <v>1217</v>
      </c>
      <c r="TD21" s="5" t="s">
        <v>2306</v>
      </c>
      <c r="TH21" s="5" t="s">
        <v>1155</v>
      </c>
      <c r="TI21" s="5" t="s">
        <v>2478</v>
      </c>
      <c r="TJ21" s="5" t="s">
        <v>918</v>
      </c>
      <c r="TL21" s="5" t="s">
        <v>918</v>
      </c>
      <c r="TM21" s="5" t="s">
        <v>918</v>
      </c>
      <c r="TN21" s="5" t="s">
        <v>1155</v>
      </c>
      <c r="TQ21" s="5" t="s">
        <v>2303</v>
      </c>
      <c r="TS21" s="5" t="s">
        <v>1574</v>
      </c>
      <c r="TY21" s="5" t="s">
        <v>1574</v>
      </c>
      <c r="UK21" s="5" t="s">
        <v>659</v>
      </c>
      <c r="UM21" s="5" t="s">
        <v>1155</v>
      </c>
      <c r="UX21" s="5" t="s">
        <v>1217</v>
      </c>
      <c r="UZ21" s="5" t="s">
        <v>659</v>
      </c>
      <c r="VP21" s="5" t="s">
        <v>2477</v>
      </c>
      <c r="VZ21" s="5" t="s">
        <v>2477</v>
      </c>
      <c r="WE21" s="5" t="s">
        <v>2306</v>
      </c>
      <c r="WI21" s="5" t="s">
        <v>1217</v>
      </c>
      <c r="WP21" s="5" t="s">
        <v>1155</v>
      </c>
      <c r="WT21" s="5" t="s">
        <v>1155</v>
      </c>
      <c r="WW21" s="5" t="s">
        <v>659</v>
      </c>
      <c r="XA21" s="5" t="s">
        <v>1574</v>
      </c>
      <c r="XS21" s="5" t="s">
        <v>3262</v>
      </c>
      <c r="XU21" s="5" t="s">
        <v>1035</v>
      </c>
      <c r="XW21" s="5" t="s">
        <v>2268</v>
      </c>
      <c r="XX21" s="5" t="s">
        <v>783</v>
      </c>
      <c r="XY21" s="5" t="s">
        <v>1035</v>
      </c>
      <c r="XZ21" s="5" t="s">
        <v>783</v>
      </c>
      <c r="YA21" s="5" t="s">
        <v>641</v>
      </c>
      <c r="YB21" s="5" t="s">
        <v>1035</v>
      </c>
      <c r="YD21" s="5" t="s">
        <v>2265</v>
      </c>
      <c r="YF21" s="5" t="s">
        <v>2268</v>
      </c>
      <c r="YP21" s="5" t="s">
        <v>2265</v>
      </c>
      <c r="YR21" s="5" t="s">
        <v>783</v>
      </c>
      <c r="YS21" s="5" t="s">
        <v>1217</v>
      </c>
      <c r="YV21" s="5" t="s">
        <v>3342</v>
      </c>
      <c r="YW21" s="5" t="s">
        <v>3256</v>
      </c>
      <c r="YY21" s="5" t="s">
        <v>1035</v>
      </c>
      <c r="ZA21" s="5" t="s">
        <v>2264</v>
      </c>
      <c r="ZB21" s="5" t="s">
        <v>1035</v>
      </c>
      <c r="ZF21" s="5" t="s">
        <v>1035</v>
      </c>
      <c r="ZH21" s="5" t="s">
        <v>1035</v>
      </c>
      <c r="ZI21" s="5" t="s">
        <v>1574</v>
      </c>
      <c r="AAE21" s="5" t="s">
        <v>966</v>
      </c>
      <c r="AAN21" s="5" t="s">
        <v>2248</v>
      </c>
      <c r="AAP21" s="5" t="s">
        <v>1479</v>
      </c>
      <c r="AAS21" s="5" t="s">
        <v>783</v>
      </c>
      <c r="AAU21" s="5" t="s">
        <v>1525</v>
      </c>
      <c r="AAV21" s="5" t="s">
        <v>2248</v>
      </c>
      <c r="AAY21" s="5" t="s">
        <v>1155</v>
      </c>
      <c r="ABA21" s="5" t="s">
        <v>659</v>
      </c>
      <c r="ABL21" s="5" t="s">
        <v>1525</v>
      </c>
      <c r="ABM21" s="5" t="s">
        <v>759</v>
      </c>
      <c r="ABQ21" s="5" t="s">
        <v>1155</v>
      </c>
      <c r="ABS21" s="5" t="s">
        <v>1217</v>
      </c>
      <c r="ABU21" s="5" t="s">
        <v>2248</v>
      </c>
      <c r="ACA21" s="5" t="s">
        <v>3728</v>
      </c>
      <c r="ACC21" s="5" t="s">
        <v>1217</v>
      </c>
      <c r="ACD21" s="5" t="s">
        <v>759</v>
      </c>
      <c r="ACG21" s="5" t="s">
        <v>1217</v>
      </c>
      <c r="ACH21" s="5" t="s">
        <v>1574</v>
      </c>
    </row>
    <row r="22" spans="1:768" s="5" customFormat="1" x14ac:dyDescent="0.25">
      <c r="A22" s="5" t="s">
        <v>49</v>
      </c>
      <c r="W22" s="5" t="s">
        <v>599</v>
      </c>
      <c r="X22" s="5" t="s">
        <v>599</v>
      </c>
      <c r="Y22" s="5" t="s">
        <v>599</v>
      </c>
      <c r="Z22" s="5" t="s">
        <v>599</v>
      </c>
      <c r="AA22" s="5" t="s">
        <v>599</v>
      </c>
      <c r="AB22" s="5" t="s">
        <v>599</v>
      </c>
      <c r="AC22" s="5" t="s">
        <v>599</v>
      </c>
      <c r="AD22" s="5" t="s">
        <v>599</v>
      </c>
      <c r="AE22" s="5" t="s">
        <v>599</v>
      </c>
      <c r="AF22" s="5" t="s">
        <v>599</v>
      </c>
      <c r="AG22" s="5" t="s">
        <v>599</v>
      </c>
      <c r="AH22" s="5" t="s">
        <v>599</v>
      </c>
      <c r="AI22" s="5" t="s">
        <v>599</v>
      </c>
      <c r="AJ22" s="5" t="s">
        <v>599</v>
      </c>
      <c r="AK22" s="5" t="s">
        <v>599</v>
      </c>
      <c r="AL22" s="5" t="s">
        <v>599</v>
      </c>
      <c r="AM22" s="5" t="s">
        <v>599</v>
      </c>
      <c r="AN22" s="5" t="s">
        <v>599</v>
      </c>
      <c r="AW22" s="5" t="s">
        <v>759</v>
      </c>
      <c r="BB22" s="5" t="s">
        <v>783</v>
      </c>
      <c r="BC22" s="5" t="s">
        <v>599</v>
      </c>
      <c r="BD22" s="5" t="s">
        <v>597</v>
      </c>
      <c r="BE22" s="5" t="s">
        <v>597</v>
      </c>
      <c r="BF22" s="5" t="s">
        <v>798</v>
      </c>
      <c r="BG22" s="5" t="s">
        <v>801</v>
      </c>
      <c r="BI22" s="5" t="s">
        <v>599</v>
      </c>
      <c r="BJ22" s="5" t="s">
        <v>599</v>
      </c>
      <c r="BM22" s="5" t="s">
        <v>599</v>
      </c>
      <c r="CT22" s="5" t="s">
        <v>966</v>
      </c>
      <c r="CZ22" s="5" t="s">
        <v>968</v>
      </c>
      <c r="DA22" s="5" t="s">
        <v>599</v>
      </c>
      <c r="DC22" s="5" t="s">
        <v>1006</v>
      </c>
      <c r="DH22" s="5" t="s">
        <v>759</v>
      </c>
      <c r="ER22" s="5" t="s">
        <v>599</v>
      </c>
      <c r="EW22" s="5" t="s">
        <v>597</v>
      </c>
      <c r="HJ22" s="5" t="s">
        <v>918</v>
      </c>
      <c r="HL22" s="5" t="s">
        <v>599</v>
      </c>
      <c r="HN22" s="5" t="s">
        <v>599</v>
      </c>
      <c r="HO22" s="5" t="s">
        <v>599</v>
      </c>
      <c r="HT22" s="5" t="s">
        <v>599</v>
      </c>
      <c r="IC22" s="5" t="s">
        <v>966</v>
      </c>
      <c r="ID22" s="5" t="s">
        <v>759</v>
      </c>
      <c r="IL22" s="5" t="s">
        <v>1525</v>
      </c>
      <c r="IQ22" s="5" t="s">
        <v>1577</v>
      </c>
      <c r="IR22" s="5" t="s">
        <v>599</v>
      </c>
      <c r="KQ22" s="5" t="s">
        <v>783</v>
      </c>
      <c r="KS22" s="5" t="s">
        <v>599</v>
      </c>
      <c r="KT22" s="5" t="s">
        <v>759</v>
      </c>
      <c r="MM22" s="5" t="s">
        <v>1217</v>
      </c>
      <c r="MO22" s="5" t="s">
        <v>759</v>
      </c>
      <c r="QF22" s="5" t="s">
        <v>2317</v>
      </c>
      <c r="QH22" s="5" t="s">
        <v>918</v>
      </c>
      <c r="QL22" s="5" t="s">
        <v>1155</v>
      </c>
      <c r="QR22" s="5" t="s">
        <v>967</v>
      </c>
      <c r="QV22" s="5" t="s">
        <v>2317</v>
      </c>
      <c r="QY22" s="5" t="s">
        <v>2306</v>
      </c>
      <c r="RA22" s="5" t="s">
        <v>1155</v>
      </c>
      <c r="SD22" s="5" t="s">
        <v>2317</v>
      </c>
      <c r="SX22" s="5" t="s">
        <v>2306</v>
      </c>
      <c r="TH22" s="5" t="s">
        <v>2306</v>
      </c>
      <c r="TI22" s="5" t="s">
        <v>1155</v>
      </c>
      <c r="TN22" s="5" t="s">
        <v>2477</v>
      </c>
      <c r="TS22" s="5" t="s">
        <v>1577</v>
      </c>
      <c r="TY22" s="5" t="s">
        <v>1577</v>
      </c>
      <c r="UZ22" s="5" t="s">
        <v>2934</v>
      </c>
      <c r="WI22" s="5" t="s">
        <v>2306</v>
      </c>
      <c r="WP22" s="5" t="s">
        <v>2477</v>
      </c>
      <c r="XA22" s="5" t="s">
        <v>1577</v>
      </c>
      <c r="XS22" s="5" t="s">
        <v>1035</v>
      </c>
      <c r="XW22" s="5" t="s">
        <v>1217</v>
      </c>
      <c r="XX22" s="5" t="s">
        <v>2265</v>
      </c>
      <c r="XZ22" s="5" t="s">
        <v>2265</v>
      </c>
      <c r="YA22" s="5" t="s">
        <v>1035</v>
      </c>
      <c r="YD22" s="5" t="s">
        <v>1035</v>
      </c>
      <c r="YF22" s="5" t="s">
        <v>2264</v>
      </c>
      <c r="YP22" s="5" t="s">
        <v>1035</v>
      </c>
      <c r="YR22" s="5" t="s">
        <v>2265</v>
      </c>
      <c r="YS22" s="5" t="s">
        <v>2265</v>
      </c>
      <c r="YV22" s="5" t="s">
        <v>3256</v>
      </c>
      <c r="YW22" s="5" t="s">
        <v>641</v>
      </c>
      <c r="ZA22" s="5" t="s">
        <v>641</v>
      </c>
      <c r="ZI22" s="5" t="s">
        <v>1577</v>
      </c>
      <c r="AAE22" s="5" t="s">
        <v>967</v>
      </c>
      <c r="AAY22" s="5" t="s">
        <v>2248</v>
      </c>
      <c r="ABA22" s="5" t="s">
        <v>2248</v>
      </c>
      <c r="ACA22" s="5" t="s">
        <v>2934</v>
      </c>
      <c r="ACG22" s="5" t="s">
        <v>783</v>
      </c>
      <c r="ACH22" s="5" t="s">
        <v>1577</v>
      </c>
    </row>
    <row r="23" spans="1:768" s="5" customFormat="1" x14ac:dyDescent="0.25">
      <c r="A23" s="5" t="s">
        <v>69</v>
      </c>
      <c r="BB23" s="5" t="s">
        <v>599</v>
      </c>
      <c r="BD23" s="5" t="s">
        <v>599</v>
      </c>
      <c r="BE23" s="5" t="s">
        <v>599</v>
      </c>
      <c r="BF23" s="5" t="s">
        <v>599</v>
      </c>
      <c r="BG23" s="5" t="s">
        <v>599</v>
      </c>
      <c r="CT23" s="5" t="s">
        <v>967</v>
      </c>
      <c r="DC23" s="5" t="s">
        <v>968</v>
      </c>
      <c r="EW23" s="5" t="s">
        <v>783</v>
      </c>
      <c r="IC23" s="5" t="s">
        <v>967</v>
      </c>
      <c r="IR23" s="5" t="s">
        <v>759</v>
      </c>
      <c r="KQ23" s="5" t="s">
        <v>599</v>
      </c>
      <c r="MM23" s="5" t="s">
        <v>1982</v>
      </c>
      <c r="QF23" s="5" t="s">
        <v>918</v>
      </c>
      <c r="QL23" s="5" t="s">
        <v>2477</v>
      </c>
      <c r="QR23" s="5" t="s">
        <v>968</v>
      </c>
      <c r="QV23" s="5" t="s">
        <v>2306</v>
      </c>
      <c r="TI23" s="5" t="s">
        <v>2477</v>
      </c>
      <c r="TN23" s="5" t="s">
        <v>659</v>
      </c>
      <c r="XW23" s="5" t="s">
        <v>2264</v>
      </c>
      <c r="XX23" s="5" t="s">
        <v>641</v>
      </c>
      <c r="XZ23" s="5" t="s">
        <v>1035</v>
      </c>
      <c r="YF23" s="5" t="s">
        <v>641</v>
      </c>
      <c r="YR23" s="5" t="s">
        <v>641</v>
      </c>
      <c r="YS23" s="5" t="s">
        <v>641</v>
      </c>
      <c r="YV23" s="5" t="s">
        <v>1035</v>
      </c>
      <c r="ZA23" s="5" t="s">
        <v>1035</v>
      </c>
      <c r="AAE23" s="5" t="s">
        <v>968</v>
      </c>
    </row>
    <row r="24" spans="1:768" s="5" customFormat="1" x14ac:dyDescent="0.25">
      <c r="A24" s="5" t="s">
        <v>74</v>
      </c>
      <c r="CT24" s="5" t="s">
        <v>968</v>
      </c>
      <c r="DC24" s="5" t="s">
        <v>599</v>
      </c>
      <c r="EW24" s="5" t="s">
        <v>599</v>
      </c>
      <c r="IC24" s="5" t="s">
        <v>1525</v>
      </c>
      <c r="MM24" s="5" t="s">
        <v>783</v>
      </c>
      <c r="XW24" s="5" t="s">
        <v>2265</v>
      </c>
      <c r="XX24" s="5" t="s">
        <v>1035</v>
      </c>
      <c r="YF24" s="5" t="s">
        <v>1035</v>
      </c>
      <c r="YR24" s="5" t="s">
        <v>1035</v>
      </c>
      <c r="YS24" s="5" t="s">
        <v>1035</v>
      </c>
    </row>
    <row r="25" spans="1:768" s="5" customFormat="1" x14ac:dyDescent="0.25">
      <c r="A25" s="5" t="s">
        <v>106</v>
      </c>
      <c r="IC25" s="5" t="s">
        <v>599</v>
      </c>
      <c r="XW25" s="5" t="s">
        <v>641</v>
      </c>
    </row>
    <row r="26" spans="1:768" s="5" customFormat="1" x14ac:dyDescent="0.25">
      <c r="A26" s="5" t="s">
        <v>563</v>
      </c>
      <c r="XW26" s="5" t="s">
        <v>1035</v>
      </c>
    </row>
    <row r="27" spans="1:768" s="6" customFormat="1" x14ac:dyDescent="0.25">
      <c r="A27" s="6" t="s">
        <v>13</v>
      </c>
      <c r="B27" s="6">
        <v>6</v>
      </c>
      <c r="C27" s="6">
        <v>1</v>
      </c>
      <c r="D27" s="6">
        <v>1</v>
      </c>
      <c r="E27" s="6">
        <v>1</v>
      </c>
      <c r="F27" s="6">
        <v>1</v>
      </c>
      <c r="G27" s="6">
        <v>1</v>
      </c>
      <c r="H27" s="6">
        <v>1</v>
      </c>
      <c r="I27" s="6">
        <v>1</v>
      </c>
      <c r="J27" s="6">
        <v>1</v>
      </c>
      <c r="K27" s="6">
        <v>1</v>
      </c>
      <c r="L27" s="6">
        <v>1</v>
      </c>
      <c r="M27" s="6">
        <v>4</v>
      </c>
      <c r="N27" s="6">
        <v>1</v>
      </c>
      <c r="O27" s="6">
        <v>3</v>
      </c>
      <c r="P27" s="6">
        <v>1</v>
      </c>
      <c r="R27" s="6">
        <v>1</v>
      </c>
      <c r="S27" s="6">
        <v>1</v>
      </c>
      <c r="T27" s="6">
        <v>1</v>
      </c>
      <c r="U27" s="6">
        <v>1</v>
      </c>
      <c r="V27" s="6">
        <v>8</v>
      </c>
      <c r="W27" s="6">
        <v>1</v>
      </c>
      <c r="X27" s="6">
        <v>1</v>
      </c>
      <c r="Y27" s="6">
        <v>1</v>
      </c>
      <c r="Z27" s="6">
        <v>1</v>
      </c>
      <c r="AA27" s="6">
        <v>1</v>
      </c>
      <c r="AB27" s="6">
        <v>1</v>
      </c>
      <c r="AC27" s="6">
        <v>1</v>
      </c>
      <c r="AD27" s="6">
        <v>1</v>
      </c>
      <c r="AE27" s="6">
        <v>1</v>
      </c>
      <c r="AF27" s="6">
        <v>1</v>
      </c>
      <c r="AG27" s="6">
        <v>1</v>
      </c>
      <c r="AH27" s="6">
        <v>1</v>
      </c>
      <c r="AI27" s="6">
        <v>1</v>
      </c>
      <c r="AJ27" s="6">
        <v>1</v>
      </c>
      <c r="AK27" s="6">
        <v>1</v>
      </c>
      <c r="AL27" s="6">
        <v>1</v>
      </c>
      <c r="AM27" s="6">
        <v>1</v>
      </c>
      <c r="AN27" s="6">
        <v>1</v>
      </c>
      <c r="AO27" s="6">
        <v>2</v>
      </c>
      <c r="AP27" s="6">
        <v>2</v>
      </c>
      <c r="AQ27" s="6">
        <v>2</v>
      </c>
      <c r="AR27" s="6">
        <v>2</v>
      </c>
      <c r="AS27" s="6">
        <v>2</v>
      </c>
      <c r="AT27" s="6">
        <v>2</v>
      </c>
      <c r="AU27" s="6">
        <v>2</v>
      </c>
      <c r="AV27" s="6">
        <v>2</v>
      </c>
      <c r="AW27" s="6">
        <v>2</v>
      </c>
      <c r="AX27" s="6">
        <v>1</v>
      </c>
      <c r="AY27" s="6">
        <v>4</v>
      </c>
      <c r="AZ27" s="6">
        <v>4</v>
      </c>
      <c r="BA27" s="6">
        <v>7</v>
      </c>
      <c r="BB27" s="6">
        <v>1</v>
      </c>
      <c r="BC27" s="6">
        <v>7</v>
      </c>
      <c r="BD27" s="6">
        <v>7</v>
      </c>
      <c r="BE27" s="6">
        <v>7</v>
      </c>
      <c r="BF27" s="6">
        <v>7</v>
      </c>
      <c r="BG27" s="6">
        <v>7</v>
      </c>
      <c r="BH27" s="6">
        <v>7</v>
      </c>
      <c r="BI27" s="6">
        <v>7</v>
      </c>
      <c r="BJ27" s="6">
        <v>7</v>
      </c>
      <c r="BM27" s="6">
        <v>2</v>
      </c>
      <c r="BN27" s="6">
        <v>2</v>
      </c>
      <c r="BO27" s="6">
        <v>1</v>
      </c>
      <c r="BP27" s="6">
        <v>1</v>
      </c>
      <c r="BQ27" s="6">
        <v>1</v>
      </c>
      <c r="BR27" s="6">
        <v>1</v>
      </c>
      <c r="BS27" s="6">
        <v>1</v>
      </c>
      <c r="BT27" s="6">
        <v>1</v>
      </c>
      <c r="BU27" s="6">
        <v>1</v>
      </c>
      <c r="BW27" s="6">
        <v>1</v>
      </c>
      <c r="BX27" s="6">
        <v>1</v>
      </c>
      <c r="BZ27" s="6">
        <v>15</v>
      </c>
      <c r="CA27" s="6">
        <v>1</v>
      </c>
      <c r="CB27" s="6">
        <v>2</v>
      </c>
      <c r="CC27" s="6">
        <v>2</v>
      </c>
      <c r="CD27" s="6">
        <v>2</v>
      </c>
      <c r="CE27" s="6">
        <v>1</v>
      </c>
      <c r="CF27" s="6">
        <v>15</v>
      </c>
      <c r="CG27" s="6">
        <v>6</v>
      </c>
      <c r="CH27" s="6">
        <v>1</v>
      </c>
      <c r="CI27" s="6">
        <v>2</v>
      </c>
      <c r="CJ27" s="6">
        <v>2</v>
      </c>
      <c r="CN27" s="6">
        <v>18</v>
      </c>
      <c r="CO27" s="6">
        <v>12</v>
      </c>
      <c r="CP27" s="6">
        <v>1</v>
      </c>
      <c r="CQ27" s="6">
        <v>1</v>
      </c>
      <c r="CR27" s="6">
        <v>12</v>
      </c>
      <c r="CS27" s="6">
        <v>15</v>
      </c>
      <c r="CT27" s="6">
        <v>6</v>
      </c>
      <c r="CU27" s="6">
        <v>1</v>
      </c>
      <c r="CV27" s="6">
        <v>1</v>
      </c>
      <c r="CW27" s="6">
        <v>2</v>
      </c>
      <c r="CX27" s="6">
        <v>18</v>
      </c>
      <c r="CY27" s="6">
        <v>20</v>
      </c>
      <c r="CZ27" s="6">
        <v>16</v>
      </c>
      <c r="DA27" s="6">
        <v>7</v>
      </c>
      <c r="DB27" s="6">
        <v>7</v>
      </c>
      <c r="DC27" s="6">
        <v>7</v>
      </c>
      <c r="DD27" s="6">
        <v>7</v>
      </c>
      <c r="DE27" s="6">
        <v>1</v>
      </c>
      <c r="DF27" s="6">
        <v>1</v>
      </c>
      <c r="DG27" s="6">
        <v>1</v>
      </c>
      <c r="DH27" s="6">
        <v>2</v>
      </c>
      <c r="DI27" s="6">
        <v>1</v>
      </c>
      <c r="DJ27" s="6">
        <v>1</v>
      </c>
      <c r="DK27" s="6">
        <v>1</v>
      </c>
      <c r="DN27" s="6">
        <v>1</v>
      </c>
      <c r="DP27" s="6">
        <v>4</v>
      </c>
      <c r="DR27" s="6">
        <v>7</v>
      </c>
      <c r="DS27" s="6">
        <v>1</v>
      </c>
      <c r="DV27" s="6">
        <v>20</v>
      </c>
      <c r="DW27" s="6">
        <v>1</v>
      </c>
      <c r="DX27" s="6">
        <v>5</v>
      </c>
      <c r="DY27" s="6">
        <v>2</v>
      </c>
      <c r="DZ27" s="6">
        <v>2</v>
      </c>
      <c r="EA27" s="6">
        <v>20</v>
      </c>
      <c r="EC27" s="6">
        <v>1</v>
      </c>
      <c r="ED27" s="6">
        <v>1</v>
      </c>
      <c r="EG27" s="6">
        <v>1</v>
      </c>
      <c r="EI27" s="6">
        <v>1</v>
      </c>
      <c r="EJ27" s="6">
        <v>7</v>
      </c>
      <c r="EK27" s="6">
        <v>20</v>
      </c>
      <c r="EL27" s="6">
        <v>1</v>
      </c>
      <c r="EM27" s="6">
        <v>12</v>
      </c>
      <c r="EN27" s="6">
        <v>1</v>
      </c>
      <c r="EO27" s="6">
        <v>11</v>
      </c>
      <c r="EP27" s="6">
        <v>1</v>
      </c>
      <c r="EQ27" s="6">
        <v>2</v>
      </c>
      <c r="ER27" s="6">
        <v>7</v>
      </c>
      <c r="ES27" s="6">
        <v>8</v>
      </c>
      <c r="ET27" s="6">
        <v>14</v>
      </c>
      <c r="EW27" s="6">
        <v>2</v>
      </c>
      <c r="EY27" s="6">
        <v>6</v>
      </c>
      <c r="EZ27" s="6">
        <v>1</v>
      </c>
      <c r="FA27" s="6">
        <v>1</v>
      </c>
      <c r="FB27" s="6">
        <v>7</v>
      </c>
      <c r="FC27" s="6">
        <v>10</v>
      </c>
      <c r="FD27" s="6">
        <v>2</v>
      </c>
      <c r="FF27" s="6">
        <v>15</v>
      </c>
      <c r="FG27" s="6">
        <v>15</v>
      </c>
      <c r="FH27" s="6">
        <v>15</v>
      </c>
      <c r="FI27" s="6">
        <v>15</v>
      </c>
      <c r="FJ27" s="6">
        <v>15</v>
      </c>
      <c r="FK27" s="6">
        <v>15</v>
      </c>
      <c r="FL27" s="6">
        <v>15</v>
      </c>
      <c r="FM27" s="6">
        <v>15</v>
      </c>
      <c r="FN27" s="6">
        <v>15</v>
      </c>
      <c r="FO27" s="6">
        <v>1</v>
      </c>
      <c r="FP27" s="6">
        <v>1</v>
      </c>
      <c r="FQ27" s="6">
        <v>2</v>
      </c>
      <c r="FR27" s="6">
        <v>2</v>
      </c>
      <c r="FS27" s="6">
        <v>16</v>
      </c>
      <c r="FT27" s="6">
        <v>12</v>
      </c>
      <c r="FU27" s="6">
        <v>18</v>
      </c>
      <c r="FV27" s="6">
        <v>8</v>
      </c>
      <c r="FW27" s="6">
        <v>1</v>
      </c>
      <c r="FX27" s="6">
        <v>2</v>
      </c>
      <c r="FY27" s="6">
        <v>14</v>
      </c>
      <c r="FZ27" s="6">
        <v>1</v>
      </c>
      <c r="GA27" s="6">
        <v>6</v>
      </c>
      <c r="GB27" s="6">
        <v>1</v>
      </c>
      <c r="GC27" s="6">
        <v>1</v>
      </c>
      <c r="GD27" s="6">
        <v>1</v>
      </c>
      <c r="GE27" s="6">
        <v>2</v>
      </c>
      <c r="GF27" s="6">
        <v>1</v>
      </c>
      <c r="GG27" s="6">
        <v>1</v>
      </c>
      <c r="GI27" s="6">
        <v>7</v>
      </c>
      <c r="GN27" s="6">
        <v>1</v>
      </c>
      <c r="GO27" s="6">
        <v>1</v>
      </c>
      <c r="GS27" s="6">
        <v>1</v>
      </c>
      <c r="GT27" s="6">
        <v>7</v>
      </c>
      <c r="GV27" s="6">
        <v>2</v>
      </c>
      <c r="GX27" s="6">
        <v>7</v>
      </c>
      <c r="GY27" s="6">
        <v>1</v>
      </c>
      <c r="GZ27" s="6">
        <v>2</v>
      </c>
      <c r="HA27" s="6">
        <v>1</v>
      </c>
      <c r="HB27" s="6">
        <v>1</v>
      </c>
      <c r="HC27" s="6">
        <v>7</v>
      </c>
      <c r="HD27" s="6">
        <v>1</v>
      </c>
      <c r="HE27" s="6">
        <v>1</v>
      </c>
      <c r="HF27" s="6">
        <v>7</v>
      </c>
      <c r="HG27" s="6">
        <v>7</v>
      </c>
      <c r="HH27" s="6">
        <v>2</v>
      </c>
      <c r="HI27" s="6">
        <v>16</v>
      </c>
      <c r="HJ27" s="6">
        <v>1</v>
      </c>
      <c r="HK27" s="6">
        <v>2</v>
      </c>
      <c r="HL27" s="6">
        <v>1</v>
      </c>
      <c r="HM27" s="6">
        <v>1</v>
      </c>
      <c r="HN27" s="6">
        <v>1</v>
      </c>
      <c r="HO27" s="6">
        <v>15</v>
      </c>
      <c r="HP27" s="6">
        <v>1</v>
      </c>
      <c r="HQ27" s="6">
        <v>2</v>
      </c>
      <c r="HT27" s="6">
        <v>7</v>
      </c>
      <c r="HU27" s="6">
        <v>4</v>
      </c>
      <c r="HV27" s="6">
        <v>4</v>
      </c>
      <c r="HW27" s="6">
        <v>4</v>
      </c>
      <c r="HX27" s="6">
        <v>4</v>
      </c>
      <c r="HY27" s="6">
        <v>4</v>
      </c>
      <c r="HZ27" s="6">
        <v>7</v>
      </c>
      <c r="IC27" s="6">
        <v>15</v>
      </c>
      <c r="ID27" s="6">
        <v>1</v>
      </c>
      <c r="IG27" s="6">
        <v>7</v>
      </c>
      <c r="IH27" s="6">
        <v>16</v>
      </c>
      <c r="II27" s="6">
        <v>1</v>
      </c>
      <c r="IJ27" s="6">
        <v>1</v>
      </c>
      <c r="IK27" s="6">
        <v>1</v>
      </c>
      <c r="IL27" s="6">
        <v>10</v>
      </c>
      <c r="IM27" s="6">
        <v>7</v>
      </c>
      <c r="IO27" s="6">
        <v>1</v>
      </c>
      <c r="IQ27" s="6">
        <v>2</v>
      </c>
      <c r="IR27" s="6">
        <v>2</v>
      </c>
      <c r="IS27" s="6">
        <v>1</v>
      </c>
      <c r="IT27" s="6">
        <v>1</v>
      </c>
      <c r="IU27" s="6">
        <v>1</v>
      </c>
      <c r="IV27" s="6">
        <v>1</v>
      </c>
      <c r="IW27" s="6">
        <v>1</v>
      </c>
      <c r="IX27" s="6">
        <v>1</v>
      </c>
      <c r="IY27" s="6">
        <v>1</v>
      </c>
      <c r="IZ27" s="6">
        <v>1</v>
      </c>
      <c r="JA27" s="6">
        <v>1</v>
      </c>
      <c r="JB27" s="6">
        <v>1</v>
      </c>
      <c r="JC27" s="6">
        <v>1</v>
      </c>
      <c r="JD27" s="6">
        <v>1</v>
      </c>
      <c r="JE27" s="6">
        <v>1</v>
      </c>
      <c r="JF27" s="6">
        <v>12</v>
      </c>
      <c r="JH27" s="6">
        <v>1</v>
      </c>
      <c r="JI27" s="6">
        <v>1</v>
      </c>
      <c r="JK27" s="6">
        <v>1</v>
      </c>
      <c r="JL27" s="6">
        <v>2</v>
      </c>
      <c r="JM27" s="6">
        <v>1</v>
      </c>
      <c r="JN27" s="6">
        <v>1</v>
      </c>
      <c r="JO27" s="6">
        <v>18</v>
      </c>
      <c r="JP27" s="6">
        <v>7</v>
      </c>
      <c r="JR27" s="6">
        <v>14</v>
      </c>
      <c r="JS27" s="6">
        <v>8</v>
      </c>
      <c r="JT27" s="6">
        <v>1</v>
      </c>
      <c r="JU27" s="6">
        <v>1</v>
      </c>
      <c r="JV27" s="6">
        <v>1</v>
      </c>
      <c r="JW27" s="6">
        <v>1</v>
      </c>
      <c r="JX27" s="6">
        <v>1</v>
      </c>
      <c r="JY27" s="6">
        <v>1</v>
      </c>
      <c r="JZ27" s="6">
        <v>1</v>
      </c>
      <c r="KA27" s="6">
        <v>1</v>
      </c>
      <c r="KB27" s="6">
        <v>1</v>
      </c>
      <c r="KC27" s="6">
        <v>1</v>
      </c>
      <c r="KD27" s="6">
        <v>1</v>
      </c>
      <c r="KE27" s="6">
        <v>1</v>
      </c>
      <c r="KF27" s="6">
        <v>1</v>
      </c>
      <c r="KG27" s="6">
        <v>1</v>
      </c>
      <c r="KH27" s="6">
        <v>7</v>
      </c>
      <c r="KK27" s="6">
        <v>6</v>
      </c>
      <c r="KL27" s="6">
        <v>1</v>
      </c>
      <c r="KM27" s="6">
        <v>14</v>
      </c>
      <c r="KN27" s="6">
        <v>1</v>
      </c>
      <c r="KO27" s="6">
        <v>14</v>
      </c>
      <c r="KP27" s="6">
        <v>1</v>
      </c>
      <c r="KQ27" s="6">
        <v>1</v>
      </c>
      <c r="KS27" s="6">
        <v>1</v>
      </c>
      <c r="KT27" s="6">
        <v>2</v>
      </c>
      <c r="KV27" s="6">
        <v>1</v>
      </c>
      <c r="KW27" s="6">
        <v>15</v>
      </c>
      <c r="KX27" s="6">
        <v>2</v>
      </c>
      <c r="KY27" s="6">
        <v>3</v>
      </c>
      <c r="LA27" s="6">
        <v>1</v>
      </c>
      <c r="LB27" s="6">
        <v>1</v>
      </c>
      <c r="LC27" s="6">
        <v>1</v>
      </c>
      <c r="LD27" s="6">
        <v>1</v>
      </c>
      <c r="LE27" s="6">
        <v>1</v>
      </c>
      <c r="LF27" s="6">
        <v>1</v>
      </c>
      <c r="LG27" s="6">
        <v>1</v>
      </c>
      <c r="LH27" s="6">
        <v>1</v>
      </c>
      <c r="LI27" s="6">
        <v>1</v>
      </c>
      <c r="LJ27" s="6">
        <v>1</v>
      </c>
      <c r="LL27" s="6">
        <v>7</v>
      </c>
      <c r="LM27" s="6">
        <v>8</v>
      </c>
      <c r="LN27" s="6">
        <v>2</v>
      </c>
      <c r="LS27" s="6">
        <v>2</v>
      </c>
      <c r="LT27" s="6">
        <v>6</v>
      </c>
      <c r="LU27" s="6">
        <v>1</v>
      </c>
      <c r="LV27" s="6">
        <v>1</v>
      </c>
      <c r="LW27" s="6">
        <v>1</v>
      </c>
      <c r="LX27" s="6">
        <v>1</v>
      </c>
      <c r="LY27" s="6">
        <v>1</v>
      </c>
      <c r="LZ27" s="6">
        <v>1</v>
      </c>
      <c r="MA27" s="6">
        <v>1</v>
      </c>
      <c r="MB27" s="6">
        <v>1</v>
      </c>
      <c r="MC27" s="6">
        <v>1</v>
      </c>
      <c r="MD27" s="6">
        <v>1</v>
      </c>
      <c r="ME27" s="6">
        <v>1</v>
      </c>
      <c r="MF27" s="6">
        <v>1</v>
      </c>
      <c r="MG27" s="6">
        <v>1</v>
      </c>
      <c r="MH27" s="6">
        <v>1</v>
      </c>
      <c r="MJ27" s="6">
        <v>6</v>
      </c>
      <c r="ML27" s="6">
        <v>4</v>
      </c>
      <c r="MM27" s="6">
        <v>16</v>
      </c>
      <c r="MN27" s="6">
        <v>8</v>
      </c>
      <c r="MO27" s="6">
        <v>2</v>
      </c>
      <c r="MP27" s="6">
        <v>2</v>
      </c>
      <c r="MQ27" s="6">
        <v>2</v>
      </c>
      <c r="MR27" s="6">
        <v>2</v>
      </c>
      <c r="MS27" s="6">
        <v>2</v>
      </c>
      <c r="MT27" s="6">
        <v>2</v>
      </c>
      <c r="MU27" s="6">
        <v>2</v>
      </c>
      <c r="MV27" s="6">
        <v>2</v>
      </c>
      <c r="MW27" s="6">
        <v>2</v>
      </c>
      <c r="MX27" s="6">
        <v>2</v>
      </c>
      <c r="MZ27" s="6">
        <v>10</v>
      </c>
      <c r="NA27" s="6">
        <v>10</v>
      </c>
      <c r="NC27" s="6">
        <v>6</v>
      </c>
      <c r="ND27" s="6">
        <v>1</v>
      </c>
      <c r="PX27" s="6">
        <v>1</v>
      </c>
      <c r="PY27" s="6">
        <v>1</v>
      </c>
      <c r="PZ27" s="6">
        <v>1</v>
      </c>
      <c r="QA27" s="6">
        <v>1</v>
      </c>
      <c r="QD27" s="6">
        <v>6</v>
      </c>
      <c r="QE27" s="6">
        <v>1</v>
      </c>
      <c r="QF27" s="6">
        <v>1</v>
      </c>
      <c r="QG27" s="6">
        <v>1</v>
      </c>
      <c r="QH27" s="6">
        <v>1</v>
      </c>
      <c r="QI27" s="6">
        <v>1</v>
      </c>
      <c r="QJ27" s="6">
        <v>1</v>
      </c>
      <c r="QK27" s="6">
        <v>1</v>
      </c>
      <c r="QL27" s="6">
        <v>1</v>
      </c>
      <c r="QM27" s="6">
        <v>2</v>
      </c>
      <c r="QN27" s="6">
        <v>2</v>
      </c>
      <c r="QO27" s="6">
        <v>2</v>
      </c>
      <c r="QP27" s="6">
        <v>2</v>
      </c>
      <c r="QQ27" s="6">
        <v>2</v>
      </c>
      <c r="QR27" s="6">
        <v>2</v>
      </c>
      <c r="QS27" s="6">
        <v>2</v>
      </c>
      <c r="QT27" s="6">
        <v>4</v>
      </c>
      <c r="QU27" s="6">
        <v>4</v>
      </c>
      <c r="QV27" s="6">
        <v>4</v>
      </c>
      <c r="QW27" s="6">
        <v>4</v>
      </c>
      <c r="QX27" s="6">
        <v>4</v>
      </c>
      <c r="QY27" s="6">
        <v>4</v>
      </c>
      <c r="QZ27" s="6">
        <v>4</v>
      </c>
      <c r="RA27" s="6">
        <v>4</v>
      </c>
      <c r="RB27" s="6">
        <v>4</v>
      </c>
      <c r="RC27" s="6">
        <v>6</v>
      </c>
      <c r="RD27" s="6">
        <v>6</v>
      </c>
      <c r="RE27" s="6">
        <v>6</v>
      </c>
      <c r="RF27" s="6">
        <v>6</v>
      </c>
      <c r="RG27" s="6">
        <v>6</v>
      </c>
      <c r="RH27" s="6">
        <v>6</v>
      </c>
      <c r="RI27" s="6">
        <v>6</v>
      </c>
      <c r="RJ27" s="6">
        <v>6</v>
      </c>
      <c r="RK27" s="6">
        <v>6</v>
      </c>
      <c r="RL27" s="6">
        <v>6</v>
      </c>
      <c r="RM27" s="6">
        <v>6</v>
      </c>
      <c r="RN27" s="6">
        <v>6</v>
      </c>
      <c r="RO27" s="6">
        <v>6</v>
      </c>
      <c r="RP27" s="6">
        <v>6</v>
      </c>
      <c r="RQ27" s="6">
        <v>6</v>
      </c>
      <c r="RR27" s="6">
        <v>6</v>
      </c>
      <c r="RS27" s="6">
        <v>6</v>
      </c>
      <c r="RT27" s="6">
        <v>6</v>
      </c>
      <c r="RU27" s="6">
        <v>6</v>
      </c>
      <c r="RV27" s="6">
        <v>6</v>
      </c>
      <c r="RW27" s="6">
        <v>6</v>
      </c>
      <c r="RX27" s="6">
        <v>6</v>
      </c>
      <c r="RY27" s="6">
        <v>6</v>
      </c>
      <c r="RZ27" s="6">
        <v>6</v>
      </c>
      <c r="SA27" s="6">
        <v>6</v>
      </c>
      <c r="SB27" s="6">
        <v>8</v>
      </c>
      <c r="SC27" s="6">
        <v>8</v>
      </c>
      <c r="SD27" s="6">
        <v>8</v>
      </c>
      <c r="SE27" s="6">
        <v>8</v>
      </c>
      <c r="SF27" s="6">
        <v>8</v>
      </c>
      <c r="SG27" s="6">
        <v>8</v>
      </c>
      <c r="SH27" s="6">
        <v>8</v>
      </c>
      <c r="SI27" s="6">
        <v>8</v>
      </c>
      <c r="SJ27" s="6">
        <v>10</v>
      </c>
      <c r="SK27" s="6">
        <v>10</v>
      </c>
      <c r="SL27" s="6">
        <v>10</v>
      </c>
      <c r="SM27" s="6">
        <v>10</v>
      </c>
      <c r="SN27" s="6">
        <v>10</v>
      </c>
      <c r="SO27" s="6">
        <v>10</v>
      </c>
      <c r="SP27" s="6">
        <v>10</v>
      </c>
      <c r="SQ27" s="6">
        <v>10</v>
      </c>
      <c r="SR27" s="6">
        <v>10</v>
      </c>
      <c r="SS27" s="6">
        <v>10</v>
      </c>
      <c r="ST27" s="6">
        <v>12</v>
      </c>
      <c r="SU27" s="6">
        <v>12</v>
      </c>
      <c r="SV27" s="6">
        <v>12</v>
      </c>
      <c r="SW27" s="6">
        <v>12</v>
      </c>
      <c r="SX27" s="6">
        <v>12</v>
      </c>
      <c r="SY27" s="6">
        <v>12</v>
      </c>
      <c r="SZ27" s="6">
        <v>12</v>
      </c>
      <c r="TA27" s="6">
        <v>12</v>
      </c>
      <c r="TB27" s="6">
        <v>14</v>
      </c>
      <c r="TC27" s="6">
        <v>14</v>
      </c>
      <c r="TD27" s="6">
        <v>14</v>
      </c>
      <c r="TE27" s="6">
        <v>14</v>
      </c>
      <c r="TF27" s="6">
        <v>14</v>
      </c>
      <c r="TG27" s="6">
        <v>14</v>
      </c>
      <c r="TH27" s="6">
        <v>14</v>
      </c>
      <c r="TI27" s="6">
        <v>14</v>
      </c>
      <c r="TJ27" s="6">
        <v>16</v>
      </c>
      <c r="TK27" s="6">
        <v>16</v>
      </c>
      <c r="TL27" s="6">
        <v>16</v>
      </c>
      <c r="TM27" s="6">
        <v>16</v>
      </c>
      <c r="TN27" s="6">
        <v>18</v>
      </c>
      <c r="TO27" s="6">
        <v>18</v>
      </c>
      <c r="TP27" s="6">
        <v>20</v>
      </c>
      <c r="TQ27" s="6">
        <v>20</v>
      </c>
      <c r="TR27" s="6">
        <v>20</v>
      </c>
      <c r="TS27" s="6">
        <v>2</v>
      </c>
      <c r="TT27" s="6">
        <v>4</v>
      </c>
      <c r="TU27" s="6">
        <v>4</v>
      </c>
      <c r="TV27" s="6">
        <v>4</v>
      </c>
      <c r="TW27" s="6">
        <v>6</v>
      </c>
      <c r="TX27" s="6">
        <v>12</v>
      </c>
      <c r="TY27" s="6">
        <v>2</v>
      </c>
      <c r="TZ27" s="6">
        <v>4</v>
      </c>
      <c r="UA27" s="6">
        <v>4</v>
      </c>
      <c r="UB27" s="6">
        <v>6</v>
      </c>
      <c r="UC27" s="6">
        <v>8</v>
      </c>
      <c r="UD27" s="6">
        <v>10</v>
      </c>
      <c r="UE27" s="6">
        <v>12</v>
      </c>
      <c r="UF27" s="6">
        <v>12</v>
      </c>
      <c r="UG27" s="6">
        <v>12</v>
      </c>
      <c r="UH27" s="6">
        <v>12</v>
      </c>
      <c r="UI27" s="6">
        <v>1</v>
      </c>
      <c r="UJ27" s="6">
        <v>1</v>
      </c>
      <c r="UK27" s="6">
        <v>1</v>
      </c>
      <c r="UL27" s="6">
        <v>1</v>
      </c>
      <c r="UM27" s="6">
        <v>1</v>
      </c>
      <c r="UN27" s="6">
        <v>2</v>
      </c>
      <c r="UO27" s="6">
        <v>2</v>
      </c>
      <c r="UP27" s="6">
        <v>2</v>
      </c>
      <c r="UQ27" s="6">
        <v>2</v>
      </c>
      <c r="UR27" s="6">
        <v>2</v>
      </c>
      <c r="US27" s="6">
        <v>2</v>
      </c>
      <c r="UT27" s="6">
        <v>2</v>
      </c>
      <c r="UU27" s="6">
        <v>2</v>
      </c>
      <c r="UV27" s="6">
        <v>2</v>
      </c>
      <c r="UW27" s="6">
        <v>2</v>
      </c>
      <c r="UX27" s="6">
        <v>2</v>
      </c>
      <c r="UY27" s="6">
        <v>2</v>
      </c>
      <c r="UZ27" s="6">
        <v>2</v>
      </c>
      <c r="VA27" s="6">
        <v>2</v>
      </c>
      <c r="VB27" s="6">
        <v>4</v>
      </c>
      <c r="VC27" s="6">
        <v>4</v>
      </c>
      <c r="VD27" s="6">
        <v>4</v>
      </c>
      <c r="VE27" s="6">
        <v>4</v>
      </c>
      <c r="VF27" s="6">
        <v>4</v>
      </c>
      <c r="VG27" s="6">
        <v>4</v>
      </c>
      <c r="VH27" s="6">
        <v>4</v>
      </c>
      <c r="VI27" s="6">
        <v>4</v>
      </c>
      <c r="VJ27" s="6">
        <v>4</v>
      </c>
      <c r="VK27" s="6">
        <v>4</v>
      </c>
      <c r="VL27" s="6">
        <v>6</v>
      </c>
      <c r="VM27" s="6">
        <v>6</v>
      </c>
      <c r="VN27" s="6">
        <v>6</v>
      </c>
      <c r="VO27" s="6">
        <v>6</v>
      </c>
      <c r="VP27" s="6">
        <v>8</v>
      </c>
      <c r="VQ27" s="6">
        <v>8</v>
      </c>
      <c r="VR27" s="6">
        <v>8</v>
      </c>
      <c r="VS27" s="6">
        <v>8</v>
      </c>
      <c r="VT27" s="6">
        <v>8</v>
      </c>
      <c r="VU27" s="6">
        <v>10</v>
      </c>
      <c r="VV27" s="6">
        <v>10</v>
      </c>
      <c r="VW27" s="6">
        <v>10</v>
      </c>
      <c r="VX27" s="6">
        <v>10</v>
      </c>
      <c r="VY27" s="6">
        <v>10</v>
      </c>
      <c r="VZ27" s="6">
        <v>10</v>
      </c>
      <c r="WA27" s="6">
        <v>10</v>
      </c>
      <c r="WB27" s="6">
        <v>12</v>
      </c>
      <c r="WC27" s="6">
        <v>12</v>
      </c>
      <c r="WD27" s="6">
        <v>12</v>
      </c>
      <c r="WE27" s="6">
        <v>12</v>
      </c>
      <c r="WF27" s="6">
        <v>12</v>
      </c>
      <c r="WG27" s="6">
        <v>14</v>
      </c>
      <c r="WH27" s="6">
        <v>14</v>
      </c>
      <c r="WI27" s="6">
        <v>14</v>
      </c>
      <c r="WJ27" s="6">
        <v>14</v>
      </c>
      <c r="WK27" s="6">
        <v>16</v>
      </c>
      <c r="WL27" s="6">
        <v>16</v>
      </c>
      <c r="WM27" s="6">
        <v>16</v>
      </c>
      <c r="WN27" s="6">
        <v>16</v>
      </c>
      <c r="WO27" s="6">
        <v>16</v>
      </c>
      <c r="WP27" s="6">
        <v>18</v>
      </c>
      <c r="WQ27" s="6">
        <v>18</v>
      </c>
      <c r="WR27" s="6">
        <v>18</v>
      </c>
      <c r="WS27" s="6">
        <v>18</v>
      </c>
      <c r="WT27" s="6">
        <v>18</v>
      </c>
      <c r="WU27" s="6">
        <v>18</v>
      </c>
      <c r="WV27" s="6">
        <v>20</v>
      </c>
      <c r="WW27" s="6">
        <v>20</v>
      </c>
      <c r="WX27" s="6">
        <v>20</v>
      </c>
      <c r="WY27" s="6">
        <v>20</v>
      </c>
      <c r="WZ27" s="6">
        <v>20</v>
      </c>
      <c r="XA27" s="6">
        <v>2</v>
      </c>
      <c r="XB27" s="6">
        <v>4</v>
      </c>
      <c r="XC27" s="6">
        <v>4</v>
      </c>
      <c r="XD27" s="6">
        <v>6</v>
      </c>
      <c r="XE27" s="6">
        <v>12</v>
      </c>
      <c r="XS27" s="6">
        <v>1</v>
      </c>
      <c r="XT27" s="6">
        <v>1</v>
      </c>
      <c r="XU27" s="6">
        <v>1</v>
      </c>
      <c r="XV27" s="6">
        <v>1</v>
      </c>
      <c r="XW27" s="6">
        <v>1</v>
      </c>
      <c r="XX27" s="6">
        <v>1</v>
      </c>
      <c r="XY27" s="6">
        <v>2</v>
      </c>
      <c r="XZ27" s="6">
        <v>2</v>
      </c>
      <c r="YA27" s="6">
        <v>2</v>
      </c>
      <c r="YB27" s="6">
        <v>4</v>
      </c>
      <c r="YC27" s="6">
        <v>4</v>
      </c>
      <c r="YD27" s="6">
        <v>4</v>
      </c>
      <c r="YE27" s="6">
        <v>6</v>
      </c>
      <c r="YF27" s="6">
        <v>6</v>
      </c>
      <c r="YG27" s="6">
        <v>8</v>
      </c>
      <c r="YH27" s="6">
        <v>8</v>
      </c>
      <c r="YI27" s="6">
        <v>8</v>
      </c>
      <c r="YJ27" s="6">
        <v>8</v>
      </c>
      <c r="YK27" s="6">
        <v>8</v>
      </c>
      <c r="YL27" s="6">
        <v>8</v>
      </c>
      <c r="YM27" s="6">
        <v>8</v>
      </c>
      <c r="YN27" s="6">
        <v>8</v>
      </c>
      <c r="YO27" s="6">
        <v>8</v>
      </c>
      <c r="YP27" s="6">
        <v>8</v>
      </c>
      <c r="YQ27" s="6">
        <v>8</v>
      </c>
      <c r="YR27" s="6">
        <v>10</v>
      </c>
      <c r="YS27" s="6">
        <v>10</v>
      </c>
      <c r="YT27" s="6">
        <v>10</v>
      </c>
      <c r="YU27" s="6">
        <v>12</v>
      </c>
      <c r="YV27" s="6">
        <v>12</v>
      </c>
      <c r="YW27" s="6">
        <v>12</v>
      </c>
      <c r="YX27" s="6">
        <v>14</v>
      </c>
      <c r="YY27" s="6">
        <v>14</v>
      </c>
      <c r="YZ27" s="6">
        <v>14</v>
      </c>
      <c r="ZA27" s="6">
        <v>16</v>
      </c>
      <c r="ZB27" s="6">
        <v>16</v>
      </c>
      <c r="ZC27" s="6">
        <v>18</v>
      </c>
      <c r="ZD27" s="6">
        <v>18</v>
      </c>
      <c r="ZE27" s="6">
        <v>20</v>
      </c>
      <c r="ZF27" s="6">
        <v>20</v>
      </c>
      <c r="ZG27" s="6">
        <v>20</v>
      </c>
      <c r="ZH27" s="6">
        <v>20</v>
      </c>
      <c r="ZI27" s="6">
        <v>2</v>
      </c>
      <c r="ZJ27" s="6">
        <v>4</v>
      </c>
      <c r="ZK27" s="6">
        <v>4</v>
      </c>
      <c r="ZL27" s="6">
        <v>4</v>
      </c>
      <c r="ZM27" s="6">
        <v>4</v>
      </c>
      <c r="ZN27" s="6">
        <v>4</v>
      </c>
      <c r="ZO27" s="6">
        <v>4</v>
      </c>
      <c r="ZP27" s="6">
        <v>4</v>
      </c>
      <c r="ZQ27" s="6">
        <v>4</v>
      </c>
      <c r="ZR27" s="6">
        <v>4</v>
      </c>
      <c r="ZS27" s="6">
        <v>4</v>
      </c>
      <c r="ZT27" s="6">
        <v>4</v>
      </c>
      <c r="ZU27" s="6">
        <v>6</v>
      </c>
      <c r="ZV27" s="6">
        <v>8</v>
      </c>
      <c r="ZW27" s="6">
        <v>12</v>
      </c>
      <c r="ZX27" s="6">
        <v>18</v>
      </c>
      <c r="AAB27" s="6">
        <v>1</v>
      </c>
      <c r="AAC27" s="6">
        <v>1</v>
      </c>
      <c r="AAD27" s="6">
        <v>1</v>
      </c>
      <c r="AAE27" s="6">
        <v>1</v>
      </c>
      <c r="AAF27" s="6">
        <v>2</v>
      </c>
      <c r="AAG27" s="6">
        <v>2</v>
      </c>
      <c r="AAH27" s="6">
        <v>2</v>
      </c>
      <c r="AAI27" s="6">
        <v>2</v>
      </c>
      <c r="AAJ27" s="6">
        <v>2</v>
      </c>
      <c r="AAK27" s="6">
        <v>2</v>
      </c>
      <c r="AAL27" s="6">
        <v>2</v>
      </c>
      <c r="AAM27" s="6">
        <v>2</v>
      </c>
      <c r="AAN27" s="6">
        <v>2</v>
      </c>
      <c r="AAO27" s="6">
        <v>2</v>
      </c>
      <c r="AAP27" s="6">
        <v>4</v>
      </c>
      <c r="AAQ27" s="6">
        <v>4</v>
      </c>
      <c r="AAR27" s="6">
        <v>4</v>
      </c>
      <c r="AAS27" s="6">
        <v>4</v>
      </c>
      <c r="AAT27" s="6">
        <v>4</v>
      </c>
      <c r="AAU27" s="6">
        <v>4</v>
      </c>
      <c r="AAV27" s="6">
        <v>4</v>
      </c>
      <c r="AAW27" s="6">
        <v>6</v>
      </c>
      <c r="AAX27" s="6">
        <v>6</v>
      </c>
      <c r="AAY27" s="6">
        <v>6</v>
      </c>
      <c r="AAZ27" s="6">
        <v>6</v>
      </c>
      <c r="ABA27" s="6">
        <v>8</v>
      </c>
      <c r="ABB27" s="6">
        <v>8</v>
      </c>
      <c r="ABC27" s="6">
        <v>8</v>
      </c>
      <c r="ABD27" s="6">
        <v>8</v>
      </c>
      <c r="ABE27" s="6">
        <v>8</v>
      </c>
      <c r="ABF27" s="6">
        <v>8</v>
      </c>
      <c r="ABG27" s="6">
        <v>8</v>
      </c>
      <c r="ABH27" s="6">
        <v>10</v>
      </c>
      <c r="ABI27" s="6">
        <v>10</v>
      </c>
      <c r="ABJ27" s="6">
        <v>10</v>
      </c>
      <c r="ABK27" s="6">
        <v>10</v>
      </c>
      <c r="ABL27" s="6">
        <v>12</v>
      </c>
      <c r="ABM27" s="6">
        <v>12</v>
      </c>
      <c r="ABN27" s="6">
        <v>12</v>
      </c>
      <c r="ABO27" s="6">
        <v>12</v>
      </c>
      <c r="ABP27" s="6">
        <v>12</v>
      </c>
      <c r="ABQ27" s="6">
        <v>12</v>
      </c>
      <c r="ABR27" s="6">
        <v>14</v>
      </c>
      <c r="ABS27" s="6">
        <v>14</v>
      </c>
      <c r="ABT27" s="6">
        <v>14</v>
      </c>
      <c r="ABU27" s="6">
        <v>14</v>
      </c>
      <c r="ABV27" s="6">
        <v>16</v>
      </c>
      <c r="ABW27" s="6">
        <v>16</v>
      </c>
      <c r="ABX27" s="6">
        <v>16</v>
      </c>
      <c r="ABY27" s="6">
        <v>16</v>
      </c>
      <c r="ABZ27" s="6">
        <v>16</v>
      </c>
      <c r="ACA27" s="6">
        <v>18</v>
      </c>
      <c r="ACB27" s="6">
        <v>18</v>
      </c>
      <c r="ACC27" s="6">
        <v>18</v>
      </c>
      <c r="ACD27" s="6">
        <v>20</v>
      </c>
      <c r="ACE27" s="6">
        <v>20</v>
      </c>
      <c r="ACF27" s="6">
        <v>20</v>
      </c>
      <c r="ACG27" s="6">
        <v>20</v>
      </c>
      <c r="ACH27" s="6">
        <v>2</v>
      </c>
      <c r="ACI27" s="6">
        <v>4</v>
      </c>
      <c r="ACJ27" s="6">
        <v>4</v>
      </c>
      <c r="ACK27" s="6">
        <v>6</v>
      </c>
      <c r="ACL27" s="6">
        <v>8</v>
      </c>
      <c r="ACM27" s="6">
        <v>10</v>
      </c>
      <c r="ACN27" s="6">
        <v>12</v>
      </c>
    </row>
    <row r="28" spans="1:768" s="2" customFormat="1" x14ac:dyDescent="0.25">
      <c r="A28" s="2" t="s">
        <v>95</v>
      </c>
      <c r="DJ28" s="2" t="s">
        <v>1044</v>
      </c>
      <c r="DK28" s="2" t="s">
        <v>1050</v>
      </c>
      <c r="EO28" s="2" t="s">
        <v>1191</v>
      </c>
      <c r="EQ28" s="2" t="s">
        <v>1198</v>
      </c>
      <c r="EW28" s="2" t="s">
        <v>1050</v>
      </c>
      <c r="IK28" s="2" t="s">
        <v>1557</v>
      </c>
      <c r="IQ28" s="2" t="s">
        <v>1191</v>
      </c>
      <c r="TS28" s="2" t="s">
        <v>1198</v>
      </c>
      <c r="TY28" s="2" t="s">
        <v>1198</v>
      </c>
      <c r="XA28" s="2" t="s">
        <v>1050</v>
      </c>
      <c r="ZI28" s="2" t="s">
        <v>1557</v>
      </c>
      <c r="ACH28" s="2" t="s">
        <v>1050</v>
      </c>
    </row>
    <row r="29" spans="1:768" s="2" customFormat="1" x14ac:dyDescent="0.25">
      <c r="A29" s="2" t="s">
        <v>96</v>
      </c>
      <c r="DJ29" s="2">
        <v>14</v>
      </c>
      <c r="DK29" s="2">
        <v>14</v>
      </c>
      <c r="EO29" s="2">
        <v>16</v>
      </c>
      <c r="EQ29" s="2">
        <v>16</v>
      </c>
      <c r="EW29" s="2">
        <v>16</v>
      </c>
      <c r="IK29" s="2">
        <v>12</v>
      </c>
      <c r="IQ29" s="2">
        <v>14</v>
      </c>
      <c r="TS29" s="2">
        <v>14</v>
      </c>
      <c r="TY29" s="2">
        <v>14</v>
      </c>
      <c r="XA29" s="2">
        <v>14</v>
      </c>
      <c r="ZI29" s="2">
        <v>14</v>
      </c>
      <c r="ACH29" s="2">
        <v>14</v>
      </c>
    </row>
    <row r="30" spans="1:768" s="2" customFormat="1" x14ac:dyDescent="0.25">
      <c r="A30" s="2" t="s">
        <v>2772</v>
      </c>
      <c r="TS30" s="2" t="s">
        <v>1050</v>
      </c>
      <c r="TY30" s="2" t="s">
        <v>1050</v>
      </c>
    </row>
    <row r="31" spans="1:768" s="2" customFormat="1" x14ac:dyDescent="0.25">
      <c r="A31" s="2" t="s">
        <v>2773</v>
      </c>
      <c r="TS31" s="2">
        <v>14</v>
      </c>
      <c r="TY31" s="2">
        <v>14</v>
      </c>
    </row>
    <row r="32" spans="1:768" s="3" customFormat="1" x14ac:dyDescent="0.25">
      <c r="A32" s="3" t="s">
        <v>5</v>
      </c>
      <c r="B32" s="3" t="s">
        <v>584</v>
      </c>
      <c r="M32" s="3" t="s">
        <v>638</v>
      </c>
      <c r="V32" s="3" t="s">
        <v>702</v>
      </c>
      <c r="AP32" s="3" t="s">
        <v>713</v>
      </c>
      <c r="AQ32" s="3" t="s">
        <v>716</v>
      </c>
      <c r="AR32" s="3" t="s">
        <v>723</v>
      </c>
      <c r="AS32" s="3" t="s">
        <v>725</v>
      </c>
      <c r="AT32" s="3" t="s">
        <v>727</v>
      </c>
      <c r="AU32" s="3" t="s">
        <v>729</v>
      </c>
      <c r="AV32" s="3" t="s">
        <v>733</v>
      </c>
      <c r="AY32" s="3" t="s">
        <v>765</v>
      </c>
      <c r="AZ32" s="3" t="s">
        <v>765</v>
      </c>
      <c r="CC32" s="3" t="s">
        <v>901</v>
      </c>
      <c r="CG32" s="3" t="s">
        <v>916</v>
      </c>
      <c r="CT32" s="3" t="s">
        <v>964</v>
      </c>
      <c r="CW32" s="3" t="s">
        <v>978</v>
      </c>
      <c r="DA32" s="3" t="s">
        <v>996</v>
      </c>
      <c r="DH32" s="3" t="s">
        <v>662</v>
      </c>
      <c r="DZ32" s="3" t="s">
        <v>779</v>
      </c>
      <c r="EJ32" s="3" t="s">
        <v>1159</v>
      </c>
      <c r="ET32" s="3" t="s">
        <v>1203</v>
      </c>
      <c r="FG32" s="3" t="s">
        <v>1252</v>
      </c>
      <c r="FJ32" s="3" t="s">
        <v>1264</v>
      </c>
      <c r="FL32" s="3" t="s">
        <v>1273</v>
      </c>
      <c r="FN32" s="3" t="s">
        <v>1281</v>
      </c>
      <c r="FS32" s="3" t="s">
        <v>1300</v>
      </c>
      <c r="FU32" s="3" t="s">
        <v>1304</v>
      </c>
      <c r="FX32" s="3" t="s">
        <v>1112</v>
      </c>
      <c r="FY32" s="3" t="s">
        <v>1327</v>
      </c>
      <c r="GA32" s="3" t="s">
        <v>1331</v>
      </c>
      <c r="GI32" s="3" t="s">
        <v>946</v>
      </c>
      <c r="HC32" s="3" t="s">
        <v>1436</v>
      </c>
      <c r="HU32" s="3" t="s">
        <v>978</v>
      </c>
      <c r="HV32" s="3" t="s">
        <v>978</v>
      </c>
      <c r="HW32" s="3" t="s">
        <v>978</v>
      </c>
      <c r="HX32" s="3" t="s">
        <v>978</v>
      </c>
      <c r="HY32" s="3" t="s">
        <v>978</v>
      </c>
      <c r="IT32" s="3" t="s">
        <v>645</v>
      </c>
      <c r="JL32" s="3" t="s">
        <v>1666</v>
      </c>
      <c r="JR32" s="3" t="s">
        <v>1683</v>
      </c>
      <c r="KK32" s="3" t="s">
        <v>1761</v>
      </c>
      <c r="MM32" s="3" t="s">
        <v>1980</v>
      </c>
      <c r="NC32" s="3" t="s">
        <v>2032</v>
      </c>
      <c r="PZ32" s="3" t="s">
        <v>2050</v>
      </c>
      <c r="QD32" s="3" t="s">
        <v>2316</v>
      </c>
      <c r="QV32" s="3" t="s">
        <v>2348</v>
      </c>
      <c r="QX32" s="3" t="s">
        <v>2379</v>
      </c>
      <c r="RU32" s="3" t="s">
        <v>2301</v>
      </c>
      <c r="RZ32" s="3" t="s">
        <v>1545</v>
      </c>
      <c r="SA32" s="3" t="s">
        <v>2370</v>
      </c>
      <c r="SB32" s="3" t="s">
        <v>2366</v>
      </c>
      <c r="SD32" s="3" t="s">
        <v>2476</v>
      </c>
      <c r="SH32" s="3" t="s">
        <v>1545</v>
      </c>
      <c r="SQ32" s="3" t="s">
        <v>2376</v>
      </c>
      <c r="SU32" s="3" t="s">
        <v>2366</v>
      </c>
      <c r="SV32" s="3" t="s">
        <v>2379</v>
      </c>
      <c r="SW32" s="3" t="s">
        <v>2400</v>
      </c>
      <c r="SX32" s="3" t="s">
        <v>2406</v>
      </c>
      <c r="SY32" s="3" t="s">
        <v>2475</v>
      </c>
      <c r="TE32" s="3" t="s">
        <v>2400</v>
      </c>
      <c r="TF32" s="3" t="s">
        <v>2431</v>
      </c>
      <c r="TJ32" s="3" t="s">
        <v>2346</v>
      </c>
      <c r="TK32" s="3" t="s">
        <v>2393</v>
      </c>
      <c r="TL32" s="3" t="s">
        <v>2398</v>
      </c>
      <c r="TM32" s="3" t="s">
        <v>2384</v>
      </c>
      <c r="TT32" s="3" t="s">
        <v>2762</v>
      </c>
      <c r="TU32" s="3" t="s">
        <v>2762</v>
      </c>
      <c r="TV32" s="3" t="s">
        <v>2762</v>
      </c>
      <c r="TW32" s="3" t="s">
        <v>2763</v>
      </c>
      <c r="TX32" s="3" t="s">
        <v>2762</v>
      </c>
      <c r="TZ32" s="3" t="s">
        <v>2802</v>
      </c>
      <c r="UA32" s="3" t="s">
        <v>2802</v>
      </c>
      <c r="UB32" s="3" t="s">
        <v>2810</v>
      </c>
      <c r="UC32" s="3" t="s">
        <v>2802</v>
      </c>
      <c r="UD32" s="3" t="s">
        <v>2802</v>
      </c>
      <c r="UE32" s="3" t="s">
        <v>2802</v>
      </c>
      <c r="UF32" s="3" t="s">
        <v>2802</v>
      </c>
      <c r="UG32" s="3" t="s">
        <v>2802</v>
      </c>
      <c r="UH32" s="3" t="s">
        <v>2802</v>
      </c>
      <c r="UY32" s="3" t="s">
        <v>2840</v>
      </c>
      <c r="VK32" s="3" t="s">
        <v>1568</v>
      </c>
      <c r="VL32" s="3" t="s">
        <v>2937</v>
      </c>
      <c r="VM32" s="3" t="s">
        <v>2868</v>
      </c>
      <c r="VO32" s="3" t="s">
        <v>1019</v>
      </c>
      <c r="VP32" s="3" t="s">
        <v>2936</v>
      </c>
      <c r="VR32" s="3" t="s">
        <v>2868</v>
      </c>
      <c r="VS32" s="3" t="s">
        <v>2844</v>
      </c>
      <c r="VV32" s="3" t="s">
        <v>2938</v>
      </c>
      <c r="VW32" s="3" t="s">
        <v>2938</v>
      </c>
      <c r="VX32" s="3" t="s">
        <v>2938</v>
      </c>
      <c r="VY32" s="3" t="s">
        <v>2840</v>
      </c>
      <c r="WD32" s="3" t="s">
        <v>2870</v>
      </c>
      <c r="WG32" s="3" t="s">
        <v>2895</v>
      </c>
      <c r="WH32" s="3" t="s">
        <v>2885</v>
      </c>
      <c r="WI32" s="3" t="s">
        <v>2845</v>
      </c>
      <c r="WK32" s="3" t="s">
        <v>2893</v>
      </c>
      <c r="WL32" s="3" t="s">
        <v>2431</v>
      </c>
      <c r="WM32" s="3" t="s">
        <v>2887</v>
      </c>
      <c r="WN32" s="3" t="s">
        <v>2950</v>
      </c>
      <c r="WO32" s="3" t="s">
        <v>2868</v>
      </c>
      <c r="WR32" s="3" t="s">
        <v>1068</v>
      </c>
      <c r="WS32" s="3" t="s">
        <v>2951</v>
      </c>
      <c r="WU32" s="3" t="s">
        <v>2885</v>
      </c>
      <c r="WV32" s="3" t="s">
        <v>2951</v>
      </c>
      <c r="WY32" s="3" t="s">
        <v>2904</v>
      </c>
      <c r="WZ32" s="3" t="s">
        <v>2935</v>
      </c>
      <c r="XB32" s="3" t="s">
        <v>3042</v>
      </c>
      <c r="XC32" s="3" t="s">
        <v>3042</v>
      </c>
      <c r="XD32" s="3" t="s">
        <v>3043</v>
      </c>
      <c r="XE32" s="3" t="s">
        <v>3042</v>
      </c>
      <c r="XV32" s="3" t="s">
        <v>3251</v>
      </c>
      <c r="YC32" s="3" t="s">
        <v>3343</v>
      </c>
      <c r="YD32" s="3" t="s">
        <v>3303</v>
      </c>
      <c r="YH32" s="3" t="s">
        <v>2199</v>
      </c>
      <c r="YI32" s="3" t="s">
        <v>2200</v>
      </c>
      <c r="YJ32" s="3" t="s">
        <v>2201</v>
      </c>
      <c r="YK32" s="3" t="s">
        <v>2202</v>
      </c>
      <c r="YL32" s="3" t="s">
        <v>2203</v>
      </c>
      <c r="YM32" s="3" t="s">
        <v>2218</v>
      </c>
      <c r="YN32" s="3" t="s">
        <v>2219</v>
      </c>
      <c r="YO32" s="3" t="s">
        <v>2220</v>
      </c>
      <c r="YP32" s="3" t="s">
        <v>3343</v>
      </c>
      <c r="YQ32" s="3" t="s">
        <v>3251</v>
      </c>
      <c r="YU32" s="3" t="s">
        <v>3401</v>
      </c>
      <c r="YX32" s="3" t="s">
        <v>3343</v>
      </c>
      <c r="YY32" s="3" t="s">
        <v>3401</v>
      </c>
      <c r="YZ32" s="3" t="s">
        <v>3343</v>
      </c>
      <c r="ZE32" s="3" t="s">
        <v>3391</v>
      </c>
      <c r="ZJ32" s="3" t="s">
        <v>3517</v>
      </c>
      <c r="ZK32" s="3" t="s">
        <v>3517</v>
      </c>
      <c r="ZL32" s="3" t="s">
        <v>3517</v>
      </c>
      <c r="ZM32" s="3" t="s">
        <v>3517</v>
      </c>
      <c r="ZN32" s="3" t="s">
        <v>3517</v>
      </c>
      <c r="ZO32" s="3" t="s">
        <v>3517</v>
      </c>
      <c r="ZP32" s="3" t="s">
        <v>3517</v>
      </c>
      <c r="ZQ32" s="3" t="s">
        <v>3517</v>
      </c>
      <c r="ZR32" s="3" t="s">
        <v>3517</v>
      </c>
      <c r="ZS32" s="3" t="s">
        <v>3517</v>
      </c>
      <c r="ZT32" s="3" t="s">
        <v>3517</v>
      </c>
      <c r="ZU32" s="3" t="s">
        <v>3519</v>
      </c>
      <c r="ZV32" s="3" t="s">
        <v>3520</v>
      </c>
      <c r="ZW32" s="3" t="s">
        <v>3520</v>
      </c>
      <c r="ZX32" s="3" t="s">
        <v>3523</v>
      </c>
      <c r="AAF32" s="3" t="s">
        <v>2114</v>
      </c>
      <c r="AAG32" s="3" t="s">
        <v>2115</v>
      </c>
      <c r="AAO32" s="3" t="s">
        <v>2116</v>
      </c>
      <c r="ABC32" s="3" t="s">
        <v>3653</v>
      </c>
      <c r="ABD32" s="3" t="s">
        <v>3631</v>
      </c>
      <c r="ABG32" s="3" t="s">
        <v>3825</v>
      </c>
      <c r="ABH32" s="3" t="s">
        <v>2116</v>
      </c>
      <c r="ABJ32" s="3" t="s">
        <v>2115</v>
      </c>
      <c r="ABK32" s="3" t="s">
        <v>2114</v>
      </c>
      <c r="ABL32" s="3" t="s">
        <v>3685</v>
      </c>
      <c r="ABM32" s="3" t="s">
        <v>3667</v>
      </c>
      <c r="ACA32" s="3" t="s">
        <v>1441</v>
      </c>
      <c r="ACD32" s="3" t="s">
        <v>3685</v>
      </c>
      <c r="ACF32" s="3" t="s">
        <v>3724</v>
      </c>
      <c r="ACG32" s="3" t="s">
        <v>3711</v>
      </c>
      <c r="ACI32" s="3" t="s">
        <v>3806</v>
      </c>
      <c r="ACJ32" s="3" t="s">
        <v>3806</v>
      </c>
      <c r="ACK32" s="3" t="s">
        <v>3808</v>
      </c>
      <c r="ACL32" s="3" t="s">
        <v>3806</v>
      </c>
      <c r="ACM32" s="3" t="s">
        <v>3806</v>
      </c>
      <c r="ACN32" s="3" t="s">
        <v>3806</v>
      </c>
    </row>
    <row r="33" spans="1:768" s="3" customFormat="1" x14ac:dyDescent="0.25">
      <c r="A33" s="3" t="s">
        <v>120</v>
      </c>
      <c r="SH33" s="3" t="s">
        <v>2352</v>
      </c>
      <c r="SY33" s="3" t="s">
        <v>2307</v>
      </c>
      <c r="WD33" s="3" t="s">
        <v>2868</v>
      </c>
      <c r="WG33" s="3" t="s">
        <v>2883</v>
      </c>
      <c r="WR33" s="3" t="s">
        <v>2951</v>
      </c>
      <c r="WS33" s="3" t="s">
        <v>2937</v>
      </c>
      <c r="WV33" s="3" t="s">
        <v>2860</v>
      </c>
      <c r="YQ33" s="3" t="s">
        <v>3300</v>
      </c>
      <c r="YU33" s="3" t="s">
        <v>1433</v>
      </c>
      <c r="ABH33" s="3" t="s">
        <v>3685</v>
      </c>
      <c r="ABJ33" s="3" t="s">
        <v>3685</v>
      </c>
      <c r="ABK33" s="3" t="s">
        <v>3685</v>
      </c>
    </row>
    <row r="34" spans="1:768" s="3" customFormat="1" x14ac:dyDescent="0.25">
      <c r="A34" s="3" t="s">
        <v>574</v>
      </c>
    </row>
    <row r="35" spans="1:768" s="3" customFormat="1" x14ac:dyDescent="0.25">
      <c r="A35" s="3" t="s">
        <v>575</v>
      </c>
    </row>
    <row r="36" spans="1:768" s="3" customFormat="1" x14ac:dyDescent="0.25">
      <c r="A36" s="3" t="s">
        <v>576</v>
      </c>
    </row>
    <row r="37" spans="1:768" s="3" customFormat="1" x14ac:dyDescent="0.25">
      <c r="A37" s="3" t="s">
        <v>577</v>
      </c>
    </row>
    <row r="38" spans="1:768" s="3" customFormat="1" x14ac:dyDescent="0.25">
      <c r="A38" s="3" t="s">
        <v>578</v>
      </c>
    </row>
    <row r="39" spans="1:768" s="3" customFormat="1" x14ac:dyDescent="0.25">
      <c r="A39" s="3" t="s">
        <v>579</v>
      </c>
    </row>
    <row r="40" spans="1:768" s="4" customFormat="1" x14ac:dyDescent="0.25">
      <c r="A40" s="4" t="s">
        <v>35</v>
      </c>
      <c r="N40" s="4" t="s">
        <v>649</v>
      </c>
      <c r="P40" s="4" t="s">
        <v>669</v>
      </c>
      <c r="S40" s="4" t="s">
        <v>687</v>
      </c>
      <c r="U40" s="4" t="s">
        <v>693</v>
      </c>
      <c r="X40" s="4" t="s">
        <v>712</v>
      </c>
      <c r="Y40" s="4" t="s">
        <v>669</v>
      </c>
      <c r="Z40" s="4" t="s">
        <v>715</v>
      </c>
      <c r="AA40" s="4" t="s">
        <v>649</v>
      </c>
      <c r="AB40" s="4" t="s">
        <v>718</v>
      </c>
      <c r="AC40" s="4" t="s">
        <v>720</v>
      </c>
      <c r="AD40" s="4" t="s">
        <v>722</v>
      </c>
      <c r="AE40" s="4" t="s">
        <v>724</v>
      </c>
      <c r="AF40" s="4" t="s">
        <v>726</v>
      </c>
      <c r="AG40" s="4" t="s">
        <v>728</v>
      </c>
      <c r="AH40" s="4" t="s">
        <v>730</v>
      </c>
      <c r="AI40" s="4" t="s">
        <v>732</v>
      </c>
      <c r="AJ40" s="4" t="s">
        <v>734</v>
      </c>
      <c r="AK40" s="4" t="s">
        <v>736</v>
      </c>
      <c r="AL40" s="4" t="s">
        <v>738</v>
      </c>
      <c r="AM40" s="4" t="s">
        <v>740</v>
      </c>
      <c r="AN40" s="4" t="s">
        <v>742</v>
      </c>
      <c r="AP40" s="4" t="s">
        <v>669</v>
      </c>
      <c r="AQ40" s="4" t="s">
        <v>649</v>
      </c>
      <c r="AR40" s="4" t="s">
        <v>724</v>
      </c>
      <c r="AS40" s="4" t="s">
        <v>726</v>
      </c>
      <c r="AT40" s="4" t="s">
        <v>728</v>
      </c>
      <c r="AU40" s="4" t="s">
        <v>730</v>
      </c>
      <c r="AV40" s="4" t="s">
        <v>734</v>
      </c>
      <c r="AW40" s="4" t="s">
        <v>718</v>
      </c>
      <c r="AX40" s="4" t="s">
        <v>720</v>
      </c>
      <c r="BA40" s="4" t="s">
        <v>722</v>
      </c>
      <c r="BB40" s="4" t="s">
        <v>726</v>
      </c>
      <c r="BC40" s="4" t="s">
        <v>734</v>
      </c>
      <c r="BD40" s="4" t="s">
        <v>734</v>
      </c>
      <c r="BE40" s="4" t="s">
        <v>734</v>
      </c>
      <c r="BF40" s="4" t="s">
        <v>734</v>
      </c>
      <c r="BG40" s="4" t="s">
        <v>734</v>
      </c>
      <c r="BH40" s="4" t="s">
        <v>730</v>
      </c>
      <c r="BI40" s="4" t="s">
        <v>649</v>
      </c>
      <c r="BJ40" s="4" t="s">
        <v>649</v>
      </c>
      <c r="BM40" s="4" t="s">
        <v>728</v>
      </c>
      <c r="BU40" s="4" t="s">
        <v>712</v>
      </c>
      <c r="BW40" s="4" t="s">
        <v>718</v>
      </c>
      <c r="BX40" s="4" t="s">
        <v>718</v>
      </c>
      <c r="BZ40" s="4" t="s">
        <v>715</v>
      </c>
      <c r="CA40" s="4" t="s">
        <v>715</v>
      </c>
      <c r="CB40" s="4" t="s">
        <v>718</v>
      </c>
      <c r="CC40" s="4" t="s">
        <v>736</v>
      </c>
      <c r="CD40" s="4" t="s">
        <v>726</v>
      </c>
      <c r="CE40" s="4" t="s">
        <v>736</v>
      </c>
      <c r="CF40" s="4" t="s">
        <v>649</v>
      </c>
      <c r="CS40" s="4" t="s">
        <v>734</v>
      </c>
      <c r="CV40" s="4" t="s">
        <v>669</v>
      </c>
      <c r="DA40" s="4" t="s">
        <v>720</v>
      </c>
      <c r="DB40" s="4" t="s">
        <v>740</v>
      </c>
      <c r="DC40" s="4" t="s">
        <v>720</v>
      </c>
      <c r="DD40" s="4" t="s">
        <v>826</v>
      </c>
      <c r="DE40" s="4" t="s">
        <v>724</v>
      </c>
      <c r="DF40" s="4" t="s">
        <v>738</v>
      </c>
      <c r="DG40" s="4" t="s">
        <v>740</v>
      </c>
      <c r="DH40" s="4" t="s">
        <v>669</v>
      </c>
      <c r="DI40" s="4" t="s">
        <v>732</v>
      </c>
      <c r="DP40" s="4" t="s">
        <v>715</v>
      </c>
      <c r="DR40" s="4" t="s">
        <v>738</v>
      </c>
      <c r="DS40" s="4" t="s">
        <v>740</v>
      </c>
      <c r="DY40" s="4" t="s">
        <v>720</v>
      </c>
      <c r="EC40" s="4" t="s">
        <v>722</v>
      </c>
      <c r="ED40" s="4" t="s">
        <v>720</v>
      </c>
      <c r="EG40" s="4" t="s">
        <v>715</v>
      </c>
      <c r="EI40" s="4" t="s">
        <v>720</v>
      </c>
      <c r="EJ40" s="4" t="s">
        <v>649</v>
      </c>
      <c r="EL40" s="4" t="s">
        <v>732</v>
      </c>
      <c r="EM40" s="4" t="s">
        <v>715</v>
      </c>
      <c r="EP40" s="4" t="s">
        <v>722</v>
      </c>
      <c r="EQ40" s="4" t="s">
        <v>722</v>
      </c>
      <c r="ER40" s="4" t="s">
        <v>649</v>
      </c>
      <c r="EW40" s="4" t="s">
        <v>732</v>
      </c>
      <c r="FB40" s="4" t="s">
        <v>712</v>
      </c>
      <c r="FD40" s="4" t="s">
        <v>722</v>
      </c>
      <c r="FF40" s="4" t="s">
        <v>736</v>
      </c>
      <c r="FG40" s="4" t="s">
        <v>736</v>
      </c>
      <c r="FH40" s="4" t="s">
        <v>726</v>
      </c>
      <c r="FI40" s="4" t="s">
        <v>720</v>
      </c>
      <c r="FJ40" s="4" t="s">
        <v>732</v>
      </c>
      <c r="FK40" s="4" t="s">
        <v>724</v>
      </c>
      <c r="FL40" s="4" t="s">
        <v>738</v>
      </c>
      <c r="FM40" s="4" t="s">
        <v>740</v>
      </c>
      <c r="FN40" s="4" t="s">
        <v>742</v>
      </c>
      <c r="FO40" s="4" t="s">
        <v>718</v>
      </c>
      <c r="FP40" s="4" t="s">
        <v>718</v>
      </c>
      <c r="FQ40" s="4" t="s">
        <v>649</v>
      </c>
      <c r="FR40" s="4" t="s">
        <v>669</v>
      </c>
      <c r="FV40" s="4" t="s">
        <v>715</v>
      </c>
      <c r="GB40" s="4" t="s">
        <v>736</v>
      </c>
      <c r="GD40" s="4" t="s">
        <v>728</v>
      </c>
      <c r="GE40" s="4" t="s">
        <v>712</v>
      </c>
      <c r="GN40" s="4" t="s">
        <v>730</v>
      </c>
      <c r="GS40" s="4" t="s">
        <v>742</v>
      </c>
      <c r="GT40" s="4" t="s">
        <v>740</v>
      </c>
      <c r="GV40" s="4" t="s">
        <v>715</v>
      </c>
      <c r="GX40" s="4" t="s">
        <v>715</v>
      </c>
      <c r="GY40" s="4" t="s">
        <v>722</v>
      </c>
      <c r="GZ40" s="4" t="s">
        <v>718</v>
      </c>
      <c r="HA40" s="4" t="s">
        <v>669</v>
      </c>
      <c r="HB40" s="4" t="s">
        <v>715</v>
      </c>
      <c r="HC40" s="4" t="s">
        <v>669</v>
      </c>
      <c r="HD40" s="4" t="s">
        <v>649</v>
      </c>
      <c r="HE40" s="4" t="s">
        <v>712</v>
      </c>
      <c r="HF40" s="4" t="s">
        <v>715</v>
      </c>
      <c r="HG40" s="4" t="s">
        <v>742</v>
      </c>
      <c r="HH40" s="4" t="s">
        <v>738</v>
      </c>
      <c r="HK40" s="4" t="s">
        <v>715</v>
      </c>
      <c r="HM40" s="4" t="s">
        <v>736</v>
      </c>
      <c r="HN40" s="4" t="s">
        <v>669</v>
      </c>
      <c r="HO40" s="4" t="s">
        <v>718</v>
      </c>
      <c r="HQ40" s="4" t="s">
        <v>726</v>
      </c>
      <c r="HT40" s="4" t="s">
        <v>734</v>
      </c>
      <c r="HZ40" s="4" t="s">
        <v>734</v>
      </c>
      <c r="IC40" s="4" t="s">
        <v>722</v>
      </c>
      <c r="ID40" s="4" t="s">
        <v>718</v>
      </c>
      <c r="IG40" s="4" t="s">
        <v>720</v>
      </c>
      <c r="IJ40" s="4" t="s">
        <v>736</v>
      </c>
      <c r="IM40" s="4" t="s">
        <v>718</v>
      </c>
      <c r="IO40" s="4" t="s">
        <v>649</v>
      </c>
      <c r="IR40" s="4" t="s">
        <v>718</v>
      </c>
      <c r="IS40" s="4" t="s">
        <v>649</v>
      </c>
      <c r="IT40" s="4" t="s">
        <v>649</v>
      </c>
      <c r="IU40" s="4" t="s">
        <v>649</v>
      </c>
      <c r="IV40" s="4" t="s">
        <v>649</v>
      </c>
      <c r="IW40" s="4" t="s">
        <v>649</v>
      </c>
      <c r="IX40" s="4" t="s">
        <v>649</v>
      </c>
      <c r="IY40" s="4" t="s">
        <v>649</v>
      </c>
      <c r="IZ40" s="4" t="s">
        <v>649</v>
      </c>
      <c r="JA40" s="4" t="s">
        <v>649</v>
      </c>
      <c r="JB40" s="4" t="s">
        <v>649</v>
      </c>
      <c r="JC40" s="4" t="s">
        <v>649</v>
      </c>
      <c r="JD40" s="4" t="s">
        <v>649</v>
      </c>
      <c r="JE40" s="4" t="s">
        <v>649</v>
      </c>
      <c r="JH40" s="4" t="s">
        <v>712</v>
      </c>
      <c r="JI40" s="4" t="s">
        <v>736</v>
      </c>
      <c r="JK40" s="4" t="s">
        <v>734</v>
      </c>
      <c r="JM40" s="4" t="s">
        <v>742</v>
      </c>
      <c r="JN40" s="4" t="s">
        <v>740</v>
      </c>
      <c r="JP40" s="4" t="s">
        <v>738</v>
      </c>
      <c r="JT40" s="4" t="s">
        <v>740</v>
      </c>
      <c r="JU40" s="4" t="s">
        <v>740</v>
      </c>
      <c r="JV40" s="4" t="s">
        <v>740</v>
      </c>
      <c r="JW40" s="4" t="s">
        <v>740</v>
      </c>
      <c r="JX40" s="4" t="s">
        <v>740</v>
      </c>
      <c r="JY40" s="4" t="s">
        <v>740</v>
      </c>
      <c r="JZ40" s="4" t="s">
        <v>740</v>
      </c>
      <c r="KA40" s="4" t="s">
        <v>740</v>
      </c>
      <c r="KB40" s="4" t="s">
        <v>740</v>
      </c>
      <c r="KC40" s="4" t="s">
        <v>740</v>
      </c>
      <c r="KD40" s="4" t="s">
        <v>738</v>
      </c>
      <c r="KE40" s="4" t="s">
        <v>738</v>
      </c>
      <c r="KF40" s="4" t="s">
        <v>738</v>
      </c>
      <c r="KG40" s="4" t="s">
        <v>738</v>
      </c>
      <c r="KH40" s="4" t="s">
        <v>722</v>
      </c>
      <c r="KN40" s="4" t="s">
        <v>715</v>
      </c>
      <c r="KQ40" s="4" t="s">
        <v>728</v>
      </c>
      <c r="KS40" s="4" t="s">
        <v>669</v>
      </c>
      <c r="KT40" s="4" t="s">
        <v>649</v>
      </c>
      <c r="KV40" s="4" t="s">
        <v>715</v>
      </c>
      <c r="KW40" s="4" t="s">
        <v>669</v>
      </c>
      <c r="KX40" s="4" t="s">
        <v>724</v>
      </c>
      <c r="LA40" s="4" t="s">
        <v>732</v>
      </c>
      <c r="LB40" s="4" t="s">
        <v>732</v>
      </c>
      <c r="LC40" s="4" t="s">
        <v>732</v>
      </c>
      <c r="LD40" s="4" t="s">
        <v>732</v>
      </c>
      <c r="LE40" s="4" t="s">
        <v>732</v>
      </c>
      <c r="LF40" s="4" t="s">
        <v>732</v>
      </c>
      <c r="LG40" s="4" t="s">
        <v>732</v>
      </c>
      <c r="LH40" s="4" t="s">
        <v>732</v>
      </c>
      <c r="LI40" s="4" t="s">
        <v>732</v>
      </c>
      <c r="LJ40" s="4" t="s">
        <v>732</v>
      </c>
      <c r="LL40" s="4" t="s">
        <v>715</v>
      </c>
      <c r="LN40" s="4" t="s">
        <v>726</v>
      </c>
      <c r="LS40" s="4" t="s">
        <v>742</v>
      </c>
      <c r="LV40" s="4" t="s">
        <v>1904</v>
      </c>
      <c r="LW40" s="4" t="s">
        <v>1904</v>
      </c>
      <c r="LX40" s="4" t="s">
        <v>1904</v>
      </c>
      <c r="LY40" s="4" t="s">
        <v>1904</v>
      </c>
      <c r="LZ40" s="4" t="s">
        <v>1904</v>
      </c>
      <c r="MA40" s="4" t="s">
        <v>1904</v>
      </c>
      <c r="MB40" s="4" t="s">
        <v>1904</v>
      </c>
      <c r="MC40" s="4" t="s">
        <v>1904</v>
      </c>
      <c r="MD40" s="4" t="s">
        <v>1944</v>
      </c>
      <c r="ME40" s="4" t="s">
        <v>1904</v>
      </c>
      <c r="MF40" s="4" t="s">
        <v>1904</v>
      </c>
      <c r="MG40" s="4" t="s">
        <v>1904</v>
      </c>
      <c r="MO40" s="4" t="s">
        <v>740</v>
      </c>
      <c r="MP40" s="4" t="s">
        <v>740</v>
      </c>
      <c r="MQ40" s="4" t="s">
        <v>740</v>
      </c>
      <c r="MR40" s="4" t="s">
        <v>740</v>
      </c>
      <c r="MS40" s="4" t="s">
        <v>740</v>
      </c>
      <c r="MT40" s="4" t="s">
        <v>740</v>
      </c>
      <c r="MU40" s="4" t="s">
        <v>740</v>
      </c>
      <c r="MV40" s="4" t="s">
        <v>740</v>
      </c>
      <c r="MW40" s="4" t="s">
        <v>740</v>
      </c>
      <c r="MX40" s="4" t="s">
        <v>740</v>
      </c>
      <c r="QW40" s="4" t="s">
        <v>715</v>
      </c>
      <c r="RT40" s="4" t="s">
        <v>715</v>
      </c>
      <c r="SN40" s="4" t="s">
        <v>715</v>
      </c>
      <c r="UF40" s="4" t="s">
        <v>842</v>
      </c>
      <c r="UG40" s="4" t="s">
        <v>859</v>
      </c>
      <c r="UH40" s="4" t="s">
        <v>864</v>
      </c>
      <c r="VK40" s="4" t="s">
        <v>649</v>
      </c>
      <c r="VM40" s="4" t="s">
        <v>649</v>
      </c>
      <c r="VO40" s="4" t="s">
        <v>740</v>
      </c>
      <c r="VR40" s="4" t="s">
        <v>649</v>
      </c>
      <c r="VS40" s="4" t="s">
        <v>740</v>
      </c>
      <c r="VU40" s="4" t="s">
        <v>738</v>
      </c>
      <c r="VY40" s="4" t="s">
        <v>728</v>
      </c>
      <c r="WA40" s="4" t="s">
        <v>738</v>
      </c>
      <c r="WD40" s="4" t="s">
        <v>649</v>
      </c>
      <c r="WM40" s="4" t="s">
        <v>728</v>
      </c>
      <c r="WV40" s="4" t="s">
        <v>826</v>
      </c>
      <c r="WX40" s="4" t="s">
        <v>740</v>
      </c>
      <c r="XE40" s="4" t="s">
        <v>826</v>
      </c>
      <c r="YT40" s="4" t="s">
        <v>649</v>
      </c>
      <c r="ZW40" s="4" t="s">
        <v>669</v>
      </c>
      <c r="ZX40" s="4" t="s">
        <v>669</v>
      </c>
      <c r="AAE40" s="4" t="s">
        <v>722</v>
      </c>
      <c r="ABA40" s="4" t="s">
        <v>826</v>
      </c>
      <c r="ABI40" s="4" t="s">
        <v>738</v>
      </c>
      <c r="ABV40" s="4" t="s">
        <v>718</v>
      </c>
      <c r="ABW40" s="4" t="s">
        <v>712</v>
      </c>
      <c r="ABZ40" s="4" t="s">
        <v>718</v>
      </c>
      <c r="ACA40" s="4" t="s">
        <v>712</v>
      </c>
      <c r="ACE40" s="4" t="s">
        <v>738</v>
      </c>
      <c r="ACG40" s="4" t="s">
        <v>718</v>
      </c>
      <c r="ACN40" s="4" t="s">
        <v>859</v>
      </c>
    </row>
    <row r="41" spans="1:768" s="4" customFormat="1" x14ac:dyDescent="0.25">
      <c r="A41" s="4" t="s">
        <v>36</v>
      </c>
      <c r="N41" s="4">
        <v>2</v>
      </c>
      <c r="P41" s="4">
        <v>2</v>
      </c>
      <c r="S41" s="4">
        <v>2</v>
      </c>
      <c r="U41" s="4">
        <v>2</v>
      </c>
      <c r="X41" s="4">
        <v>2</v>
      </c>
      <c r="Y41" s="4">
        <v>2</v>
      </c>
      <c r="Z41" s="4">
        <v>2</v>
      </c>
      <c r="AA41" s="4">
        <v>2</v>
      </c>
      <c r="AB41" s="4">
        <v>2</v>
      </c>
      <c r="AC41" s="4">
        <v>2</v>
      </c>
      <c r="AD41" s="4">
        <v>2</v>
      </c>
      <c r="AE41" s="4">
        <v>2</v>
      </c>
      <c r="AF41" s="4">
        <v>2</v>
      </c>
      <c r="AG41" s="4">
        <v>2</v>
      </c>
      <c r="AH41" s="4">
        <v>2</v>
      </c>
      <c r="AI41" s="4">
        <v>2</v>
      </c>
      <c r="AJ41" s="4">
        <v>2</v>
      </c>
      <c r="AK41" s="4">
        <v>2</v>
      </c>
      <c r="AL41" s="4">
        <v>2</v>
      </c>
      <c r="AM41" s="4">
        <v>2</v>
      </c>
      <c r="AN41" s="4">
        <v>2</v>
      </c>
      <c r="AP41" s="4">
        <v>4</v>
      </c>
      <c r="AQ41" s="4">
        <v>4</v>
      </c>
      <c r="AR41" s="4">
        <v>4</v>
      </c>
      <c r="AS41" s="4">
        <v>4</v>
      </c>
      <c r="AT41" s="4">
        <v>4</v>
      </c>
      <c r="AU41" s="4">
        <v>4</v>
      </c>
      <c r="AV41" s="4">
        <v>4</v>
      </c>
      <c r="AW41" s="4">
        <v>4</v>
      </c>
      <c r="AX41" s="4">
        <v>2</v>
      </c>
      <c r="BA41" s="4">
        <v>6</v>
      </c>
      <c r="BB41" s="4">
        <v>2</v>
      </c>
      <c r="BC41" s="4">
        <v>6</v>
      </c>
      <c r="BD41" s="4">
        <v>6</v>
      </c>
      <c r="BE41" s="4">
        <v>6</v>
      </c>
      <c r="BF41" s="4">
        <v>6</v>
      </c>
      <c r="BG41" s="4">
        <v>6</v>
      </c>
      <c r="BH41" s="4">
        <v>6</v>
      </c>
      <c r="BI41" s="4">
        <v>6</v>
      </c>
      <c r="BJ41" s="4">
        <v>6</v>
      </c>
      <c r="BM41" s="4">
        <v>4</v>
      </c>
      <c r="BU41" s="4">
        <v>2</v>
      </c>
      <c r="BW41" s="4">
        <v>2</v>
      </c>
      <c r="BX41" s="4">
        <v>2</v>
      </c>
      <c r="BZ41" s="4">
        <v>8</v>
      </c>
      <c r="CA41" s="4">
        <v>2</v>
      </c>
      <c r="CB41" s="4">
        <v>4</v>
      </c>
      <c r="CC41" s="4">
        <v>4</v>
      </c>
      <c r="CD41" s="4">
        <v>4</v>
      </c>
      <c r="CE41" s="4">
        <v>2</v>
      </c>
      <c r="CF41" s="4">
        <v>8</v>
      </c>
      <c r="CS41" s="4">
        <v>8</v>
      </c>
      <c r="CV41" s="4">
        <v>2</v>
      </c>
      <c r="DA41" s="4">
        <v>6</v>
      </c>
      <c r="DB41" s="4">
        <v>6</v>
      </c>
      <c r="DC41" s="4">
        <v>6</v>
      </c>
      <c r="DD41" s="4">
        <v>6</v>
      </c>
      <c r="DE41" s="4">
        <v>2</v>
      </c>
      <c r="DF41" s="4">
        <v>2</v>
      </c>
      <c r="DG41" s="4">
        <v>2</v>
      </c>
      <c r="DH41" s="4">
        <v>4</v>
      </c>
      <c r="DI41" s="4">
        <v>2</v>
      </c>
      <c r="DP41" s="4">
        <v>4</v>
      </c>
      <c r="DR41" s="4">
        <v>6</v>
      </c>
      <c r="DS41" s="4">
        <v>2</v>
      </c>
      <c r="DY41" s="4">
        <v>4</v>
      </c>
      <c r="EC41" s="4">
        <v>2</v>
      </c>
      <c r="ED41" s="4">
        <v>2</v>
      </c>
      <c r="EG41" s="4">
        <v>2</v>
      </c>
      <c r="EI41" s="4">
        <v>2</v>
      </c>
      <c r="EJ41" s="4">
        <v>6</v>
      </c>
      <c r="EL41" s="4">
        <v>2</v>
      </c>
      <c r="EM41" s="4">
        <v>6</v>
      </c>
      <c r="EP41" s="4">
        <v>2</v>
      </c>
      <c r="EQ41" s="4">
        <v>4</v>
      </c>
      <c r="ER41" s="4">
        <v>6</v>
      </c>
      <c r="EW41" s="4">
        <v>2</v>
      </c>
      <c r="FB41" s="4">
        <v>6</v>
      </c>
      <c r="FD41" s="4">
        <v>4</v>
      </c>
      <c r="FF41" s="4">
        <v>8</v>
      </c>
      <c r="FG41" s="4">
        <v>8</v>
      </c>
      <c r="FH41" s="4">
        <v>8</v>
      </c>
      <c r="FI41" s="4">
        <v>8</v>
      </c>
      <c r="FJ41" s="4">
        <v>8</v>
      </c>
      <c r="FK41" s="4">
        <v>8</v>
      </c>
      <c r="FL41" s="4">
        <v>8</v>
      </c>
      <c r="FM41" s="4">
        <v>8</v>
      </c>
      <c r="FN41" s="4">
        <v>8</v>
      </c>
      <c r="FO41" s="4">
        <v>2</v>
      </c>
      <c r="FP41" s="4">
        <v>2</v>
      </c>
      <c r="FQ41" s="4">
        <v>4</v>
      </c>
      <c r="FR41" s="4">
        <v>4</v>
      </c>
      <c r="FV41" s="4">
        <v>6</v>
      </c>
      <c r="GB41" s="4">
        <v>2</v>
      </c>
      <c r="GD41" s="4">
        <v>2</v>
      </c>
      <c r="GE41" s="4">
        <v>4</v>
      </c>
      <c r="GN41" s="4">
        <v>2</v>
      </c>
      <c r="GS41" s="4">
        <v>2</v>
      </c>
      <c r="GT41" s="4">
        <v>6</v>
      </c>
      <c r="GV41" s="4">
        <v>4</v>
      </c>
      <c r="GX41" s="4">
        <v>6</v>
      </c>
      <c r="GY41" s="4">
        <v>2</v>
      </c>
      <c r="GZ41" s="4">
        <v>4</v>
      </c>
      <c r="HA41" s="4">
        <v>2</v>
      </c>
      <c r="HB41" s="4">
        <v>2</v>
      </c>
      <c r="HC41" s="4">
        <v>6</v>
      </c>
      <c r="HD41" s="4">
        <v>2</v>
      </c>
      <c r="HE41" s="4">
        <v>2</v>
      </c>
      <c r="HF41" s="4">
        <v>6</v>
      </c>
      <c r="HG41" s="4">
        <v>6</v>
      </c>
      <c r="HH41" s="4">
        <v>4</v>
      </c>
      <c r="HK41" s="4">
        <v>4</v>
      </c>
      <c r="HM41" s="4">
        <v>2</v>
      </c>
      <c r="HN41" s="4">
        <v>2</v>
      </c>
      <c r="HO41" s="4">
        <v>8</v>
      </c>
      <c r="HQ41" s="4">
        <v>4</v>
      </c>
      <c r="HT41" s="4">
        <v>6</v>
      </c>
      <c r="HZ41" s="4">
        <v>6</v>
      </c>
      <c r="IC41" s="4">
        <v>8</v>
      </c>
      <c r="ID41" s="4">
        <v>2</v>
      </c>
      <c r="IG41" s="4">
        <v>6</v>
      </c>
      <c r="IJ41" s="4">
        <v>2</v>
      </c>
      <c r="IM41" s="4">
        <v>6</v>
      </c>
      <c r="IO41" s="4">
        <v>2</v>
      </c>
      <c r="IR41" s="4">
        <v>4</v>
      </c>
      <c r="IS41" s="4">
        <v>2</v>
      </c>
      <c r="IT41" s="4">
        <v>2</v>
      </c>
      <c r="IU41" s="4">
        <v>2</v>
      </c>
      <c r="IV41" s="4">
        <v>2</v>
      </c>
      <c r="IW41" s="4">
        <v>2</v>
      </c>
      <c r="IX41" s="4">
        <v>2</v>
      </c>
      <c r="IY41" s="4">
        <v>2</v>
      </c>
      <c r="IZ41" s="4">
        <v>2</v>
      </c>
      <c r="JA41" s="4">
        <v>2</v>
      </c>
      <c r="JB41" s="4">
        <v>2</v>
      </c>
      <c r="JC41" s="4">
        <v>2</v>
      </c>
      <c r="JD41" s="4">
        <v>2</v>
      </c>
      <c r="JE41" s="4">
        <v>2</v>
      </c>
      <c r="JH41" s="4">
        <v>2</v>
      </c>
      <c r="JI41" s="4">
        <v>2</v>
      </c>
      <c r="JK41" s="4">
        <v>2</v>
      </c>
      <c r="JM41" s="4">
        <v>2</v>
      </c>
      <c r="JN41" s="4">
        <v>2</v>
      </c>
      <c r="JP41" s="4">
        <v>6</v>
      </c>
      <c r="JT41" s="4">
        <v>2</v>
      </c>
      <c r="JU41" s="4">
        <v>3</v>
      </c>
      <c r="JV41" s="4">
        <v>4</v>
      </c>
      <c r="JW41" s="4">
        <v>5</v>
      </c>
      <c r="JX41" s="4">
        <v>6</v>
      </c>
      <c r="JY41" s="4">
        <v>7</v>
      </c>
      <c r="JZ41" s="4">
        <v>8</v>
      </c>
      <c r="KA41" s="4">
        <v>9</v>
      </c>
      <c r="KB41" s="4">
        <v>10</v>
      </c>
      <c r="KC41" s="4">
        <v>11</v>
      </c>
      <c r="KD41" s="4">
        <v>2</v>
      </c>
      <c r="KE41" s="4">
        <v>2</v>
      </c>
      <c r="KF41" s="4">
        <v>2</v>
      </c>
      <c r="KG41" s="4">
        <v>2</v>
      </c>
      <c r="KH41" s="4">
        <v>6</v>
      </c>
      <c r="KN41" s="4">
        <v>2</v>
      </c>
      <c r="KQ41" s="4">
        <v>2</v>
      </c>
      <c r="KS41" s="4">
        <v>2</v>
      </c>
      <c r="KT41" s="4">
        <v>4</v>
      </c>
      <c r="KV41" s="4">
        <v>2</v>
      </c>
      <c r="KW41" s="4">
        <v>8</v>
      </c>
      <c r="KX41" s="4">
        <v>4</v>
      </c>
      <c r="LA41" s="4">
        <v>2</v>
      </c>
      <c r="LB41" s="4">
        <v>2</v>
      </c>
      <c r="LC41" s="4">
        <v>2</v>
      </c>
      <c r="LD41" s="4">
        <v>2</v>
      </c>
      <c r="LE41" s="4">
        <v>2</v>
      </c>
      <c r="LF41" s="4">
        <v>2</v>
      </c>
      <c r="LG41" s="4">
        <v>2</v>
      </c>
      <c r="LH41" s="4">
        <v>2</v>
      </c>
      <c r="LI41" s="4">
        <v>2</v>
      </c>
      <c r="LJ41" s="4">
        <v>2</v>
      </c>
      <c r="LL41" s="4">
        <v>6</v>
      </c>
      <c r="LN41" s="4">
        <v>4</v>
      </c>
      <c r="LS41" s="4">
        <v>4</v>
      </c>
      <c r="LV41" s="4">
        <v>2</v>
      </c>
      <c r="LW41" s="4">
        <v>2</v>
      </c>
      <c r="LX41" s="4">
        <v>2</v>
      </c>
      <c r="LY41" s="4">
        <v>2</v>
      </c>
      <c r="LZ41" s="4">
        <v>2</v>
      </c>
      <c r="MA41" s="4">
        <v>2</v>
      </c>
      <c r="MB41" s="4">
        <v>2</v>
      </c>
      <c r="MC41" s="4">
        <v>2</v>
      </c>
      <c r="MD41" s="4">
        <v>2</v>
      </c>
      <c r="ME41" s="4">
        <v>2</v>
      </c>
      <c r="MF41" s="4">
        <v>2</v>
      </c>
      <c r="MG41" s="4">
        <v>2</v>
      </c>
      <c r="MO41" s="4">
        <v>4</v>
      </c>
      <c r="MP41" s="4">
        <v>4</v>
      </c>
      <c r="MQ41" s="4">
        <v>4</v>
      </c>
      <c r="MR41" s="4">
        <v>4</v>
      </c>
      <c r="MS41" s="4">
        <v>4</v>
      </c>
      <c r="MT41" s="4">
        <v>4</v>
      </c>
      <c r="MU41" s="4">
        <v>4</v>
      </c>
      <c r="MV41" s="4">
        <v>4</v>
      </c>
      <c r="MW41" s="4">
        <v>4</v>
      </c>
      <c r="MX41" s="4">
        <v>4</v>
      </c>
      <c r="QW41" s="4">
        <v>2</v>
      </c>
      <c r="RT41" s="4">
        <v>2</v>
      </c>
      <c r="SN41" s="4">
        <v>2</v>
      </c>
      <c r="UF41" s="4">
        <v>4</v>
      </c>
      <c r="UG41" s="4">
        <v>4</v>
      </c>
      <c r="UH41" s="4">
        <v>4</v>
      </c>
      <c r="VK41" s="4">
        <v>4</v>
      </c>
      <c r="VM41" s="4">
        <v>4</v>
      </c>
      <c r="VO41" s="4">
        <v>4</v>
      </c>
      <c r="VR41" s="4">
        <v>6</v>
      </c>
      <c r="VS41" s="4">
        <v>6</v>
      </c>
      <c r="VU41" s="4">
        <v>6</v>
      </c>
      <c r="VY41" s="4">
        <v>6</v>
      </c>
      <c r="WA41" s="4">
        <v>6</v>
      </c>
      <c r="WD41" s="4">
        <v>6</v>
      </c>
      <c r="WM41" s="4">
        <v>8</v>
      </c>
      <c r="WV41" s="4">
        <v>8</v>
      </c>
      <c r="WX41" s="4">
        <v>8</v>
      </c>
      <c r="XE41" s="4">
        <v>4</v>
      </c>
      <c r="YT41" s="4">
        <v>4</v>
      </c>
      <c r="ZW41" s="4">
        <v>6</v>
      </c>
      <c r="ZX41" s="4">
        <v>8</v>
      </c>
      <c r="AAE41" s="4">
        <v>2</v>
      </c>
      <c r="ABA41" s="4">
        <v>6</v>
      </c>
      <c r="ABI41" s="4">
        <v>6</v>
      </c>
      <c r="ABV41" s="4">
        <v>8</v>
      </c>
      <c r="ABW41" s="4">
        <v>8</v>
      </c>
      <c r="ABZ41" s="4">
        <v>8</v>
      </c>
      <c r="ACA41" s="4">
        <v>8</v>
      </c>
      <c r="ACE41" s="4">
        <v>8</v>
      </c>
      <c r="ACG41" s="4">
        <v>8</v>
      </c>
      <c r="ACN41" s="4">
        <v>4</v>
      </c>
    </row>
    <row r="42" spans="1:768" s="4" customFormat="1" x14ac:dyDescent="0.25">
      <c r="A42" s="4" t="s">
        <v>75</v>
      </c>
      <c r="CV42" s="4" t="s">
        <v>649</v>
      </c>
      <c r="FR42" s="4" t="s">
        <v>728</v>
      </c>
      <c r="HA42" s="4" t="s">
        <v>728</v>
      </c>
      <c r="HC42" s="4" t="s">
        <v>728</v>
      </c>
      <c r="HN42" s="4" t="s">
        <v>728</v>
      </c>
      <c r="KS42" s="4" t="s">
        <v>728</v>
      </c>
    </row>
    <row r="43" spans="1:768" s="4" customFormat="1" x14ac:dyDescent="0.25">
      <c r="A43" s="4" t="s">
        <v>76</v>
      </c>
      <c r="CV43" s="4">
        <v>2</v>
      </c>
      <c r="FR43" s="4">
        <v>4</v>
      </c>
      <c r="HA43" s="4">
        <v>2</v>
      </c>
      <c r="HC43" s="4">
        <v>6</v>
      </c>
      <c r="HN43" s="4">
        <v>2</v>
      </c>
      <c r="KS43" s="4">
        <v>2</v>
      </c>
    </row>
    <row r="44" spans="1:768" s="4" customFormat="1" x14ac:dyDescent="0.25">
      <c r="A44" s="4" t="s">
        <v>77</v>
      </c>
      <c r="CV44" s="4" t="s">
        <v>724</v>
      </c>
      <c r="FR44" s="4" t="s">
        <v>730</v>
      </c>
      <c r="HA44" s="4" t="s">
        <v>730</v>
      </c>
      <c r="HC44" s="4" t="s">
        <v>730</v>
      </c>
      <c r="HN44" s="4" t="s">
        <v>730</v>
      </c>
      <c r="KS44" s="4" t="s">
        <v>730</v>
      </c>
    </row>
    <row r="45" spans="1:768" s="4" customFormat="1" x14ac:dyDescent="0.25">
      <c r="A45" s="4" t="s">
        <v>78</v>
      </c>
      <c r="CV45" s="4">
        <v>2</v>
      </c>
      <c r="FR45" s="4">
        <v>4</v>
      </c>
      <c r="HA45" s="4">
        <v>2</v>
      </c>
      <c r="HC45" s="4">
        <v>6</v>
      </c>
      <c r="HN45" s="4">
        <v>2</v>
      </c>
      <c r="KS45" s="4">
        <v>2</v>
      </c>
    </row>
    <row r="46" spans="1:768" s="4" customFormat="1" x14ac:dyDescent="0.25">
      <c r="A46" s="4" t="s">
        <v>79</v>
      </c>
      <c r="CV46" s="4" t="s">
        <v>726</v>
      </c>
      <c r="FR46" s="4" t="s">
        <v>734</v>
      </c>
      <c r="HA46" s="4" t="s">
        <v>734</v>
      </c>
      <c r="HC46" s="4" t="s">
        <v>734</v>
      </c>
      <c r="HN46" s="4" t="s">
        <v>734</v>
      </c>
      <c r="KS46" s="4" t="s">
        <v>734</v>
      </c>
    </row>
    <row r="47" spans="1:768" s="4" customFormat="1" x14ac:dyDescent="0.25">
      <c r="A47" s="4" t="s">
        <v>80</v>
      </c>
      <c r="CV47" s="4">
        <v>2</v>
      </c>
      <c r="FR47" s="4">
        <v>4</v>
      </c>
      <c r="HA47" s="4">
        <v>2</v>
      </c>
      <c r="HC47" s="4">
        <v>6</v>
      </c>
      <c r="HN47" s="4">
        <v>2</v>
      </c>
      <c r="KS47" s="4">
        <v>2</v>
      </c>
    </row>
    <row r="48" spans="1:768" s="4" customFormat="1" x14ac:dyDescent="0.25">
      <c r="A48" s="4" t="s">
        <v>81</v>
      </c>
      <c r="CV48" s="4" t="s">
        <v>728</v>
      </c>
    </row>
    <row r="49" spans="1:766" s="4" customFormat="1" x14ac:dyDescent="0.25">
      <c r="A49" s="4" t="s">
        <v>82</v>
      </c>
      <c r="CV49" s="4">
        <v>2</v>
      </c>
    </row>
    <row r="50" spans="1:766" s="4" customFormat="1" x14ac:dyDescent="0.25">
      <c r="A50" s="4" t="s">
        <v>83</v>
      </c>
      <c r="CV50" s="4" t="s">
        <v>730</v>
      </c>
    </row>
    <row r="51" spans="1:766" s="4" customFormat="1" x14ac:dyDescent="0.25">
      <c r="A51" s="4" t="s">
        <v>84</v>
      </c>
      <c r="CV51" s="4">
        <v>2</v>
      </c>
    </row>
    <row r="52" spans="1:766" s="4" customFormat="1" x14ac:dyDescent="0.25">
      <c r="A52" s="4" t="s">
        <v>85</v>
      </c>
      <c r="CV52" s="4" t="s">
        <v>734</v>
      </c>
    </row>
    <row r="53" spans="1:766" s="4" customFormat="1" x14ac:dyDescent="0.25">
      <c r="A53" s="4" t="s">
        <v>86</v>
      </c>
      <c r="CV53" s="4">
        <v>2</v>
      </c>
    </row>
    <row r="54" spans="1:766" s="4" customFormat="1" x14ac:dyDescent="0.25">
      <c r="A54" s="4" t="s">
        <v>87</v>
      </c>
      <c r="CV54" s="4" t="s">
        <v>736</v>
      </c>
    </row>
    <row r="55" spans="1:766" s="4" customFormat="1" ht="15.75" customHeight="1" x14ac:dyDescent="0.25">
      <c r="A55" s="4" t="s">
        <v>88</v>
      </c>
      <c r="CV55" s="4">
        <v>2</v>
      </c>
    </row>
    <row r="56" spans="1:766" s="7" customFormat="1" x14ac:dyDescent="0.25">
      <c r="A56" s="7" t="s">
        <v>16</v>
      </c>
      <c r="B56" s="7" t="s">
        <v>590</v>
      </c>
      <c r="C56" s="7" t="s">
        <v>595</v>
      </c>
      <c r="E56" s="7" t="s">
        <v>604</v>
      </c>
      <c r="F56" s="7" t="s">
        <v>604</v>
      </c>
      <c r="G56" s="7" t="s">
        <v>604</v>
      </c>
      <c r="H56" s="7" t="s">
        <v>604</v>
      </c>
      <c r="I56" s="7" t="s">
        <v>604</v>
      </c>
      <c r="J56" s="7" t="s">
        <v>604</v>
      </c>
      <c r="K56" s="7" t="s">
        <v>604</v>
      </c>
      <c r="L56" s="7" t="s">
        <v>604</v>
      </c>
      <c r="S56" s="7" t="s">
        <v>683</v>
      </c>
      <c r="T56" s="7" t="s">
        <v>683</v>
      </c>
      <c r="U56" s="7" t="s">
        <v>683</v>
      </c>
      <c r="BC56" s="7" t="s">
        <v>2486</v>
      </c>
      <c r="BD56" s="7" t="s">
        <v>2488</v>
      </c>
      <c r="BE56" s="7" t="s">
        <v>2489</v>
      </c>
      <c r="BF56" s="7" t="s">
        <v>2490</v>
      </c>
      <c r="BG56" s="7" t="s">
        <v>2491</v>
      </c>
      <c r="BI56" s="7" t="s">
        <v>2492</v>
      </c>
      <c r="BJ56" s="7" t="s">
        <v>2493</v>
      </c>
      <c r="BM56" s="7" t="s">
        <v>3344</v>
      </c>
      <c r="BQ56" s="7" t="s">
        <v>847</v>
      </c>
      <c r="BR56" s="7" t="s">
        <v>847</v>
      </c>
      <c r="BS56" s="7" t="s">
        <v>847</v>
      </c>
      <c r="BT56" s="7" t="s">
        <v>847</v>
      </c>
      <c r="CX56" s="7" t="s">
        <v>590</v>
      </c>
      <c r="DB56" s="7" t="s">
        <v>2494</v>
      </c>
      <c r="DV56" s="7" t="s">
        <v>1094</v>
      </c>
      <c r="DZ56" s="7" t="s">
        <v>2487</v>
      </c>
      <c r="EY56" s="7" t="s">
        <v>590</v>
      </c>
      <c r="FT56" s="7" t="s">
        <v>590</v>
      </c>
      <c r="HI56" s="7" t="s">
        <v>590</v>
      </c>
      <c r="HL56" s="7" t="s">
        <v>1470</v>
      </c>
      <c r="HT56" s="7" t="s">
        <v>2486</v>
      </c>
      <c r="HU56" s="7" t="s">
        <v>2486</v>
      </c>
      <c r="HV56" s="7" t="s">
        <v>2488</v>
      </c>
      <c r="HW56" s="7" t="s">
        <v>2489</v>
      </c>
      <c r="HX56" s="7" t="s">
        <v>2490</v>
      </c>
      <c r="HY56" s="7" t="s">
        <v>2491</v>
      </c>
      <c r="HZ56" s="7" t="s">
        <v>2495</v>
      </c>
      <c r="LV56" s="7" t="s">
        <v>1901</v>
      </c>
      <c r="LW56" s="7" t="s">
        <v>1901</v>
      </c>
      <c r="LX56" s="7" t="s">
        <v>1901</v>
      </c>
      <c r="LY56" s="7" t="s">
        <v>1901</v>
      </c>
      <c r="LZ56" s="7" t="s">
        <v>1901</v>
      </c>
      <c r="MA56" s="7" t="s">
        <v>1901</v>
      </c>
      <c r="MB56" s="7" t="s">
        <v>1901</v>
      </c>
      <c r="MC56" s="7" t="s">
        <v>1901</v>
      </c>
      <c r="MD56" s="7" t="s">
        <v>683</v>
      </c>
      <c r="ME56" s="7" t="s">
        <v>1901</v>
      </c>
      <c r="MF56" s="7" t="s">
        <v>1901</v>
      </c>
      <c r="MG56" s="7" t="s">
        <v>1901</v>
      </c>
      <c r="MH56" s="7" t="s">
        <v>683</v>
      </c>
      <c r="ML56" s="7" t="s">
        <v>590</v>
      </c>
      <c r="MN56" s="7" t="s">
        <v>590</v>
      </c>
      <c r="MZ56" s="7" t="s">
        <v>590</v>
      </c>
      <c r="PZ56" s="7" t="s">
        <v>2259</v>
      </c>
      <c r="TU56" s="7" t="s">
        <v>2782</v>
      </c>
      <c r="TX56" s="7" t="s">
        <v>2783</v>
      </c>
      <c r="UA56" s="7" t="s">
        <v>2782</v>
      </c>
      <c r="UE56" s="7" t="s">
        <v>2820</v>
      </c>
      <c r="UI56" s="7" t="s">
        <v>3344</v>
      </c>
      <c r="VB56" s="7" t="s">
        <v>3040</v>
      </c>
      <c r="VW56" s="7" t="s">
        <v>1176</v>
      </c>
      <c r="VX56" s="7" t="s">
        <v>1180</v>
      </c>
      <c r="WF56" s="7" t="s">
        <v>3040</v>
      </c>
      <c r="WH56" s="7" t="s">
        <v>3040</v>
      </c>
      <c r="XC56" s="7" t="s">
        <v>2782</v>
      </c>
      <c r="XU56" s="7" t="s">
        <v>1033</v>
      </c>
      <c r="YA56" s="7" t="s">
        <v>3345</v>
      </c>
      <c r="YC56" s="7" t="s">
        <v>3250</v>
      </c>
      <c r="YG56" s="7" t="s">
        <v>3250</v>
      </c>
      <c r="ACL56" s="7" t="s">
        <v>3865</v>
      </c>
    </row>
    <row r="57" spans="1:766" s="7" customFormat="1" x14ac:dyDescent="0.25">
      <c r="A57" s="7" t="s">
        <v>17</v>
      </c>
      <c r="B57" s="7" t="s">
        <v>591</v>
      </c>
      <c r="C57" s="7" t="s">
        <v>596</v>
      </c>
      <c r="E57" s="7" t="s">
        <v>605</v>
      </c>
      <c r="F57" s="7" t="s">
        <v>609</v>
      </c>
      <c r="G57" s="7" t="s">
        <v>613</v>
      </c>
      <c r="H57" s="7" t="s">
        <v>617</v>
      </c>
      <c r="I57" s="7" t="s">
        <v>621</v>
      </c>
      <c r="J57" s="7" t="s">
        <v>625</v>
      </c>
      <c r="K57" s="7" t="s">
        <v>629</v>
      </c>
      <c r="L57" s="7" t="s">
        <v>633</v>
      </c>
      <c r="S57" s="7" t="s">
        <v>684</v>
      </c>
      <c r="T57" s="7" t="s">
        <v>691</v>
      </c>
      <c r="U57" s="7" t="s">
        <v>696</v>
      </c>
      <c r="W57" s="7" t="s">
        <v>707</v>
      </c>
      <c r="AO57" s="7" t="s">
        <v>746</v>
      </c>
      <c r="BC57" s="7" t="s">
        <v>787</v>
      </c>
      <c r="BD57" s="7" t="s">
        <v>790</v>
      </c>
      <c r="BE57" s="7" t="s">
        <v>794</v>
      </c>
      <c r="BF57" s="7" t="s">
        <v>797</v>
      </c>
      <c r="BG57" s="7" t="s">
        <v>800</v>
      </c>
      <c r="BI57" s="7" t="s">
        <v>810</v>
      </c>
      <c r="BJ57" s="7" t="s">
        <v>817</v>
      </c>
      <c r="BM57" s="7" t="s">
        <v>658</v>
      </c>
      <c r="BQ57" s="7" t="s">
        <v>848</v>
      </c>
      <c r="BR57" s="7" t="s">
        <v>853</v>
      </c>
      <c r="BS57" s="7" t="s">
        <v>857</v>
      </c>
      <c r="BT57" s="7" t="s">
        <v>862</v>
      </c>
      <c r="CX57" s="7" t="s">
        <v>591</v>
      </c>
      <c r="DB57" s="7" t="s">
        <v>1001</v>
      </c>
      <c r="DV57" s="7" t="s">
        <v>1095</v>
      </c>
      <c r="DZ57" s="7" t="s">
        <v>1115</v>
      </c>
      <c r="EY57" s="7" t="s">
        <v>591</v>
      </c>
      <c r="FT57" s="7" t="s">
        <v>591</v>
      </c>
      <c r="FX57" s="7" t="s">
        <v>1323</v>
      </c>
      <c r="GI57" s="7" t="s">
        <v>1365</v>
      </c>
      <c r="HI57" s="7" t="s">
        <v>591</v>
      </c>
      <c r="HL57" s="7" t="s">
        <v>1471</v>
      </c>
      <c r="HT57" s="7" t="s">
        <v>787</v>
      </c>
      <c r="HU57" s="7" t="s">
        <v>787</v>
      </c>
      <c r="HV57" s="7" t="s">
        <v>790</v>
      </c>
      <c r="HW57" s="7" t="s">
        <v>794</v>
      </c>
      <c r="HX57" s="7" t="s">
        <v>797</v>
      </c>
      <c r="HY57" s="7" t="s">
        <v>800</v>
      </c>
      <c r="HZ57" s="7" t="s">
        <v>1514</v>
      </c>
      <c r="LV57" s="7" t="s">
        <v>1902</v>
      </c>
      <c r="LW57" s="7" t="s">
        <v>1908</v>
      </c>
      <c r="LX57" s="7" t="s">
        <v>1913</v>
      </c>
      <c r="LY57" s="7" t="s">
        <v>1918</v>
      </c>
      <c r="LZ57" s="7" t="s">
        <v>1923</v>
      </c>
      <c r="MA57" s="7" t="s">
        <v>1928</v>
      </c>
      <c r="MB57" s="7" t="s">
        <v>1933</v>
      </c>
      <c r="MC57" s="7" t="s">
        <v>1938</v>
      </c>
      <c r="MD57" s="7" t="s">
        <v>1943</v>
      </c>
      <c r="ME57" s="7" t="s">
        <v>1948</v>
      </c>
      <c r="MF57" s="7" t="s">
        <v>1953</v>
      </c>
      <c r="MG57" s="7" t="s">
        <v>1958</v>
      </c>
      <c r="MH57" s="7" t="s">
        <v>1963</v>
      </c>
      <c r="ML57" s="7" t="s">
        <v>591</v>
      </c>
      <c r="MN57" s="7" t="s">
        <v>591</v>
      </c>
      <c r="MZ57" s="7" t="s">
        <v>591</v>
      </c>
      <c r="PZ57" s="7" t="s">
        <v>2260</v>
      </c>
      <c r="TU57" s="7" t="s">
        <v>2781</v>
      </c>
      <c r="TX57" s="7" t="s">
        <v>2780</v>
      </c>
      <c r="UA57" s="7" t="s">
        <v>2781</v>
      </c>
      <c r="UE57" s="7" t="s">
        <v>2819</v>
      </c>
      <c r="UI57" s="7" t="s">
        <v>658</v>
      </c>
      <c r="VB57" s="7" t="s">
        <v>2856</v>
      </c>
      <c r="VW57" s="7" t="s">
        <v>1177</v>
      </c>
      <c r="VX57" s="7" t="s">
        <v>1181</v>
      </c>
      <c r="WF57" s="7" t="s">
        <v>2856</v>
      </c>
      <c r="WH57" s="7" t="s">
        <v>2856</v>
      </c>
      <c r="XC57" s="7" t="s">
        <v>2781</v>
      </c>
      <c r="XU57" s="7" t="s">
        <v>1034</v>
      </c>
      <c r="YA57" s="7" t="s">
        <v>3306</v>
      </c>
      <c r="YC57" s="7" t="s">
        <v>3249</v>
      </c>
      <c r="YG57" s="7" t="s">
        <v>3249</v>
      </c>
      <c r="ACL57" s="7" t="s">
        <v>3829</v>
      </c>
    </row>
    <row r="58" spans="1:766" s="2" customFormat="1" x14ac:dyDescent="0.25">
      <c r="A58" s="2" t="s">
        <v>3</v>
      </c>
      <c r="B58" s="2" t="s">
        <v>583</v>
      </c>
      <c r="Q58" s="2" t="s">
        <v>674</v>
      </c>
      <c r="BV58" s="2" t="s">
        <v>872</v>
      </c>
      <c r="CM58" s="2" t="s">
        <v>872</v>
      </c>
      <c r="CP58" s="2" t="s">
        <v>949</v>
      </c>
      <c r="CX58" s="2" t="s">
        <v>583</v>
      </c>
      <c r="DN58" s="2" t="s">
        <v>1049</v>
      </c>
      <c r="DT58" s="2" t="s">
        <v>872</v>
      </c>
      <c r="EA58" s="2" t="s">
        <v>1119</v>
      </c>
      <c r="EG58" s="2" t="s">
        <v>1144</v>
      </c>
      <c r="EH58" s="2" t="s">
        <v>1148</v>
      </c>
      <c r="EO58" s="2" t="s">
        <v>1190</v>
      </c>
      <c r="EY58" s="2" t="s">
        <v>583</v>
      </c>
      <c r="EZ58" s="2" t="s">
        <v>583</v>
      </c>
      <c r="FA58" s="2" t="s">
        <v>583</v>
      </c>
      <c r="GB58" s="2" t="s">
        <v>1338</v>
      </c>
      <c r="GF58" s="2" t="s">
        <v>1049</v>
      </c>
      <c r="GG58" s="2" t="s">
        <v>1357</v>
      </c>
      <c r="GH58" s="2" t="s">
        <v>1338</v>
      </c>
      <c r="GX58" s="2" t="s">
        <v>1417</v>
      </c>
      <c r="HF58" s="2" t="s">
        <v>1447</v>
      </c>
      <c r="HI58" s="2" t="s">
        <v>583</v>
      </c>
      <c r="HL58" s="2" t="s">
        <v>740</v>
      </c>
      <c r="IA58" s="2" t="s">
        <v>872</v>
      </c>
      <c r="ID58" s="2" t="s">
        <v>1338</v>
      </c>
      <c r="IN58" s="2" t="s">
        <v>872</v>
      </c>
      <c r="IP58" s="2" t="s">
        <v>674</v>
      </c>
      <c r="JJ58" s="2" t="s">
        <v>1657</v>
      </c>
      <c r="KI58" s="2" t="s">
        <v>674</v>
      </c>
      <c r="KM58" s="2" t="s">
        <v>1657</v>
      </c>
      <c r="KO58" s="2" t="s">
        <v>1529</v>
      </c>
      <c r="KP58" s="2" t="s">
        <v>1778</v>
      </c>
      <c r="KU58" s="2" t="s">
        <v>1778</v>
      </c>
      <c r="KY58" s="2" t="s">
        <v>1810</v>
      </c>
      <c r="LK58" s="2" t="s">
        <v>1864</v>
      </c>
      <c r="MI58" s="2" t="s">
        <v>1447</v>
      </c>
      <c r="ML58" s="2" t="s">
        <v>583</v>
      </c>
      <c r="MN58" s="2" t="s">
        <v>583</v>
      </c>
      <c r="MZ58" s="2" t="s">
        <v>583</v>
      </c>
      <c r="NB58" s="2" t="s">
        <v>674</v>
      </c>
      <c r="PZ58" s="2" t="s">
        <v>583</v>
      </c>
      <c r="QC58" s="2" t="s">
        <v>583</v>
      </c>
      <c r="TU58" s="2" t="s">
        <v>1778</v>
      </c>
      <c r="UA58" s="2" t="s">
        <v>1778</v>
      </c>
      <c r="UC58" s="2" t="s">
        <v>1049</v>
      </c>
      <c r="WW58" s="2" t="s">
        <v>826</v>
      </c>
      <c r="XC58" s="2" t="s">
        <v>1778</v>
      </c>
      <c r="XF58" s="2" t="s">
        <v>583</v>
      </c>
      <c r="XG58" s="2" t="s">
        <v>583</v>
      </c>
      <c r="XH58" s="2" t="s">
        <v>583</v>
      </c>
      <c r="XI58" s="2" t="s">
        <v>583</v>
      </c>
      <c r="XJ58" s="2" t="s">
        <v>583</v>
      </c>
      <c r="XK58" s="2" t="s">
        <v>583</v>
      </c>
      <c r="XL58" s="2" t="s">
        <v>583</v>
      </c>
      <c r="XM58" s="2" t="s">
        <v>583</v>
      </c>
      <c r="XO58" s="2" t="s">
        <v>3247</v>
      </c>
      <c r="XV58" s="2" t="s">
        <v>583</v>
      </c>
      <c r="YA58" s="2" t="s">
        <v>3247</v>
      </c>
      <c r="YH58" s="2" t="s">
        <v>583</v>
      </c>
      <c r="YI58" s="2" t="s">
        <v>583</v>
      </c>
      <c r="YJ58" s="2" t="s">
        <v>583</v>
      </c>
      <c r="YK58" s="2" t="s">
        <v>583</v>
      </c>
      <c r="YL58" s="2" t="s">
        <v>583</v>
      </c>
      <c r="YM58" s="2" t="s">
        <v>583</v>
      </c>
      <c r="YN58" s="2" t="s">
        <v>583</v>
      </c>
      <c r="YO58" s="2" t="s">
        <v>583</v>
      </c>
      <c r="YQ58" s="2" t="s">
        <v>583</v>
      </c>
      <c r="ZK58" s="2" t="s">
        <v>583</v>
      </c>
      <c r="ZL58" s="2" t="s">
        <v>583</v>
      </c>
      <c r="ZM58" s="2" t="s">
        <v>583</v>
      </c>
      <c r="ZN58" s="2" t="s">
        <v>583</v>
      </c>
      <c r="ZO58" s="2" t="s">
        <v>583</v>
      </c>
      <c r="ZP58" s="2" t="s">
        <v>583</v>
      </c>
      <c r="ZQ58" s="2" t="s">
        <v>583</v>
      </c>
      <c r="ZR58" s="2" t="s">
        <v>583</v>
      </c>
    </row>
    <row r="59" spans="1:766" s="2" customFormat="1" x14ac:dyDescent="0.25">
      <c r="A59" s="2" t="s">
        <v>104</v>
      </c>
      <c r="GX59" s="2" t="s">
        <v>1418</v>
      </c>
      <c r="HF59" s="2" t="s">
        <v>1448</v>
      </c>
      <c r="KY59" s="2" t="s">
        <v>1811</v>
      </c>
      <c r="MI59" s="2">
        <v>15</v>
      </c>
    </row>
    <row r="60" spans="1:766" s="2" customFormat="1" x14ac:dyDescent="0.25">
      <c r="A60" s="2" t="s">
        <v>103</v>
      </c>
      <c r="GG60" s="2" t="b">
        <v>1</v>
      </c>
    </row>
    <row r="61" spans="1:766" s="2" customFormat="1" x14ac:dyDescent="0.25">
      <c r="A61" s="2" t="s">
        <v>3029</v>
      </c>
      <c r="HL61" s="2" t="s">
        <v>3030</v>
      </c>
      <c r="WW61" s="2" t="s">
        <v>3030</v>
      </c>
    </row>
    <row r="62" spans="1:766" s="2" customFormat="1" x14ac:dyDescent="0.25">
      <c r="A62" s="2" t="s">
        <v>4</v>
      </c>
      <c r="B62" s="2">
        <v>1</v>
      </c>
      <c r="Q62" s="2" t="s">
        <v>675</v>
      </c>
      <c r="BV62" s="2" t="s">
        <v>675</v>
      </c>
      <c r="CM62" s="2" t="s">
        <v>675</v>
      </c>
      <c r="CP62" s="2">
        <v>1</v>
      </c>
      <c r="CX62" s="2">
        <v>1</v>
      </c>
      <c r="DN62" s="2">
        <v>5</v>
      </c>
      <c r="DT62" s="2" t="s">
        <v>675</v>
      </c>
      <c r="EA62" s="2">
        <v>20</v>
      </c>
      <c r="EG62" s="2">
        <v>2</v>
      </c>
      <c r="EH62" s="2" t="e">
        <v>#NAME?</v>
      </c>
      <c r="EO62" s="2">
        <v>2</v>
      </c>
      <c r="EY62" s="2">
        <v>1</v>
      </c>
      <c r="EZ62" s="2">
        <v>1</v>
      </c>
      <c r="FA62" s="2">
        <v>1</v>
      </c>
      <c r="GB62" s="2" t="s">
        <v>1339</v>
      </c>
      <c r="GF62" s="2">
        <v>5</v>
      </c>
      <c r="GH62" s="2" t="s">
        <v>1361</v>
      </c>
      <c r="HI62" s="2">
        <v>1</v>
      </c>
      <c r="HL62" s="2" t="s">
        <v>1469</v>
      </c>
      <c r="IA62" s="2" t="s">
        <v>675</v>
      </c>
      <c r="ID62" s="2">
        <v>1</v>
      </c>
      <c r="IN62" s="2" t="s">
        <v>675</v>
      </c>
      <c r="IP62" s="2" t="s">
        <v>675</v>
      </c>
      <c r="JJ62" s="2" t="s">
        <v>675</v>
      </c>
      <c r="KI62" s="2" t="s">
        <v>675</v>
      </c>
      <c r="KM62" s="2" t="s">
        <v>1766</v>
      </c>
      <c r="KO62" s="2">
        <v>1</v>
      </c>
      <c r="KP62" s="2" t="s">
        <v>1779</v>
      </c>
      <c r="KU62" s="2">
        <v>4</v>
      </c>
      <c r="LK62" s="2" t="s">
        <v>675</v>
      </c>
      <c r="ML62" s="2">
        <v>1</v>
      </c>
      <c r="MN62" s="2">
        <v>1</v>
      </c>
      <c r="MZ62" s="2">
        <v>1</v>
      </c>
      <c r="NB62" s="2" t="s">
        <v>675</v>
      </c>
      <c r="PZ62" s="2">
        <v>1</v>
      </c>
      <c r="QC62" s="2">
        <v>1</v>
      </c>
      <c r="TU62" s="2" t="s">
        <v>2788</v>
      </c>
      <c r="UA62" s="2" t="s">
        <v>2828</v>
      </c>
      <c r="UC62" s="2" t="s">
        <v>2833</v>
      </c>
      <c r="WW62" s="2">
        <v>2</v>
      </c>
      <c r="XC62" s="2" t="s">
        <v>3060</v>
      </c>
      <c r="XF62" s="2">
        <v>1</v>
      </c>
      <c r="XG62" s="2">
        <v>1</v>
      </c>
      <c r="XH62" s="2">
        <v>1</v>
      </c>
      <c r="XI62" s="2">
        <v>1</v>
      </c>
      <c r="XJ62" s="2">
        <v>1</v>
      </c>
      <c r="XK62" s="2">
        <v>1</v>
      </c>
      <c r="XL62" s="2">
        <v>1</v>
      </c>
      <c r="XM62" s="2">
        <v>1</v>
      </c>
      <c r="XO62" s="2" t="s">
        <v>3248</v>
      </c>
      <c r="XV62" s="2">
        <v>1</v>
      </c>
      <c r="YA62" s="2">
        <v>2</v>
      </c>
      <c r="YH62" s="2">
        <v>1</v>
      </c>
      <c r="YI62" s="2">
        <v>1</v>
      </c>
      <c r="YJ62" s="2">
        <v>1</v>
      </c>
      <c r="YK62" s="2">
        <v>1</v>
      </c>
      <c r="YL62" s="2">
        <v>1</v>
      </c>
      <c r="YM62" s="2">
        <v>1</v>
      </c>
      <c r="YN62" s="2">
        <v>1</v>
      </c>
      <c r="YO62" s="2">
        <v>1</v>
      </c>
      <c r="YQ62" s="2">
        <v>1</v>
      </c>
      <c r="ZK62" s="2">
        <v>1</v>
      </c>
      <c r="ZL62" s="2">
        <v>1</v>
      </c>
      <c r="ZM62" s="2">
        <v>1</v>
      </c>
      <c r="ZN62" s="2">
        <v>1</v>
      </c>
      <c r="ZO62" s="2">
        <v>1</v>
      </c>
      <c r="ZP62" s="2">
        <v>1</v>
      </c>
      <c r="ZQ62" s="2">
        <v>1</v>
      </c>
      <c r="ZR62" s="2">
        <v>1</v>
      </c>
    </row>
    <row r="63" spans="1:766" s="2" customFormat="1" x14ac:dyDescent="0.25">
      <c r="A63" s="2" t="s">
        <v>101</v>
      </c>
      <c r="EG63" s="2" t="s">
        <v>1145</v>
      </c>
      <c r="HL63" s="2" t="s">
        <v>738</v>
      </c>
      <c r="LK63" s="2" t="s">
        <v>949</v>
      </c>
    </row>
    <row r="64" spans="1:766" s="2" customFormat="1" x14ac:dyDescent="0.25">
      <c r="A64" s="2" t="s">
        <v>3036</v>
      </c>
      <c r="HL64" s="2" t="s">
        <v>3030</v>
      </c>
    </row>
    <row r="65" spans="1:694" s="2" customFormat="1" x14ac:dyDescent="0.25">
      <c r="A65" s="2" t="s">
        <v>102</v>
      </c>
      <c r="EG65" s="2">
        <v>2</v>
      </c>
      <c r="HL65" s="2" t="s">
        <v>1469</v>
      </c>
      <c r="LK65" s="2" t="s">
        <v>1866</v>
      </c>
    </row>
    <row r="66" spans="1:694" s="3" customFormat="1" x14ac:dyDescent="0.25">
      <c r="A66" s="3" t="s">
        <v>14</v>
      </c>
      <c r="B66" s="3" t="s">
        <v>589</v>
      </c>
      <c r="CX66" s="3" t="s">
        <v>589</v>
      </c>
      <c r="EY66" s="3" t="s">
        <v>589</v>
      </c>
      <c r="EZ66" s="3" t="s">
        <v>589</v>
      </c>
      <c r="FA66" s="3" t="s">
        <v>589</v>
      </c>
      <c r="HI66" s="3" t="s">
        <v>589</v>
      </c>
      <c r="ID66" s="3" t="s">
        <v>1529</v>
      </c>
      <c r="KO66" s="3" t="s">
        <v>1529</v>
      </c>
      <c r="ML66" s="3" t="s">
        <v>589</v>
      </c>
      <c r="MN66" s="3" t="s">
        <v>589</v>
      </c>
      <c r="MZ66" s="3" t="s">
        <v>589</v>
      </c>
      <c r="PZ66" s="3" t="s">
        <v>589</v>
      </c>
      <c r="QC66" s="3" t="s">
        <v>589</v>
      </c>
      <c r="XF66" s="3" t="s">
        <v>589</v>
      </c>
      <c r="XG66" s="3" t="s">
        <v>589</v>
      </c>
      <c r="XH66" s="3" t="s">
        <v>589</v>
      </c>
      <c r="XI66" s="3" t="s">
        <v>589</v>
      </c>
      <c r="XJ66" s="3" t="s">
        <v>589</v>
      </c>
      <c r="XK66" s="3" t="s">
        <v>589</v>
      </c>
      <c r="XL66" s="3" t="s">
        <v>589</v>
      </c>
      <c r="XM66" s="3" t="s">
        <v>589</v>
      </c>
      <c r="XV66" s="3" t="s">
        <v>589</v>
      </c>
      <c r="YH66" s="3" t="s">
        <v>589</v>
      </c>
      <c r="YI66" s="3" t="s">
        <v>589</v>
      </c>
      <c r="YJ66" s="3" t="s">
        <v>589</v>
      </c>
      <c r="YK66" s="3" t="s">
        <v>589</v>
      </c>
      <c r="YL66" s="3" t="s">
        <v>589</v>
      </c>
      <c r="YM66" s="3" t="s">
        <v>589</v>
      </c>
      <c r="YN66" s="3" t="s">
        <v>589</v>
      </c>
      <c r="YO66" s="3" t="s">
        <v>589</v>
      </c>
      <c r="YQ66" s="3" t="s">
        <v>589</v>
      </c>
      <c r="ZK66" s="3" t="s">
        <v>589</v>
      </c>
      <c r="ZL66" s="3" t="s">
        <v>589</v>
      </c>
      <c r="ZM66" s="3" t="s">
        <v>589</v>
      </c>
      <c r="ZN66" s="3" t="s">
        <v>589</v>
      </c>
      <c r="ZO66" s="3" t="s">
        <v>589</v>
      </c>
      <c r="ZP66" s="3" t="s">
        <v>589</v>
      </c>
      <c r="ZQ66" s="3" t="s">
        <v>589</v>
      </c>
      <c r="ZR66" s="3" t="s">
        <v>589</v>
      </c>
    </row>
    <row r="67" spans="1:694" s="3" customFormat="1" x14ac:dyDescent="0.25">
      <c r="A67" s="3" t="s">
        <v>15</v>
      </c>
      <c r="B67" s="3">
        <v>1</v>
      </c>
      <c r="CX67" s="3">
        <v>1</v>
      </c>
      <c r="EY67" s="3">
        <v>1</v>
      </c>
      <c r="EZ67" s="3">
        <v>1</v>
      </c>
      <c r="FA67" s="3">
        <v>1</v>
      </c>
      <c r="HI67" s="3">
        <v>1</v>
      </c>
      <c r="ID67" s="3" t="s">
        <v>1530</v>
      </c>
      <c r="KO67" s="3" t="s">
        <v>1774</v>
      </c>
      <c r="ML67" s="3">
        <v>1</v>
      </c>
      <c r="MN67" s="3">
        <v>1</v>
      </c>
      <c r="MZ67" s="3">
        <v>1</v>
      </c>
      <c r="PZ67" s="3">
        <v>1</v>
      </c>
      <c r="QC67" s="3">
        <v>1</v>
      </c>
      <c r="XF67" s="3">
        <v>1</v>
      </c>
      <c r="XG67" s="3">
        <v>1</v>
      </c>
      <c r="XH67" s="3">
        <v>1</v>
      </c>
      <c r="XI67" s="3">
        <v>1</v>
      </c>
      <c r="XJ67" s="3">
        <v>1</v>
      </c>
      <c r="XK67" s="3">
        <v>1</v>
      </c>
      <c r="XL67" s="3">
        <v>1</v>
      </c>
      <c r="XM67" s="3">
        <v>1</v>
      </c>
      <c r="XV67" s="3">
        <v>1</v>
      </c>
      <c r="YH67" s="3">
        <v>1</v>
      </c>
      <c r="YI67" s="3">
        <v>1</v>
      </c>
      <c r="YJ67" s="3">
        <v>1</v>
      </c>
      <c r="YK67" s="3">
        <v>1</v>
      </c>
      <c r="YL67" s="3">
        <v>1</v>
      </c>
      <c r="YM67" s="3">
        <v>1</v>
      </c>
      <c r="YN67" s="3">
        <v>1</v>
      </c>
      <c r="YO67" s="3">
        <v>1</v>
      </c>
      <c r="YQ67" s="3">
        <v>1</v>
      </c>
      <c r="ZK67" s="3">
        <v>1</v>
      </c>
      <c r="ZL67" s="3">
        <v>1</v>
      </c>
      <c r="ZM67" s="3">
        <v>1</v>
      </c>
      <c r="ZN67" s="3">
        <v>1</v>
      </c>
      <c r="ZO67" s="3">
        <v>1</v>
      </c>
      <c r="ZP67" s="3">
        <v>1</v>
      </c>
      <c r="ZQ67" s="3">
        <v>1</v>
      </c>
      <c r="ZR67" s="3">
        <v>1</v>
      </c>
    </row>
    <row r="68" spans="1:694" s="4" customFormat="1" x14ac:dyDescent="0.25">
      <c r="A68" s="4" t="s">
        <v>533</v>
      </c>
      <c r="PN68" s="4" t="s">
        <v>2181</v>
      </c>
    </row>
    <row r="69" spans="1:694" s="4" customFormat="1" x14ac:dyDescent="0.25">
      <c r="A69" s="4" t="s">
        <v>534</v>
      </c>
      <c r="PN69" s="4" t="s">
        <v>2142</v>
      </c>
    </row>
    <row r="70" spans="1:694" s="4" customFormat="1" x14ac:dyDescent="0.25">
      <c r="A70" s="4" t="s">
        <v>535</v>
      </c>
      <c r="PN70" s="4" t="s">
        <v>2145</v>
      </c>
    </row>
    <row r="71" spans="1:694" s="4" customFormat="1" x14ac:dyDescent="0.25">
      <c r="A71" s="4" t="s">
        <v>544</v>
      </c>
      <c r="PN71" s="4" t="s">
        <v>2123</v>
      </c>
    </row>
    <row r="72" spans="1:694" s="4" customFormat="1" x14ac:dyDescent="0.25">
      <c r="A72" s="4" t="s">
        <v>545</v>
      </c>
      <c r="PN72" s="4" t="s">
        <v>2182</v>
      </c>
    </row>
    <row r="73" spans="1:694" s="4" customFormat="1" x14ac:dyDescent="0.25">
      <c r="A73" s="4" t="s">
        <v>546</v>
      </c>
      <c r="PN73" s="4" t="s">
        <v>2183</v>
      </c>
    </row>
    <row r="74" spans="1:694" s="4" customFormat="1" x14ac:dyDescent="0.25">
      <c r="A74" s="4" t="s">
        <v>536</v>
      </c>
      <c r="PN74" s="4" t="s">
        <v>2149</v>
      </c>
    </row>
    <row r="75" spans="1:694" s="4" customFormat="1" x14ac:dyDescent="0.25">
      <c r="A75" s="4" t="s">
        <v>537</v>
      </c>
      <c r="PN75" s="4" t="s">
        <v>2153</v>
      </c>
    </row>
    <row r="76" spans="1:694" s="4" customFormat="1" x14ac:dyDescent="0.25">
      <c r="A76" s="4" t="s">
        <v>538</v>
      </c>
      <c r="PN76" s="4" t="s">
        <v>2156</v>
      </c>
    </row>
    <row r="77" spans="1:694" s="4" customFormat="1" x14ac:dyDescent="0.25">
      <c r="A77" s="4" t="s">
        <v>539</v>
      </c>
      <c r="PN77" s="4" t="s">
        <v>2160</v>
      </c>
    </row>
    <row r="78" spans="1:694" s="4" customFormat="1" x14ac:dyDescent="0.25">
      <c r="A78" s="4" t="s">
        <v>540</v>
      </c>
      <c r="PN78" s="4" t="s">
        <v>2164</v>
      </c>
    </row>
    <row r="79" spans="1:694" s="4" customFormat="1" x14ac:dyDescent="0.25">
      <c r="A79" s="4" t="s">
        <v>541</v>
      </c>
      <c r="PN79" s="4" t="s">
        <v>2168</v>
      </c>
    </row>
    <row r="80" spans="1:694" s="4" customFormat="1" x14ac:dyDescent="0.25">
      <c r="A80" s="4" t="s">
        <v>542</v>
      </c>
      <c r="PN80" s="4" t="s">
        <v>2172</v>
      </c>
    </row>
    <row r="81" spans="1:761" s="4" customFormat="1" x14ac:dyDescent="0.25">
      <c r="A81" s="4" t="s">
        <v>543</v>
      </c>
      <c r="PN81" s="4" t="s">
        <v>2176</v>
      </c>
    </row>
    <row r="82" spans="1:761" s="5" customFormat="1" x14ac:dyDescent="0.25">
      <c r="A82" s="5" t="s">
        <v>68</v>
      </c>
      <c r="BB82" s="5" t="s">
        <v>779</v>
      </c>
      <c r="BC82" s="5" t="s">
        <v>784</v>
      </c>
      <c r="BD82" s="5" t="s">
        <v>789</v>
      </c>
      <c r="BE82" s="5" t="s">
        <v>793</v>
      </c>
      <c r="BF82" s="5" t="s">
        <v>796</v>
      </c>
      <c r="BG82" s="5" t="s">
        <v>799</v>
      </c>
      <c r="CG82" s="5" t="s">
        <v>914</v>
      </c>
      <c r="CH82" s="5" t="s">
        <v>916</v>
      </c>
      <c r="CL82" s="5" t="s">
        <v>702</v>
      </c>
      <c r="CR82" s="5" t="s">
        <v>956</v>
      </c>
      <c r="CT82" s="5" t="s">
        <v>962</v>
      </c>
      <c r="CU82" s="5" t="s">
        <v>964</v>
      </c>
      <c r="DC82" s="5" t="s">
        <v>1003</v>
      </c>
      <c r="DH82" s="5" t="s">
        <v>1026</v>
      </c>
      <c r="DQ82" s="5" t="s">
        <v>1076</v>
      </c>
      <c r="DV82" s="5" t="s">
        <v>1097</v>
      </c>
      <c r="EK82" s="5" t="s">
        <v>1161</v>
      </c>
      <c r="ES82" s="5" t="s">
        <v>1203</v>
      </c>
      <c r="ET82" s="5" t="s">
        <v>1205</v>
      </c>
      <c r="EW82" s="5" t="s">
        <v>1214</v>
      </c>
      <c r="FB82" s="5" t="s">
        <v>1235</v>
      </c>
      <c r="FC82" s="5" t="s">
        <v>1237</v>
      </c>
      <c r="FI82" s="5" t="s">
        <v>1258</v>
      </c>
      <c r="FS82" s="5" t="s">
        <v>1298</v>
      </c>
      <c r="FV82" s="5" t="s">
        <v>1312</v>
      </c>
      <c r="FY82" s="5" t="s">
        <v>1325</v>
      </c>
      <c r="FZ82" s="5" t="s">
        <v>1331</v>
      </c>
      <c r="GA82" s="5" t="s">
        <v>1327</v>
      </c>
      <c r="GO82" s="5" t="s">
        <v>1384</v>
      </c>
      <c r="HJ82" s="5" t="s">
        <v>1461</v>
      </c>
      <c r="HN82" s="5" t="s">
        <v>1436</v>
      </c>
      <c r="HO82" s="5" t="s">
        <v>1480</v>
      </c>
      <c r="HT82" s="5" t="s">
        <v>1497</v>
      </c>
      <c r="HZ82" s="5" t="s">
        <v>1512</v>
      </c>
      <c r="IC82" s="5" t="s">
        <v>1521</v>
      </c>
      <c r="IH82" s="5" t="s">
        <v>1543</v>
      </c>
      <c r="II82" s="5" t="s">
        <v>1545</v>
      </c>
      <c r="IL82" s="5" t="s">
        <v>1558</v>
      </c>
      <c r="IR82" s="5" t="s">
        <v>1589</v>
      </c>
      <c r="JF82" s="5" t="s">
        <v>1643</v>
      </c>
      <c r="JG82" s="5" t="s">
        <v>1645</v>
      </c>
      <c r="JO82" s="5" t="s">
        <v>1674</v>
      </c>
      <c r="JR82" s="5" t="s">
        <v>1681</v>
      </c>
      <c r="JS82" s="5" t="s">
        <v>1683</v>
      </c>
      <c r="KK82" s="5" t="s">
        <v>1759</v>
      </c>
      <c r="KL82" s="5" t="s">
        <v>1761</v>
      </c>
      <c r="KQ82" s="5" t="s">
        <v>1781</v>
      </c>
      <c r="KS82" s="5" t="s">
        <v>1787</v>
      </c>
      <c r="LM82" s="5" t="s">
        <v>1871</v>
      </c>
      <c r="MJ82" s="5" t="s">
        <v>1967</v>
      </c>
      <c r="MM82" s="5" t="s">
        <v>1978</v>
      </c>
      <c r="NA82" s="5" t="s">
        <v>2026</v>
      </c>
      <c r="NC82" s="5" t="s">
        <v>2030</v>
      </c>
      <c r="ND82" s="5" t="s">
        <v>2032</v>
      </c>
      <c r="PY82" s="5" t="s">
        <v>2252</v>
      </c>
      <c r="QE82" s="8" t="s">
        <v>2346</v>
      </c>
      <c r="QF82" s="8" t="s">
        <v>2348</v>
      </c>
      <c r="QG82" s="5" t="s">
        <v>2304</v>
      </c>
      <c r="QH82" s="5" t="s">
        <v>2350</v>
      </c>
      <c r="QI82" s="5" t="s">
        <v>2301</v>
      </c>
      <c r="QJ82" s="5" t="s">
        <v>2352</v>
      </c>
      <c r="QK82" s="5" t="s">
        <v>2354</v>
      </c>
      <c r="QL82" s="5" t="s">
        <v>2356</v>
      </c>
      <c r="QM82" s="5" t="s">
        <v>2358</v>
      </c>
      <c r="QN82" s="5" t="s">
        <v>2360</v>
      </c>
      <c r="QO82" s="5" t="s">
        <v>2362</v>
      </c>
      <c r="QP82" s="5" t="s">
        <v>2364</v>
      </c>
      <c r="QQ82" s="5" t="s">
        <v>2366</v>
      </c>
      <c r="QR82" s="8" t="s">
        <v>2368</v>
      </c>
      <c r="QS82" s="5" t="s">
        <v>2307</v>
      </c>
      <c r="QT82" s="5" t="s">
        <v>2370</v>
      </c>
      <c r="QU82" s="5" t="s">
        <v>2372</v>
      </c>
      <c r="QV82" s="5" t="s">
        <v>2374</v>
      </c>
      <c r="QW82" s="5" t="s">
        <v>2376</v>
      </c>
      <c r="QY82" s="5" t="s">
        <v>2309</v>
      </c>
      <c r="RA82" s="5" t="s">
        <v>2382</v>
      </c>
      <c r="RB82" s="5" t="s">
        <v>2384</v>
      </c>
      <c r="RS82" s="5" t="s">
        <v>2387</v>
      </c>
      <c r="RT82" s="5" t="s">
        <v>2388</v>
      </c>
      <c r="RV82" s="5" t="s">
        <v>2391</v>
      </c>
      <c r="RX82" s="5" t="s">
        <v>2395</v>
      </c>
      <c r="RY82" s="5" t="s">
        <v>2397</v>
      </c>
      <c r="SB82" s="5" t="s">
        <v>2400</v>
      </c>
      <c r="SC82" s="5" t="s">
        <v>2402</v>
      </c>
      <c r="SD82" s="5" t="s">
        <v>2404</v>
      </c>
      <c r="SE82" s="5" t="s">
        <v>2406</v>
      </c>
      <c r="SF82" s="5" t="s">
        <v>2408</v>
      </c>
      <c r="SG82" s="5" t="s">
        <v>2410</v>
      </c>
      <c r="SI82" s="5" t="s">
        <v>2414</v>
      </c>
      <c r="SK82" s="5" t="s">
        <v>2418</v>
      </c>
      <c r="SM82" s="5" t="s">
        <v>2421</v>
      </c>
      <c r="SN82" s="5" t="s">
        <v>2423</v>
      </c>
      <c r="SO82" s="5" t="s">
        <v>2424</v>
      </c>
      <c r="SR82" s="5" t="s">
        <v>2429</v>
      </c>
      <c r="SS82" s="5" t="s">
        <v>2431</v>
      </c>
      <c r="ST82" s="5" t="s">
        <v>2433</v>
      </c>
      <c r="SU82" s="5" t="s">
        <v>2434</v>
      </c>
      <c r="SX82" s="5" t="s">
        <v>2440</v>
      </c>
      <c r="SY82" s="5" t="s">
        <v>2441</v>
      </c>
      <c r="SZ82" s="5" t="s">
        <v>2443</v>
      </c>
      <c r="TA82" s="5" t="s">
        <v>2444</v>
      </c>
      <c r="TB82" s="5" t="s">
        <v>2446</v>
      </c>
      <c r="TC82" s="5" t="s">
        <v>2448</v>
      </c>
      <c r="TD82" s="5" t="s">
        <v>2449</v>
      </c>
      <c r="TG82" s="5" t="s">
        <v>2455</v>
      </c>
      <c r="TH82" s="5" t="s">
        <v>2456</v>
      </c>
      <c r="TI82" s="5" t="s">
        <v>2458</v>
      </c>
      <c r="TJ82" s="5" t="s">
        <v>2460</v>
      </c>
      <c r="TL82" s="5" t="s">
        <v>2463</v>
      </c>
      <c r="TM82" s="5" t="s">
        <v>2465</v>
      </c>
      <c r="TN82" s="5" t="s">
        <v>2480</v>
      </c>
      <c r="TV82" s="5" t="s">
        <v>2801</v>
      </c>
      <c r="UD82" s="5" t="s">
        <v>1666</v>
      </c>
      <c r="UK82" s="5" t="s">
        <v>1153</v>
      </c>
      <c r="UM82" s="5" t="s">
        <v>2842</v>
      </c>
      <c r="UO82" s="5" t="s">
        <v>2954</v>
      </c>
      <c r="UP82" s="5" t="s">
        <v>2955</v>
      </c>
      <c r="UQ82" s="5" t="s">
        <v>2956</v>
      </c>
      <c r="UR82" s="5" t="s">
        <v>2957</v>
      </c>
      <c r="US82" s="5" t="s">
        <v>2958</v>
      </c>
      <c r="UT82" s="5" t="s">
        <v>2959</v>
      </c>
      <c r="UU82" s="5" t="s">
        <v>2960</v>
      </c>
      <c r="UV82" s="5" t="s">
        <v>2961</v>
      </c>
      <c r="UW82" s="5" t="s">
        <v>2962</v>
      </c>
      <c r="UX82" s="5" t="s">
        <v>2845</v>
      </c>
      <c r="UZ82" s="5" t="s">
        <v>2851</v>
      </c>
      <c r="VC82" s="5" t="s">
        <v>2858</v>
      </c>
      <c r="VJ82" s="5" t="s">
        <v>2864</v>
      </c>
      <c r="VP82" s="5" t="s">
        <v>2876</v>
      </c>
      <c r="VS82" s="5" t="s">
        <v>2881</v>
      </c>
      <c r="VT82" s="5" t="s">
        <v>2883</v>
      </c>
      <c r="VZ82" s="5" t="s">
        <v>2889</v>
      </c>
      <c r="WE82" s="5" t="s">
        <v>2899</v>
      </c>
      <c r="WI82" s="5" t="s">
        <v>2907</v>
      </c>
      <c r="WP82" s="5" t="s">
        <v>2915</v>
      </c>
      <c r="WQ82" s="5" t="s">
        <v>2917</v>
      </c>
      <c r="WR82" s="5" t="s">
        <v>3021</v>
      </c>
      <c r="WT82" s="5" t="s">
        <v>2921</v>
      </c>
      <c r="XO82" s="5" t="s">
        <v>3243</v>
      </c>
      <c r="XP82" s="5" t="s">
        <v>2238</v>
      </c>
      <c r="XQ82" s="5" t="s">
        <v>2238</v>
      </c>
      <c r="XR82" s="5" t="s">
        <v>2238</v>
      </c>
      <c r="XS82" s="5" t="s">
        <v>3296</v>
      </c>
      <c r="XW82" s="5" t="s">
        <v>2266</v>
      </c>
      <c r="XX82" s="5" t="s">
        <v>2261</v>
      </c>
      <c r="XZ82" s="5" t="s">
        <v>3303</v>
      </c>
      <c r="YB82" s="5" t="s">
        <v>3350</v>
      </c>
      <c r="YD82" s="5" t="s">
        <v>3309</v>
      </c>
      <c r="YP82" s="5" t="s">
        <v>3311</v>
      </c>
      <c r="YR82" s="5" t="s">
        <v>3315</v>
      </c>
      <c r="YS82" s="5" t="s">
        <v>3317</v>
      </c>
      <c r="YV82" s="5" t="s">
        <v>3322</v>
      </c>
      <c r="YW82" s="5" t="s">
        <v>3322</v>
      </c>
      <c r="ZA82" s="5" t="s">
        <v>3330</v>
      </c>
      <c r="ZB82" s="5" t="s">
        <v>3332</v>
      </c>
      <c r="AAB82" s="5" t="s">
        <v>3631</v>
      </c>
      <c r="AAD82" s="5" t="s">
        <v>3633</v>
      </c>
      <c r="AAE82" s="5" t="s">
        <v>3635</v>
      </c>
      <c r="AAN82" s="5" t="s">
        <v>2849</v>
      </c>
      <c r="AAP82" s="5" t="s">
        <v>3647</v>
      </c>
      <c r="AAS82" s="5" t="s">
        <v>3653</v>
      </c>
      <c r="AAT82" s="5" t="s">
        <v>3655</v>
      </c>
      <c r="AAU82" s="5" t="s">
        <v>3657</v>
      </c>
      <c r="AAV82" s="5" t="s">
        <v>2866</v>
      </c>
      <c r="AAY82" s="5" t="s">
        <v>2872</v>
      </c>
      <c r="AAZ82" s="5" t="s">
        <v>3663</v>
      </c>
      <c r="ABB82" s="5" t="s">
        <v>3665</v>
      </c>
      <c r="ABE82" s="5" t="s">
        <v>3671</v>
      </c>
      <c r="ABF82" s="5" t="s">
        <v>3673</v>
      </c>
      <c r="ABN82" s="5" t="s">
        <v>3689</v>
      </c>
      <c r="ABO82" s="5" t="s">
        <v>3691</v>
      </c>
      <c r="ABP82" s="5" t="s">
        <v>3693</v>
      </c>
      <c r="ABQ82" s="5" t="s">
        <v>3695</v>
      </c>
      <c r="ABR82" s="5" t="s">
        <v>3697</v>
      </c>
      <c r="ABS82" s="5" t="s">
        <v>3699</v>
      </c>
      <c r="ABU82" s="5" t="s">
        <v>2902</v>
      </c>
      <c r="ABX82" s="5" t="s">
        <v>3707</v>
      </c>
      <c r="ABY82" s="5" t="s">
        <v>3709</v>
      </c>
      <c r="ABZ82" s="5" t="s">
        <v>3711</v>
      </c>
      <c r="ACA82" s="5" t="s">
        <v>3713</v>
      </c>
      <c r="ACC82" s="5" t="s">
        <v>3717</v>
      </c>
      <c r="ACD82" s="5" t="s">
        <v>3719</v>
      </c>
      <c r="ACE82" s="5" t="s">
        <v>3721</v>
      </c>
      <c r="ACG82" s="5" t="s">
        <v>3726</v>
      </c>
    </row>
    <row r="83" spans="1:761" s="5" customFormat="1" x14ac:dyDescent="0.25">
      <c r="A83" s="5" t="s">
        <v>92</v>
      </c>
      <c r="DH83" s="5" t="s">
        <v>1028</v>
      </c>
      <c r="WR83" s="5" t="s">
        <v>3022</v>
      </c>
      <c r="YB83" s="5" t="s">
        <v>3351</v>
      </c>
    </row>
    <row r="84" spans="1:761" s="5" customFormat="1" x14ac:dyDescent="0.25">
      <c r="A84" s="5" t="s">
        <v>93</v>
      </c>
      <c r="DH84" s="5" t="s">
        <v>1029</v>
      </c>
      <c r="WR84" s="5" t="s">
        <v>3020</v>
      </c>
      <c r="YB84" s="5" t="s">
        <v>3354</v>
      </c>
    </row>
    <row r="85" spans="1:761" s="5" customFormat="1" x14ac:dyDescent="0.25">
      <c r="A85" s="5" t="s">
        <v>3352</v>
      </c>
      <c r="YB85" s="5" t="s">
        <v>3355</v>
      </c>
    </row>
    <row r="86" spans="1:761" s="5" customFormat="1" x14ac:dyDescent="0.25">
      <c r="A86" s="5" t="s">
        <v>3353</v>
      </c>
      <c r="YB86" s="5" t="s">
        <v>3356</v>
      </c>
    </row>
    <row r="87" spans="1:761" s="7" customFormat="1" x14ac:dyDescent="0.25">
      <c r="A87" s="7" t="s">
        <v>38</v>
      </c>
      <c r="UI87" s="7">
        <v>1</v>
      </c>
      <c r="VL87" s="7">
        <v>2</v>
      </c>
      <c r="VW87" s="7">
        <v>4</v>
      </c>
      <c r="VX87" s="7">
        <v>5</v>
      </c>
      <c r="WN87" s="7">
        <v>6</v>
      </c>
    </row>
    <row r="88" spans="1:761" s="7" customFormat="1" x14ac:dyDescent="0.25">
      <c r="A88" s="7" t="s">
        <v>94</v>
      </c>
      <c r="XU88" s="7" t="b">
        <v>1</v>
      </c>
    </row>
    <row r="89" spans="1:761" s="2" customFormat="1" x14ac:dyDescent="0.25">
      <c r="A89" s="2" t="s">
        <v>89</v>
      </c>
      <c r="CY89" s="2" t="s">
        <v>2760</v>
      </c>
      <c r="TR89" s="2" t="s">
        <v>2761</v>
      </c>
    </row>
    <row r="90" spans="1:761" s="2" customFormat="1" x14ac:dyDescent="0.25">
      <c r="A90" s="2" t="s">
        <v>90</v>
      </c>
      <c r="CY90" s="2" t="s">
        <v>984</v>
      </c>
      <c r="TR90" s="2" t="s">
        <v>2473</v>
      </c>
    </row>
    <row r="91" spans="1:761" s="6" customFormat="1" x14ac:dyDescent="0.25">
      <c r="A91" s="6" t="s">
        <v>3751</v>
      </c>
      <c r="AAS91" s="6" t="s">
        <v>3758</v>
      </c>
    </row>
    <row r="92" spans="1:761" s="6" customFormat="1" x14ac:dyDescent="0.25">
      <c r="A92" s="6" t="s">
        <v>3755</v>
      </c>
      <c r="AAS92" s="6">
        <v>1</v>
      </c>
    </row>
    <row r="93" spans="1:761" s="6" customFormat="1" x14ac:dyDescent="0.25">
      <c r="A93" s="6" t="s">
        <v>3754</v>
      </c>
    </row>
    <row r="94" spans="1:761" s="6" customFormat="1" x14ac:dyDescent="0.25">
      <c r="A94" s="6" t="s">
        <v>3752</v>
      </c>
      <c r="AAS94" s="6" t="s">
        <v>3757</v>
      </c>
    </row>
    <row r="95" spans="1:761" s="6" customFormat="1" x14ac:dyDescent="0.25">
      <c r="A95" s="6" t="s">
        <v>3753</v>
      </c>
      <c r="AAS95" s="6" t="s">
        <v>3756</v>
      </c>
    </row>
    <row r="96" spans="1:761" x14ac:dyDescent="0.25">
      <c r="A96" s="1" t="s">
        <v>19</v>
      </c>
      <c r="C96" s="1" t="b">
        <v>1</v>
      </c>
    </row>
    <row r="97" spans="1:762" s="3" customFormat="1" x14ac:dyDescent="0.25">
      <c r="A97" s="3" t="s">
        <v>3264</v>
      </c>
      <c r="XJ97" s="3" t="s">
        <v>3265</v>
      </c>
      <c r="ZY97" s="3" t="s">
        <v>3800</v>
      </c>
    </row>
    <row r="98" spans="1:762" s="3" customFormat="1" x14ac:dyDescent="0.25">
      <c r="A98" s="3" t="s">
        <v>70</v>
      </c>
      <c r="BN98" s="3" t="s">
        <v>836</v>
      </c>
    </row>
    <row r="99" spans="1:762" s="3" customFormat="1" x14ac:dyDescent="0.25">
      <c r="A99" s="3" t="s">
        <v>3801</v>
      </c>
      <c r="ZY99" s="3" t="s">
        <v>1944</v>
      </c>
    </row>
    <row r="100" spans="1:762" s="3" customFormat="1" x14ac:dyDescent="0.25">
      <c r="A100" s="3" t="s">
        <v>71</v>
      </c>
      <c r="XJ100" s="3" t="s">
        <v>3263</v>
      </c>
    </row>
    <row r="101" spans="1:762" s="3" customFormat="1" x14ac:dyDescent="0.25">
      <c r="A101" s="3" t="s">
        <v>123</v>
      </c>
      <c r="OB101" s="3">
        <v>6</v>
      </c>
      <c r="OC101" s="3">
        <v>6</v>
      </c>
      <c r="OD101" s="3">
        <v>6</v>
      </c>
      <c r="OE101" s="3">
        <v>6</v>
      </c>
      <c r="OF101" s="3">
        <v>6</v>
      </c>
      <c r="OG101" s="3">
        <v>6</v>
      </c>
      <c r="OH101" s="3">
        <v>6</v>
      </c>
      <c r="OI101" s="3">
        <v>6</v>
      </c>
      <c r="OJ101" s="3">
        <v>6</v>
      </c>
      <c r="OK101" s="3">
        <v>6</v>
      </c>
      <c r="OL101" s="3">
        <v>6</v>
      </c>
      <c r="OM101" s="3">
        <v>6</v>
      </c>
      <c r="ON101" s="3">
        <v>6</v>
      </c>
      <c r="OO101" s="3">
        <v>6</v>
      </c>
      <c r="OP101" s="3">
        <v>6</v>
      </c>
      <c r="XJ101" s="3">
        <v>2</v>
      </c>
    </row>
    <row r="102" spans="1:762" s="3" customFormat="1" x14ac:dyDescent="0.25">
      <c r="A102" s="3" t="s">
        <v>73</v>
      </c>
      <c r="BN102" s="3" t="s">
        <v>837</v>
      </c>
    </row>
    <row r="103" spans="1:762" s="3" customFormat="1" x14ac:dyDescent="0.25">
      <c r="A103" s="3" t="s">
        <v>72</v>
      </c>
      <c r="BN103" s="3" t="s">
        <v>586</v>
      </c>
    </row>
    <row r="104" spans="1:762" s="6" customFormat="1" x14ac:dyDescent="0.25">
      <c r="A104" s="6" t="s">
        <v>172</v>
      </c>
      <c r="TS104" s="6" t="s">
        <v>2119</v>
      </c>
      <c r="TY104" s="6" t="s">
        <v>2119</v>
      </c>
      <c r="XA104" s="6" t="s">
        <v>2119</v>
      </c>
      <c r="ZY104" s="6" t="s">
        <v>2119</v>
      </c>
      <c r="ZZ104" s="6" t="s">
        <v>2119</v>
      </c>
      <c r="AAA104" s="6" t="s">
        <v>2119</v>
      </c>
      <c r="ACH104" s="6" t="s">
        <v>2119</v>
      </c>
    </row>
    <row r="105" spans="1:762" s="6" customFormat="1" x14ac:dyDescent="0.25">
      <c r="A105" s="6" t="s">
        <v>2794</v>
      </c>
      <c r="TS105" s="6">
        <v>1</v>
      </c>
      <c r="TY105" s="6">
        <v>1</v>
      </c>
      <c r="XA105" s="6">
        <v>1</v>
      </c>
      <c r="ZY105" s="6">
        <v>1</v>
      </c>
      <c r="ZZ105" s="6">
        <v>1</v>
      </c>
      <c r="ACH105" s="6">
        <v>1</v>
      </c>
    </row>
    <row r="106" spans="1:762" s="6" customFormat="1" x14ac:dyDescent="0.25">
      <c r="A106" s="6" t="s">
        <v>2795</v>
      </c>
      <c r="TS106" s="6" t="b">
        <v>1</v>
      </c>
      <c r="TY106" s="6" t="b">
        <v>1</v>
      </c>
      <c r="XA106" s="6" t="b">
        <v>1</v>
      </c>
      <c r="ACH106" s="6" t="b">
        <v>1</v>
      </c>
    </row>
    <row r="107" spans="1:762" s="6" customFormat="1" x14ac:dyDescent="0.25">
      <c r="A107" s="6" t="s">
        <v>176</v>
      </c>
      <c r="AAA107" s="6" t="b">
        <v>1</v>
      </c>
    </row>
    <row r="108" spans="1:762" s="6" customFormat="1" x14ac:dyDescent="0.25">
      <c r="A108" s="6" t="s">
        <v>173</v>
      </c>
      <c r="AAA108" s="6" t="s">
        <v>1050</v>
      </c>
    </row>
    <row r="109" spans="1:762" s="6" customFormat="1" x14ac:dyDescent="0.25">
      <c r="A109" s="6" t="s">
        <v>175</v>
      </c>
      <c r="AAA109" s="6" t="s">
        <v>2121</v>
      </c>
    </row>
    <row r="110" spans="1:762" s="6" customFormat="1" x14ac:dyDescent="0.25">
      <c r="A110" s="6" t="s">
        <v>174</v>
      </c>
      <c r="AAA110" s="6" t="s">
        <v>2120</v>
      </c>
    </row>
    <row r="111" spans="1:762" s="6" customFormat="1" x14ac:dyDescent="0.25">
      <c r="A111" s="6" t="s">
        <v>2799</v>
      </c>
      <c r="TS111" s="6" t="s">
        <v>1198</v>
      </c>
      <c r="TY111" s="6" t="s">
        <v>1198</v>
      </c>
      <c r="XA111" s="6" t="s">
        <v>1198</v>
      </c>
      <c r="ZY111" s="6" t="s">
        <v>1198</v>
      </c>
      <c r="ZZ111" s="6" t="s">
        <v>1050</v>
      </c>
      <c r="ACH111" s="6" t="s">
        <v>1198</v>
      </c>
    </row>
    <row r="112" spans="1:762" s="6" customFormat="1" x14ac:dyDescent="0.25">
      <c r="A112" s="6" t="s">
        <v>2800</v>
      </c>
      <c r="TS112" s="6" t="s">
        <v>1050</v>
      </c>
      <c r="TY112" s="6" t="s">
        <v>1050</v>
      </c>
      <c r="XA112" s="6" t="s">
        <v>1050</v>
      </c>
      <c r="ZY112" s="6" t="s">
        <v>1050</v>
      </c>
      <c r="ZZ112" s="6" t="s">
        <v>1191</v>
      </c>
      <c r="ACH112" s="6" t="s">
        <v>1050</v>
      </c>
    </row>
    <row r="113" spans="1:767" s="6" customFormat="1" x14ac:dyDescent="0.25">
      <c r="A113" s="6" t="s">
        <v>3813</v>
      </c>
      <c r="ACH113" s="6" t="s">
        <v>1191</v>
      </c>
    </row>
    <row r="114" spans="1:767" s="6" customFormat="1" x14ac:dyDescent="0.25">
      <c r="A114" s="6" t="s">
        <v>177</v>
      </c>
      <c r="TS114" s="6" t="s">
        <v>2796</v>
      </c>
      <c r="TY114" s="6" t="s">
        <v>2829</v>
      </c>
      <c r="XA114" s="6" t="s">
        <v>3056</v>
      </c>
      <c r="ZY114" s="6" t="s">
        <v>2121</v>
      </c>
      <c r="ZZ114" s="6" t="s">
        <v>2121</v>
      </c>
      <c r="AAA114" s="6" t="s">
        <v>2121</v>
      </c>
      <c r="ACH114" s="6" t="s">
        <v>3812</v>
      </c>
    </row>
    <row r="115" spans="1:767" s="4" customFormat="1" x14ac:dyDescent="0.25">
      <c r="A115" s="4" t="s">
        <v>29</v>
      </c>
      <c r="M115" s="4" t="s">
        <v>642</v>
      </c>
      <c r="O115" s="4" t="s">
        <v>642</v>
      </c>
      <c r="AY115" s="4" t="s">
        <v>642</v>
      </c>
      <c r="DO115" s="4" t="s">
        <v>642</v>
      </c>
      <c r="DW115" s="4" t="s">
        <v>642</v>
      </c>
      <c r="DX115" s="4" t="s">
        <v>642</v>
      </c>
      <c r="GC115" s="4" t="s">
        <v>642</v>
      </c>
      <c r="GP115" s="4" t="s">
        <v>642</v>
      </c>
      <c r="GW115" s="4" t="s">
        <v>642</v>
      </c>
      <c r="IQ115" s="4" t="s">
        <v>642</v>
      </c>
      <c r="NP115" s="4" t="s">
        <v>642</v>
      </c>
      <c r="PN115" s="4" t="s">
        <v>642</v>
      </c>
      <c r="TQ115" s="4" t="s">
        <v>642</v>
      </c>
      <c r="TT115" s="4" t="s">
        <v>642</v>
      </c>
      <c r="TW115" s="4" t="s">
        <v>642</v>
      </c>
      <c r="TY115" s="4" t="s">
        <v>642</v>
      </c>
      <c r="TZ115" s="4" t="s">
        <v>642</v>
      </c>
      <c r="UB115" s="4" t="s">
        <v>642</v>
      </c>
      <c r="XA115" s="4" t="s">
        <v>642</v>
      </c>
      <c r="XB115" s="4" t="s">
        <v>642</v>
      </c>
      <c r="XD115" s="4" t="s">
        <v>642</v>
      </c>
      <c r="XN115" s="4" t="s">
        <v>642</v>
      </c>
      <c r="XO115" s="4" t="s">
        <v>642</v>
      </c>
      <c r="XP115" s="4" t="s">
        <v>642</v>
      </c>
      <c r="ZS115" s="4" t="s">
        <v>642</v>
      </c>
      <c r="ZU115" s="4" t="s">
        <v>642</v>
      </c>
      <c r="ACH115" s="4" t="s">
        <v>642</v>
      </c>
      <c r="ACI115" s="4" t="s">
        <v>642</v>
      </c>
      <c r="ACK115" s="4" t="s">
        <v>642</v>
      </c>
      <c r="ACL115" s="4" t="s">
        <v>642</v>
      </c>
      <c r="ACM115" s="4" t="s">
        <v>642</v>
      </c>
    </row>
    <row r="116" spans="1:767" s="4" customFormat="1" x14ac:dyDescent="0.25">
      <c r="A116" s="4" t="s">
        <v>30</v>
      </c>
      <c r="M116" s="4">
        <v>1</v>
      </c>
      <c r="O116" s="4">
        <v>1</v>
      </c>
      <c r="AY116" s="4">
        <v>1</v>
      </c>
      <c r="DW116" s="4">
        <v>1</v>
      </c>
      <c r="GC116" s="4">
        <v>1</v>
      </c>
      <c r="IQ116" s="4">
        <v>1</v>
      </c>
      <c r="PN116" s="4">
        <v>1</v>
      </c>
      <c r="TQ116" s="4">
        <v>1</v>
      </c>
      <c r="TT116" s="4">
        <v>1</v>
      </c>
      <c r="TW116" s="4">
        <v>1</v>
      </c>
      <c r="TZ116" s="4">
        <v>1</v>
      </c>
      <c r="UB116" s="4">
        <v>1</v>
      </c>
      <c r="XB116" s="4">
        <v>1</v>
      </c>
      <c r="XD116" s="4">
        <v>1</v>
      </c>
      <c r="XN116" s="4">
        <v>1</v>
      </c>
      <c r="XP116" s="4">
        <v>1</v>
      </c>
      <c r="ZS116" s="4">
        <v>1</v>
      </c>
      <c r="ZU116" s="4">
        <v>1</v>
      </c>
      <c r="ACI116" s="4">
        <v>1</v>
      </c>
      <c r="ACK116" s="4">
        <v>1</v>
      </c>
      <c r="ACL116" s="4">
        <v>1</v>
      </c>
    </row>
    <row r="117" spans="1:767" s="4" customFormat="1" x14ac:dyDescent="0.25">
      <c r="A117" s="4" t="s">
        <v>31</v>
      </c>
      <c r="M117" s="4" t="s">
        <v>643</v>
      </c>
      <c r="TW117" s="4" t="s">
        <v>643</v>
      </c>
      <c r="UB117" s="4" t="s">
        <v>643</v>
      </c>
      <c r="XD117" s="4" t="s">
        <v>643</v>
      </c>
      <c r="ZU117" s="4" t="s">
        <v>643</v>
      </c>
      <c r="ACK117" s="4" t="s">
        <v>643</v>
      </c>
    </row>
    <row r="118" spans="1:767" s="4" customFormat="1" x14ac:dyDescent="0.25">
      <c r="A118" s="4" t="s">
        <v>98</v>
      </c>
      <c r="DO118" s="4" t="b">
        <v>1</v>
      </c>
      <c r="DX118" s="4" t="b">
        <v>1</v>
      </c>
      <c r="GP118" s="4" t="b">
        <v>1</v>
      </c>
      <c r="GW118" s="4" t="b">
        <v>1</v>
      </c>
      <c r="NP118" s="4" t="b">
        <v>1</v>
      </c>
      <c r="TY118" s="4" t="b">
        <v>1</v>
      </c>
      <c r="XA118" s="4" t="b">
        <v>1</v>
      </c>
      <c r="XO118" s="4" t="b">
        <v>1</v>
      </c>
      <c r="ACH118" s="4" t="b">
        <v>1</v>
      </c>
      <c r="ACM118" s="4" t="b">
        <v>1</v>
      </c>
    </row>
    <row r="119" spans="1:767" s="4" customFormat="1" x14ac:dyDescent="0.25">
      <c r="A119" s="4" t="s">
        <v>99</v>
      </c>
      <c r="DO119" s="4" t="s">
        <v>1070</v>
      </c>
      <c r="DX119" s="4" t="s">
        <v>1107</v>
      </c>
      <c r="GP119" s="4" t="s">
        <v>1392</v>
      </c>
      <c r="GW119" s="4" t="s">
        <v>1413</v>
      </c>
      <c r="NP119" s="4" t="s">
        <v>2051</v>
      </c>
      <c r="TY119" s="4" t="s">
        <v>2832</v>
      </c>
      <c r="XA119" s="4" t="s">
        <v>2953</v>
      </c>
      <c r="XO119" s="4" t="s">
        <v>1030</v>
      </c>
      <c r="ACH119" s="4" t="s">
        <v>3814</v>
      </c>
      <c r="ACM119" s="4" t="s">
        <v>3836</v>
      </c>
    </row>
    <row r="120" spans="1:767" s="4" customFormat="1" x14ac:dyDescent="0.25">
      <c r="A120" s="4" t="s">
        <v>108</v>
      </c>
      <c r="IQ120" s="4" t="s">
        <v>1578</v>
      </c>
      <c r="PN120" s="4" t="s">
        <v>2124</v>
      </c>
    </row>
    <row r="121" spans="1:767" s="4" customFormat="1" x14ac:dyDescent="0.25">
      <c r="A121" s="4" t="s">
        <v>109</v>
      </c>
      <c r="IQ121" s="4" t="s">
        <v>1579</v>
      </c>
    </row>
    <row r="122" spans="1:767" s="4" customFormat="1" x14ac:dyDescent="0.25">
      <c r="A122" s="4" t="s">
        <v>110</v>
      </c>
      <c r="IQ122" s="4" t="s">
        <v>1580</v>
      </c>
    </row>
    <row r="123" spans="1:767" s="4" customFormat="1" x14ac:dyDescent="0.25">
      <c r="A123" s="4" t="s">
        <v>111</v>
      </c>
      <c r="IQ123" s="4" t="s">
        <v>1581</v>
      </c>
    </row>
    <row r="124" spans="1:767" s="4" customFormat="1" x14ac:dyDescent="0.25">
      <c r="A124" s="4" t="s">
        <v>112</v>
      </c>
      <c r="IQ124" s="4" t="s">
        <v>1582</v>
      </c>
    </row>
    <row r="125" spans="1:767" s="4" customFormat="1" x14ac:dyDescent="0.25">
      <c r="A125" s="4" t="s">
        <v>113</v>
      </c>
      <c r="IQ125" s="4" t="s">
        <v>1583</v>
      </c>
    </row>
    <row r="126" spans="1:767" s="4" customFormat="1" x14ac:dyDescent="0.25">
      <c r="A126" s="4" t="s">
        <v>114</v>
      </c>
      <c r="IQ126" s="4" t="s">
        <v>1584</v>
      </c>
    </row>
    <row r="127" spans="1:767" s="4" customFormat="1" x14ac:dyDescent="0.25">
      <c r="A127" s="4" t="s">
        <v>115</v>
      </c>
      <c r="IQ127" s="4" t="s">
        <v>1585</v>
      </c>
    </row>
    <row r="128" spans="1:767" s="4" customFormat="1" x14ac:dyDescent="0.25">
      <c r="A128" s="4" t="s">
        <v>116</v>
      </c>
      <c r="IQ128" s="4" t="s">
        <v>1586</v>
      </c>
    </row>
    <row r="129" spans="1:767" s="4" customFormat="1" x14ac:dyDescent="0.25">
      <c r="A129" s="4" t="s">
        <v>117</v>
      </c>
      <c r="IQ129" s="4" t="s">
        <v>1587</v>
      </c>
    </row>
    <row r="130" spans="1:767" s="4" customFormat="1" x14ac:dyDescent="0.25">
      <c r="A130" s="4" t="s">
        <v>118</v>
      </c>
      <c r="IQ130" s="4" t="s">
        <v>1588</v>
      </c>
      <c r="PN130" s="4" t="s">
        <v>2129</v>
      </c>
      <c r="TQ130" s="4" t="s">
        <v>2599</v>
      </c>
    </row>
    <row r="131" spans="1:767" s="4" customFormat="1" x14ac:dyDescent="0.25">
      <c r="A131" s="4" t="s">
        <v>100</v>
      </c>
      <c r="DO131" s="4">
        <v>17</v>
      </c>
      <c r="GP131" s="4">
        <v>17</v>
      </c>
      <c r="GW131" s="4">
        <v>17</v>
      </c>
    </row>
    <row r="132" spans="1:767" s="4" customFormat="1" x14ac:dyDescent="0.25">
      <c r="A132" s="4" t="s">
        <v>37</v>
      </c>
      <c r="O132" s="4">
        <v>1</v>
      </c>
      <c r="AY132" s="4">
        <v>2</v>
      </c>
      <c r="DW132" s="4">
        <v>1</v>
      </c>
      <c r="GC132" s="4">
        <v>1</v>
      </c>
      <c r="TQ132" s="4">
        <v>18</v>
      </c>
      <c r="TT132" s="4">
        <v>2</v>
      </c>
      <c r="TZ132" s="4">
        <v>2</v>
      </c>
      <c r="XB132" s="4">
        <v>2</v>
      </c>
      <c r="XN132" s="4">
        <v>1</v>
      </c>
      <c r="XP132" s="4">
        <v>1</v>
      </c>
      <c r="ZS132" s="4">
        <v>2</v>
      </c>
      <c r="ACI132" s="4">
        <v>2</v>
      </c>
    </row>
    <row r="133" spans="1:767" s="4" customFormat="1" x14ac:dyDescent="0.25">
      <c r="A133" s="4" t="s">
        <v>2598</v>
      </c>
      <c r="TQ133" s="4" t="b">
        <v>1</v>
      </c>
      <c r="XP133" s="4" t="b">
        <v>1</v>
      </c>
    </row>
    <row r="134" spans="1:767" s="4" customFormat="1" x14ac:dyDescent="0.25">
      <c r="A134" s="4" t="s">
        <v>32</v>
      </c>
      <c r="M134" s="4" t="s">
        <v>644</v>
      </c>
      <c r="O134" s="4" t="s">
        <v>653</v>
      </c>
      <c r="AY134" s="4" t="s">
        <v>766</v>
      </c>
      <c r="DO134" s="4" t="s">
        <v>1067</v>
      </c>
      <c r="DW134" s="4" t="s">
        <v>1102</v>
      </c>
      <c r="DX134" s="4" t="s">
        <v>1105</v>
      </c>
      <c r="GC134" s="4" t="s">
        <v>1344</v>
      </c>
      <c r="GP134" s="4" t="s">
        <v>1390</v>
      </c>
      <c r="GW134" s="4" t="s">
        <v>1412</v>
      </c>
      <c r="IQ134" s="4" t="s">
        <v>1575</v>
      </c>
      <c r="NP134" s="4" t="s">
        <v>2547</v>
      </c>
      <c r="PN134" s="4" t="s">
        <v>1583</v>
      </c>
      <c r="TQ134" s="4" t="s">
        <v>2471</v>
      </c>
      <c r="TT134" s="4" t="s">
        <v>2784</v>
      </c>
      <c r="TW134" s="4" t="s">
        <v>2787</v>
      </c>
      <c r="TY134" s="4" t="s">
        <v>2830</v>
      </c>
      <c r="TZ134" s="4" t="s">
        <v>2784</v>
      </c>
      <c r="UB134" s="4" t="s">
        <v>2787</v>
      </c>
      <c r="XA134" s="4" t="s">
        <v>3057</v>
      </c>
      <c r="XB134" s="4" t="s">
        <v>3059</v>
      </c>
      <c r="XD134" s="4" t="s">
        <v>3061</v>
      </c>
      <c r="XN134" s="4" t="s">
        <v>2237</v>
      </c>
      <c r="XO134" s="4" t="s">
        <v>3245</v>
      </c>
      <c r="XP134" s="4" t="s">
        <v>2241</v>
      </c>
      <c r="ZS134" s="4" t="s">
        <v>3573</v>
      </c>
      <c r="ZU134" s="4" t="s">
        <v>3574</v>
      </c>
      <c r="ACH134" s="4" t="s">
        <v>3815</v>
      </c>
      <c r="ACI134" s="4" t="s">
        <v>3841</v>
      </c>
      <c r="ACK134" s="4" t="s">
        <v>3842</v>
      </c>
      <c r="ACL134" s="4" t="s">
        <v>3843</v>
      </c>
      <c r="ACM134" s="4" t="s">
        <v>3844</v>
      </c>
    </row>
    <row r="135" spans="1:767" s="4" customFormat="1" x14ac:dyDescent="0.25">
      <c r="A135" s="4" t="s">
        <v>119</v>
      </c>
      <c r="IQ135" s="4" t="b">
        <v>1</v>
      </c>
      <c r="PN135" s="4" t="b">
        <v>1</v>
      </c>
    </row>
    <row r="136" spans="1:767" s="4" customFormat="1" x14ac:dyDescent="0.25">
      <c r="A136" s="4" t="s">
        <v>33</v>
      </c>
      <c r="M136" s="4" t="s">
        <v>641</v>
      </c>
      <c r="O136" s="4" t="s">
        <v>654</v>
      </c>
      <c r="AY136" s="4" t="s">
        <v>641</v>
      </c>
      <c r="DO136" s="4" t="s">
        <v>1068</v>
      </c>
      <c r="DW136" s="4" t="s">
        <v>597</v>
      </c>
      <c r="DX136" s="4" t="s">
        <v>597</v>
      </c>
      <c r="GC136" s="4" t="s">
        <v>1345</v>
      </c>
      <c r="GP136" s="4" t="s">
        <v>1068</v>
      </c>
      <c r="GW136" s="4" t="s">
        <v>1068</v>
      </c>
      <c r="IQ136" s="4" t="s">
        <v>1576</v>
      </c>
      <c r="NP136" s="4" t="s">
        <v>1345</v>
      </c>
      <c r="PN136" s="4" t="s">
        <v>2124</v>
      </c>
      <c r="TQ136" s="4" t="s">
        <v>2303</v>
      </c>
      <c r="TT136" s="4" t="s">
        <v>2303</v>
      </c>
      <c r="TW136" s="4" t="s">
        <v>2303</v>
      </c>
      <c r="TY136" s="4" t="s">
        <v>2837</v>
      </c>
      <c r="TZ136" s="4" t="s">
        <v>586</v>
      </c>
      <c r="UB136" s="4" t="s">
        <v>586</v>
      </c>
      <c r="XA136" s="4" t="s">
        <v>2837</v>
      </c>
      <c r="XB136" s="4" t="s">
        <v>659</v>
      </c>
      <c r="XD136" s="4" t="s">
        <v>659</v>
      </c>
      <c r="XN136" s="4" t="s">
        <v>1035</v>
      </c>
      <c r="XO136" s="4" t="s">
        <v>3246</v>
      </c>
      <c r="XP136" s="4" t="s">
        <v>2242</v>
      </c>
      <c r="ZS136" s="4" t="s">
        <v>1035</v>
      </c>
      <c r="ZU136" s="4" t="s">
        <v>1035</v>
      </c>
      <c r="ACH136" s="4" t="s">
        <v>2837</v>
      </c>
      <c r="ACI136" s="4" t="s">
        <v>2248</v>
      </c>
      <c r="ACK136" s="4" t="s">
        <v>2248</v>
      </c>
      <c r="ACL136" s="4" t="s">
        <v>599</v>
      </c>
      <c r="ACM136" s="4" t="s">
        <v>2837</v>
      </c>
    </row>
    <row r="137" spans="1:767" s="4" customFormat="1" x14ac:dyDescent="0.25">
      <c r="A137" s="4" t="s">
        <v>557</v>
      </c>
      <c r="XP137" s="4" t="s">
        <v>642</v>
      </c>
      <c r="ACH137" s="4" t="s">
        <v>642</v>
      </c>
    </row>
    <row r="138" spans="1:767" s="4" customFormat="1" x14ac:dyDescent="0.25">
      <c r="A138" s="4" t="s">
        <v>558</v>
      </c>
      <c r="XP138" s="4">
        <v>1</v>
      </c>
      <c r="ACH138" s="4">
        <v>1</v>
      </c>
    </row>
    <row r="139" spans="1:767" s="4" customFormat="1" x14ac:dyDescent="0.25">
      <c r="A139" s="4" t="s">
        <v>560</v>
      </c>
      <c r="XP139" s="4" t="s">
        <v>643</v>
      </c>
    </row>
    <row r="140" spans="1:767" s="4" customFormat="1" x14ac:dyDescent="0.25">
      <c r="A140" s="4" t="s">
        <v>559</v>
      </c>
      <c r="XP140" s="4">
        <v>4</v>
      </c>
    </row>
    <row r="141" spans="1:767" s="4" customFormat="1" x14ac:dyDescent="0.25">
      <c r="A141" s="4" t="s">
        <v>561</v>
      </c>
      <c r="XP141" s="4" t="s">
        <v>2241</v>
      </c>
      <c r="ACH141" s="4" t="s">
        <v>3815</v>
      </c>
    </row>
    <row r="142" spans="1:767" s="4" customFormat="1" x14ac:dyDescent="0.25">
      <c r="A142" s="4" t="s">
        <v>562</v>
      </c>
      <c r="XP142" s="4" t="s">
        <v>2242</v>
      </c>
      <c r="ACH142" s="4" t="s">
        <v>599</v>
      </c>
    </row>
    <row r="143" spans="1:767" s="5" customFormat="1" x14ac:dyDescent="0.25">
      <c r="A143" s="5" t="s">
        <v>41</v>
      </c>
      <c r="S143" s="5" t="s">
        <v>688</v>
      </c>
      <c r="T143" s="5" t="s">
        <v>688</v>
      </c>
      <c r="U143" s="5" t="s">
        <v>688</v>
      </c>
      <c r="BQ143" s="5" t="s">
        <v>688</v>
      </c>
      <c r="BR143" s="5" t="s">
        <v>688</v>
      </c>
      <c r="BS143" s="5" t="s">
        <v>688</v>
      </c>
      <c r="BT143" s="5" t="s">
        <v>688</v>
      </c>
      <c r="FW143" s="5" t="s">
        <v>688</v>
      </c>
      <c r="IK143" s="5" t="s">
        <v>688</v>
      </c>
      <c r="LV143" s="5" t="s">
        <v>688</v>
      </c>
      <c r="LW143" s="5" t="s">
        <v>688</v>
      </c>
      <c r="LX143" s="5" t="s">
        <v>688</v>
      </c>
      <c r="LY143" s="5" t="s">
        <v>688</v>
      </c>
      <c r="LZ143" s="5" t="s">
        <v>688</v>
      </c>
      <c r="MA143" s="5" t="s">
        <v>688</v>
      </c>
      <c r="MB143" s="5" t="s">
        <v>688</v>
      </c>
      <c r="MC143" s="5" t="s">
        <v>688</v>
      </c>
      <c r="MD143" s="5" t="s">
        <v>688</v>
      </c>
      <c r="ME143" s="5" t="s">
        <v>688</v>
      </c>
      <c r="MF143" s="5" t="s">
        <v>688</v>
      </c>
      <c r="MG143" s="5" t="s">
        <v>688</v>
      </c>
      <c r="MH143" s="5" t="s">
        <v>688</v>
      </c>
      <c r="OB143" s="5" t="s">
        <v>688</v>
      </c>
      <c r="OC143" s="5" t="s">
        <v>688</v>
      </c>
      <c r="OD143" s="5" t="s">
        <v>688</v>
      </c>
      <c r="OE143" s="5" t="s">
        <v>688</v>
      </c>
      <c r="OF143" s="5" t="s">
        <v>688</v>
      </c>
      <c r="OG143" s="5" t="s">
        <v>688</v>
      </c>
      <c r="OH143" s="5" t="s">
        <v>688</v>
      </c>
      <c r="OI143" s="5" t="s">
        <v>688</v>
      </c>
      <c r="OJ143" s="5" t="s">
        <v>688</v>
      </c>
      <c r="OK143" s="5" t="s">
        <v>688</v>
      </c>
      <c r="OL143" s="5" t="s">
        <v>688</v>
      </c>
      <c r="OM143" s="5" t="s">
        <v>688</v>
      </c>
      <c r="ON143" s="5" t="s">
        <v>688</v>
      </c>
      <c r="OO143" s="5" t="s">
        <v>688</v>
      </c>
      <c r="OP143" s="5" t="s">
        <v>688</v>
      </c>
      <c r="OR143" s="5" t="s">
        <v>688</v>
      </c>
      <c r="OS143" s="5" t="s">
        <v>688</v>
      </c>
      <c r="OT143" s="5" t="s">
        <v>688</v>
      </c>
      <c r="OU143" s="5" t="s">
        <v>688</v>
      </c>
      <c r="OV143" s="5" t="s">
        <v>688</v>
      </c>
      <c r="OW143" s="5" t="s">
        <v>688</v>
      </c>
      <c r="OX143" s="5" t="s">
        <v>688</v>
      </c>
      <c r="OY143" s="5" t="s">
        <v>688</v>
      </c>
      <c r="OZ143" s="5" t="s">
        <v>688</v>
      </c>
      <c r="PA143" s="5" t="s">
        <v>688</v>
      </c>
      <c r="PB143" s="5" t="s">
        <v>688</v>
      </c>
      <c r="PC143" s="5" t="s">
        <v>688</v>
      </c>
      <c r="PD143" s="5" t="s">
        <v>688</v>
      </c>
      <c r="PE143" s="5" t="s">
        <v>688</v>
      </c>
      <c r="PF143" s="5" t="s">
        <v>688</v>
      </c>
      <c r="PG143" s="5" t="s">
        <v>688</v>
      </c>
      <c r="PH143" s="5" t="s">
        <v>688</v>
      </c>
      <c r="PN143" s="5" t="s">
        <v>688</v>
      </c>
      <c r="RD143" s="5" t="s">
        <v>688</v>
      </c>
      <c r="RE143" s="5" t="s">
        <v>688</v>
      </c>
      <c r="RF143" s="5" t="s">
        <v>688</v>
      </c>
      <c r="RG143" s="5" t="s">
        <v>688</v>
      </c>
      <c r="RH143" s="5" t="s">
        <v>688</v>
      </c>
      <c r="RI143" s="5" t="s">
        <v>688</v>
      </c>
      <c r="RJ143" s="5" t="s">
        <v>688</v>
      </c>
      <c r="RK143" s="5" t="s">
        <v>688</v>
      </c>
      <c r="RL143" s="5" t="s">
        <v>688</v>
      </c>
      <c r="RM143" s="5" t="s">
        <v>688</v>
      </c>
      <c r="RN143" s="5" t="s">
        <v>688</v>
      </c>
      <c r="RO143" s="5" t="s">
        <v>688</v>
      </c>
      <c r="RP143" s="5" t="s">
        <v>688</v>
      </c>
      <c r="RQ143" s="5" t="s">
        <v>688</v>
      </c>
      <c r="RR143" s="5" t="s">
        <v>688</v>
      </c>
      <c r="TS143" s="5" t="s">
        <v>688</v>
      </c>
      <c r="TX143" s="5" t="s">
        <v>688</v>
      </c>
      <c r="TY143" s="5" t="s">
        <v>688</v>
      </c>
      <c r="UF143" s="5" t="s">
        <v>688</v>
      </c>
      <c r="UG143" s="5" t="s">
        <v>688</v>
      </c>
      <c r="UH143" s="5" t="s">
        <v>688</v>
      </c>
      <c r="XA143" s="5" t="s">
        <v>688</v>
      </c>
      <c r="XE143" s="5" t="s">
        <v>688</v>
      </c>
      <c r="ZI143" s="5" t="s">
        <v>688</v>
      </c>
      <c r="ZY143" s="5" t="s">
        <v>688</v>
      </c>
      <c r="ZZ143" s="5" t="s">
        <v>688</v>
      </c>
      <c r="AAA143" s="5" t="s">
        <v>688</v>
      </c>
      <c r="ACH143" s="5" t="s">
        <v>688</v>
      </c>
    </row>
    <row r="144" spans="1:767" s="5" customFormat="1" x14ac:dyDescent="0.25">
      <c r="A144" s="5" t="s">
        <v>107</v>
      </c>
      <c r="IK144" s="5">
        <v>1</v>
      </c>
      <c r="TS144" s="5">
        <v>1</v>
      </c>
      <c r="TY144" s="5">
        <v>1</v>
      </c>
      <c r="XA144" s="5">
        <v>1</v>
      </c>
      <c r="ZI144" s="5">
        <v>1</v>
      </c>
      <c r="ZY144" s="5">
        <v>1</v>
      </c>
      <c r="ZZ144" s="5">
        <v>2</v>
      </c>
      <c r="AAA144" s="5">
        <v>1</v>
      </c>
      <c r="ACH144" s="5">
        <v>1</v>
      </c>
    </row>
    <row r="145" spans="1:762" s="5" customFormat="1" x14ac:dyDescent="0.25">
      <c r="A145" s="5" t="s">
        <v>2789</v>
      </c>
      <c r="TS145" s="5" t="s">
        <v>715</v>
      </c>
      <c r="TY145" s="5" t="s">
        <v>715</v>
      </c>
      <c r="XA145" s="5" t="s">
        <v>740</v>
      </c>
      <c r="ZI145" s="5" t="s">
        <v>669</v>
      </c>
      <c r="ZY145" s="5" t="s">
        <v>722</v>
      </c>
      <c r="ZZ145" s="5" t="s">
        <v>718</v>
      </c>
      <c r="AAA145" s="5" t="s">
        <v>742</v>
      </c>
      <c r="ACH145" s="5" t="s">
        <v>738</v>
      </c>
    </row>
    <row r="146" spans="1:762" s="5" customFormat="1" x14ac:dyDescent="0.25">
      <c r="A146" s="5" t="s">
        <v>2790</v>
      </c>
      <c r="TS146" s="5" t="s">
        <v>712</v>
      </c>
      <c r="TY146" s="5" t="s">
        <v>712</v>
      </c>
      <c r="ZZ146" s="5" t="s">
        <v>720</v>
      </c>
      <c r="ACH146" s="5" t="s">
        <v>742</v>
      </c>
    </row>
    <row r="147" spans="1:762" s="5" customFormat="1" x14ac:dyDescent="0.25">
      <c r="A147" s="5" t="s">
        <v>156</v>
      </c>
      <c r="PG147" s="5" t="s">
        <v>2108</v>
      </c>
      <c r="PH147" s="5" t="s">
        <v>2108</v>
      </c>
      <c r="PN147" s="5" t="s">
        <v>2130</v>
      </c>
    </row>
    <row r="148" spans="1:762" s="5" customFormat="1" x14ac:dyDescent="0.25">
      <c r="A148" s="5" t="s">
        <v>42</v>
      </c>
      <c r="S148" s="5" t="b">
        <v>1</v>
      </c>
      <c r="T148" s="5" t="b">
        <v>1</v>
      </c>
      <c r="U148" s="5" t="b">
        <v>1</v>
      </c>
      <c r="BQ148" s="5" t="b">
        <v>1</v>
      </c>
      <c r="BR148" s="5" t="b">
        <v>1</v>
      </c>
      <c r="BS148" s="5" t="b">
        <v>1</v>
      </c>
      <c r="BT148" s="5" t="b">
        <v>1</v>
      </c>
      <c r="FW148" s="5" t="b">
        <v>1</v>
      </c>
      <c r="LV148" s="5" t="b">
        <v>1</v>
      </c>
      <c r="LW148" s="5" t="b">
        <v>1</v>
      </c>
      <c r="LX148" s="5" t="b">
        <v>1</v>
      </c>
      <c r="LY148" s="5" t="b">
        <v>1</v>
      </c>
      <c r="LZ148" s="5" t="b">
        <v>1</v>
      </c>
      <c r="MA148" s="5" t="b">
        <v>1</v>
      </c>
      <c r="MB148" s="5" t="b">
        <v>1</v>
      </c>
      <c r="MC148" s="5" t="b">
        <v>1</v>
      </c>
      <c r="MD148" s="5" t="b">
        <v>1</v>
      </c>
      <c r="ME148" s="5" t="b">
        <v>1</v>
      </c>
      <c r="MF148" s="5" t="b">
        <v>1</v>
      </c>
      <c r="MG148" s="5" t="b">
        <v>1</v>
      </c>
      <c r="MH148" s="5" t="b">
        <v>1</v>
      </c>
      <c r="OB148" s="5" t="b">
        <v>1</v>
      </c>
      <c r="OC148" s="5" t="b">
        <v>1</v>
      </c>
      <c r="OD148" s="5" t="b">
        <v>1</v>
      </c>
      <c r="OE148" s="5" t="b">
        <v>1</v>
      </c>
      <c r="OF148" s="5" t="b">
        <v>1</v>
      </c>
      <c r="OG148" s="5" t="b">
        <v>1</v>
      </c>
      <c r="OH148" s="5" t="b">
        <v>1</v>
      </c>
      <c r="OI148" s="5" t="b">
        <v>1</v>
      </c>
      <c r="OJ148" s="5" t="b">
        <v>1</v>
      </c>
      <c r="OK148" s="5" t="b">
        <v>1</v>
      </c>
      <c r="OL148" s="5" t="b">
        <v>1</v>
      </c>
      <c r="OM148" s="5" t="b">
        <v>1</v>
      </c>
      <c r="ON148" s="5" t="b">
        <v>1</v>
      </c>
      <c r="OO148" s="5" t="b">
        <v>1</v>
      </c>
      <c r="OP148" s="5" t="b">
        <v>1</v>
      </c>
      <c r="OR148" s="5" t="b">
        <v>1</v>
      </c>
      <c r="OS148" s="5" t="b">
        <v>1</v>
      </c>
      <c r="OT148" s="5" t="b">
        <v>1</v>
      </c>
      <c r="OU148" s="5" t="b">
        <v>1</v>
      </c>
      <c r="OV148" s="5" t="b">
        <v>1</v>
      </c>
      <c r="OW148" s="5" t="b">
        <v>1</v>
      </c>
      <c r="OX148" s="5" t="b">
        <v>1</v>
      </c>
      <c r="OY148" s="5" t="b">
        <v>1</v>
      </c>
      <c r="OZ148" s="5" t="b">
        <v>1</v>
      </c>
      <c r="PA148" s="5" t="b">
        <v>1</v>
      </c>
      <c r="PB148" s="5" t="b">
        <v>1</v>
      </c>
      <c r="PC148" s="5" t="b">
        <v>1</v>
      </c>
      <c r="PD148" s="5" t="b">
        <v>1</v>
      </c>
      <c r="PE148" s="5" t="b">
        <v>1</v>
      </c>
      <c r="PF148" s="5" t="b">
        <v>1</v>
      </c>
      <c r="PG148" s="5" t="b">
        <v>1</v>
      </c>
      <c r="PH148" s="5" t="b">
        <v>1</v>
      </c>
      <c r="PN148" s="5" t="b">
        <v>1</v>
      </c>
      <c r="RD148" s="5" t="b">
        <v>1</v>
      </c>
      <c r="RE148" s="5" t="b">
        <v>1</v>
      </c>
      <c r="RF148" s="5" t="b">
        <v>1</v>
      </c>
      <c r="RG148" s="5" t="b">
        <v>1</v>
      </c>
      <c r="RH148" s="5" t="b">
        <v>1</v>
      </c>
      <c r="RI148" s="5" t="b">
        <v>1</v>
      </c>
      <c r="RJ148" s="5" t="b">
        <v>1</v>
      </c>
      <c r="RK148" s="5" t="b">
        <v>1</v>
      </c>
      <c r="RL148" s="5" t="b">
        <v>1</v>
      </c>
      <c r="RM148" s="5" t="b">
        <v>1</v>
      </c>
      <c r="RN148" s="5" t="b">
        <v>1</v>
      </c>
      <c r="RO148" s="5" t="b">
        <v>1</v>
      </c>
      <c r="RP148" s="5" t="b">
        <v>1</v>
      </c>
      <c r="RQ148" s="5" t="b">
        <v>1</v>
      </c>
      <c r="RR148" s="5" t="b">
        <v>1</v>
      </c>
      <c r="TX148" s="5" t="b">
        <v>1</v>
      </c>
      <c r="UF148" s="5" t="b">
        <v>1</v>
      </c>
      <c r="UG148" s="5" t="b">
        <v>1</v>
      </c>
      <c r="UH148" s="5" t="b">
        <v>1</v>
      </c>
      <c r="XE148" s="5" t="b">
        <v>1</v>
      </c>
    </row>
    <row r="149" spans="1:762" s="5" customFormat="1" x14ac:dyDescent="0.25">
      <c r="A149" s="5" t="s">
        <v>43</v>
      </c>
      <c r="S149" s="5">
        <v>2</v>
      </c>
      <c r="T149" s="5">
        <v>2</v>
      </c>
      <c r="U149" s="5">
        <v>2</v>
      </c>
      <c r="BQ149" s="5">
        <v>4</v>
      </c>
      <c r="BR149" s="5">
        <v>4</v>
      </c>
      <c r="BS149" s="5">
        <v>4</v>
      </c>
      <c r="BT149" s="5">
        <v>4</v>
      </c>
      <c r="FW149" s="5">
        <v>2</v>
      </c>
      <c r="LV149" s="5">
        <v>2</v>
      </c>
      <c r="LW149" s="5">
        <v>2</v>
      </c>
      <c r="LX149" s="5">
        <v>2</v>
      </c>
      <c r="LY149" s="5">
        <v>2</v>
      </c>
      <c r="LZ149" s="5">
        <v>2</v>
      </c>
      <c r="MA149" s="5">
        <v>2</v>
      </c>
      <c r="MB149" s="5">
        <v>2</v>
      </c>
      <c r="MC149" s="5">
        <v>2</v>
      </c>
      <c r="MD149" s="5">
        <v>2</v>
      </c>
      <c r="ME149" s="5">
        <v>2</v>
      </c>
      <c r="MF149" s="5">
        <v>2</v>
      </c>
      <c r="MG149" s="5">
        <v>2</v>
      </c>
      <c r="MH149" s="5">
        <v>2</v>
      </c>
      <c r="OB149" s="5">
        <v>2</v>
      </c>
      <c r="OC149" s="5">
        <v>2</v>
      </c>
      <c r="OD149" s="5">
        <v>2</v>
      </c>
      <c r="OE149" s="5">
        <v>2</v>
      </c>
      <c r="OF149" s="5">
        <v>2</v>
      </c>
      <c r="OG149" s="5">
        <v>2</v>
      </c>
      <c r="OH149" s="5">
        <v>2</v>
      </c>
      <c r="OI149" s="5">
        <v>2</v>
      </c>
      <c r="OJ149" s="5">
        <v>2</v>
      </c>
      <c r="OK149" s="5">
        <v>2</v>
      </c>
      <c r="OL149" s="5">
        <v>2</v>
      </c>
      <c r="OM149" s="5">
        <v>2</v>
      </c>
      <c r="ON149" s="5">
        <v>2</v>
      </c>
      <c r="OO149" s="5">
        <v>2</v>
      </c>
      <c r="OP149" s="5">
        <v>2</v>
      </c>
      <c r="OR149" s="5">
        <v>2</v>
      </c>
      <c r="OS149" s="5">
        <v>2</v>
      </c>
      <c r="OT149" s="5">
        <v>2</v>
      </c>
      <c r="OU149" s="5">
        <v>2</v>
      </c>
      <c r="OV149" s="5">
        <v>2</v>
      </c>
      <c r="OW149" s="5">
        <v>2</v>
      </c>
      <c r="OX149" s="5">
        <v>2</v>
      </c>
      <c r="OY149" s="5">
        <v>2</v>
      </c>
      <c r="OZ149" s="5">
        <v>2</v>
      </c>
      <c r="PA149" s="5">
        <v>2</v>
      </c>
      <c r="PB149" s="5">
        <v>2</v>
      </c>
      <c r="PC149" s="5">
        <v>2</v>
      </c>
      <c r="PD149" s="5">
        <v>2</v>
      </c>
      <c r="PE149" s="5">
        <v>2</v>
      </c>
      <c r="PF149" s="5">
        <v>2</v>
      </c>
      <c r="PG149" s="5">
        <v>4</v>
      </c>
      <c r="PH149" s="5">
        <v>4</v>
      </c>
      <c r="PN149" s="5">
        <v>2</v>
      </c>
      <c r="RD149" s="5">
        <v>2</v>
      </c>
      <c r="RE149" s="5">
        <v>2</v>
      </c>
      <c r="RF149" s="5">
        <v>2</v>
      </c>
      <c r="RG149" s="5">
        <v>2</v>
      </c>
      <c r="RH149" s="5">
        <v>2</v>
      </c>
      <c r="RI149" s="5">
        <v>2</v>
      </c>
      <c r="RJ149" s="5">
        <v>2</v>
      </c>
      <c r="RK149" s="5">
        <v>2</v>
      </c>
      <c r="RL149" s="5">
        <v>2</v>
      </c>
      <c r="RM149" s="5">
        <v>2</v>
      </c>
      <c r="RN149" s="5">
        <v>2</v>
      </c>
      <c r="RO149" s="5">
        <v>2</v>
      </c>
      <c r="RP149" s="5">
        <v>2</v>
      </c>
      <c r="RQ149" s="5">
        <v>2</v>
      </c>
      <c r="RR149" s="5">
        <v>2</v>
      </c>
      <c r="TX149" s="5">
        <v>2</v>
      </c>
      <c r="UF149" s="5">
        <v>6</v>
      </c>
      <c r="UG149" s="5">
        <v>6</v>
      </c>
      <c r="UH149" s="5">
        <v>6</v>
      </c>
      <c r="XE149" s="5">
        <v>6</v>
      </c>
    </row>
    <row r="150" spans="1:762" s="5" customFormat="1" x14ac:dyDescent="0.25">
      <c r="A150" s="5" t="s">
        <v>44</v>
      </c>
      <c r="S150" s="5" t="s">
        <v>686</v>
      </c>
      <c r="T150" s="5" t="s">
        <v>693</v>
      </c>
      <c r="U150" s="5" t="s">
        <v>687</v>
      </c>
      <c r="BQ150" s="5" t="s">
        <v>842</v>
      </c>
      <c r="BR150" s="5" t="s">
        <v>826</v>
      </c>
      <c r="BS150" s="5" t="s">
        <v>859</v>
      </c>
      <c r="BT150" s="5" t="s">
        <v>864</v>
      </c>
      <c r="FW150" s="5" t="s">
        <v>586</v>
      </c>
      <c r="LV150" s="5" t="s">
        <v>1903</v>
      </c>
      <c r="LW150" s="5" t="s">
        <v>1909</v>
      </c>
      <c r="LX150" s="5" t="s">
        <v>1914</v>
      </c>
      <c r="LY150" s="5" t="s">
        <v>1919</v>
      </c>
      <c r="LZ150" s="5" t="s">
        <v>1924</v>
      </c>
      <c r="MA150" s="5" t="s">
        <v>1929</v>
      </c>
      <c r="MB150" s="5" t="s">
        <v>1934</v>
      </c>
      <c r="MC150" s="5" t="s">
        <v>1939</v>
      </c>
      <c r="MD150" s="5" t="s">
        <v>1904</v>
      </c>
      <c r="ME150" s="5" t="s">
        <v>1949</v>
      </c>
      <c r="MF150" s="5" t="s">
        <v>1954</v>
      </c>
      <c r="MG150" s="5" t="s">
        <v>1959</v>
      </c>
      <c r="MH150" s="5" t="s">
        <v>1944</v>
      </c>
      <c r="OB150" s="5" t="s">
        <v>2684</v>
      </c>
      <c r="OC150" s="5" t="s">
        <v>2685</v>
      </c>
      <c r="OD150" s="5" t="s">
        <v>2686</v>
      </c>
      <c r="OE150" s="5" t="s">
        <v>2687</v>
      </c>
      <c r="OF150" s="5" t="s">
        <v>2688</v>
      </c>
      <c r="OG150" s="5" t="s">
        <v>2689</v>
      </c>
      <c r="OH150" s="5" t="s">
        <v>2690</v>
      </c>
      <c r="OI150" s="5" t="s">
        <v>2691</v>
      </c>
      <c r="OJ150" s="5" t="s">
        <v>2692</v>
      </c>
      <c r="OK150" s="5" t="s">
        <v>2693</v>
      </c>
      <c r="OL150" s="5" t="s">
        <v>2694</v>
      </c>
      <c r="OM150" s="5" t="s">
        <v>2695</v>
      </c>
      <c r="ON150" s="5" t="s">
        <v>2696</v>
      </c>
      <c r="OO150" s="5" t="s">
        <v>2697</v>
      </c>
      <c r="OP150" s="5" t="s">
        <v>2084</v>
      </c>
      <c r="OR150" s="5" t="s">
        <v>2684</v>
      </c>
      <c r="OS150" s="5" t="s">
        <v>2685</v>
      </c>
      <c r="OT150" s="5" t="s">
        <v>2686</v>
      </c>
      <c r="OU150" s="5" t="s">
        <v>2687</v>
      </c>
      <c r="OV150" s="5" t="s">
        <v>2688</v>
      </c>
      <c r="OW150" s="5" t="s">
        <v>2689</v>
      </c>
      <c r="OX150" s="5" t="s">
        <v>2690</v>
      </c>
      <c r="OY150" s="5" t="s">
        <v>2691</v>
      </c>
      <c r="OZ150" s="5" t="s">
        <v>2692</v>
      </c>
      <c r="PA150" s="5" t="s">
        <v>2693</v>
      </c>
      <c r="PB150" s="5" t="s">
        <v>2694</v>
      </c>
      <c r="PC150" s="5" t="s">
        <v>2695</v>
      </c>
      <c r="PD150" s="5" t="s">
        <v>2696</v>
      </c>
      <c r="PE150" s="5" t="s">
        <v>2697</v>
      </c>
      <c r="PF150" s="5" t="s">
        <v>2084</v>
      </c>
      <c r="PG150" s="5" t="s">
        <v>2105</v>
      </c>
      <c r="PH150" s="5" t="s">
        <v>2113</v>
      </c>
      <c r="PN150" s="5" t="s">
        <v>2125</v>
      </c>
      <c r="RD150" s="5" t="s">
        <v>2629</v>
      </c>
      <c r="RE150" s="5" t="s">
        <v>2631</v>
      </c>
      <c r="RF150" s="5" t="s">
        <v>2632</v>
      </c>
      <c r="RG150" s="5" t="s">
        <v>2633</v>
      </c>
      <c r="RH150" s="5" t="s">
        <v>2634</v>
      </c>
      <c r="RI150" s="5" t="s">
        <v>2635</v>
      </c>
      <c r="RJ150" s="5" t="s">
        <v>2636</v>
      </c>
      <c r="RK150" s="5" t="s">
        <v>2637</v>
      </c>
      <c r="RL150" s="5" t="s">
        <v>2638</v>
      </c>
      <c r="RM150" s="5" t="s">
        <v>2639</v>
      </c>
      <c r="RN150" s="5" t="s">
        <v>2640</v>
      </c>
      <c r="RO150" s="5" t="s">
        <v>2641</v>
      </c>
      <c r="RP150" s="5" t="s">
        <v>2642</v>
      </c>
      <c r="RQ150" s="5" t="s">
        <v>2643</v>
      </c>
      <c r="RR150" s="5" t="s">
        <v>2087</v>
      </c>
      <c r="TX150" s="5" t="s">
        <v>1944</v>
      </c>
      <c r="UF150" s="5" t="s">
        <v>842</v>
      </c>
      <c r="UG150" s="5" t="s">
        <v>859</v>
      </c>
      <c r="UH150" s="5" t="s">
        <v>864</v>
      </c>
      <c r="XE150" s="5" t="s">
        <v>826</v>
      </c>
    </row>
    <row r="151" spans="1:762" s="5" customFormat="1" x14ac:dyDescent="0.25">
      <c r="A151" s="5" t="s">
        <v>45</v>
      </c>
      <c r="S151" s="5" t="s">
        <v>689</v>
      </c>
      <c r="T151" s="5" t="s">
        <v>694</v>
      </c>
      <c r="U151" s="5" t="s">
        <v>698</v>
      </c>
      <c r="BQ151" s="5" t="s">
        <v>850</v>
      </c>
      <c r="BR151" s="5" t="s">
        <v>855</v>
      </c>
      <c r="BS151" s="5" t="s">
        <v>860</v>
      </c>
      <c r="BT151" s="5" t="s">
        <v>865</v>
      </c>
      <c r="FW151" s="5" t="s">
        <v>1318</v>
      </c>
      <c r="LV151" s="5" t="s">
        <v>1905</v>
      </c>
      <c r="LW151" s="5" t="s">
        <v>1910</v>
      </c>
      <c r="LX151" s="5" t="s">
        <v>1915</v>
      </c>
      <c r="LY151" s="5" t="s">
        <v>1920</v>
      </c>
      <c r="LZ151" s="5" t="s">
        <v>1925</v>
      </c>
      <c r="MA151" s="5" t="s">
        <v>1930</v>
      </c>
      <c r="MB151" s="5" t="s">
        <v>1935</v>
      </c>
      <c r="MC151" s="5" t="s">
        <v>1940</v>
      </c>
      <c r="MD151" s="5" t="s">
        <v>1945</v>
      </c>
      <c r="ME151" s="5" t="s">
        <v>1950</v>
      </c>
      <c r="MF151" s="5" t="s">
        <v>1955</v>
      </c>
      <c r="MG151" s="5" t="s">
        <v>1960</v>
      </c>
      <c r="MH151" s="5" t="s">
        <v>1964</v>
      </c>
      <c r="OB151" s="5" t="s">
        <v>2630</v>
      </c>
      <c r="OC151" s="5" t="s">
        <v>2644</v>
      </c>
      <c r="OD151" s="5" t="s">
        <v>2645</v>
      </c>
      <c r="OE151" s="5" t="s">
        <v>2646</v>
      </c>
      <c r="OF151" s="5" t="s">
        <v>2647</v>
      </c>
      <c r="OG151" s="5" t="s">
        <v>2648</v>
      </c>
      <c r="OH151" s="5" t="s">
        <v>2649</v>
      </c>
      <c r="OI151" s="5" t="s">
        <v>2650</v>
      </c>
      <c r="OJ151" s="5" t="s">
        <v>2651</v>
      </c>
      <c r="OK151" s="5" t="s">
        <v>2652</v>
      </c>
      <c r="OL151" s="5" t="s">
        <v>2653</v>
      </c>
      <c r="OM151" s="5" t="s">
        <v>2654</v>
      </c>
      <c r="ON151" s="5" t="s">
        <v>2655</v>
      </c>
      <c r="OO151" s="5" t="s">
        <v>2656</v>
      </c>
      <c r="OP151" s="5" t="s">
        <v>2085</v>
      </c>
      <c r="OR151" s="5" t="s">
        <v>2724</v>
      </c>
      <c r="OS151" s="5" t="s">
        <v>2725</v>
      </c>
      <c r="OT151" s="5" t="s">
        <v>2726</v>
      </c>
      <c r="OU151" s="5" t="s">
        <v>2727</v>
      </c>
      <c r="OV151" s="5" t="s">
        <v>2728</v>
      </c>
      <c r="OW151" s="5" t="s">
        <v>2729</v>
      </c>
      <c r="OX151" s="5" t="s">
        <v>2730</v>
      </c>
      <c r="OY151" s="5" t="s">
        <v>2731</v>
      </c>
      <c r="OZ151" s="5" t="s">
        <v>2732</v>
      </c>
      <c r="PA151" s="5" t="s">
        <v>2733</v>
      </c>
      <c r="PB151" s="5" t="s">
        <v>2734</v>
      </c>
      <c r="PC151" s="5" t="s">
        <v>2735</v>
      </c>
      <c r="PD151" s="5" t="s">
        <v>2736</v>
      </c>
      <c r="PE151" s="5" t="s">
        <v>2737</v>
      </c>
      <c r="PF151" s="5" t="s">
        <v>2738</v>
      </c>
      <c r="PG151" s="5" t="s">
        <v>1345</v>
      </c>
      <c r="PH151" s="5" t="s">
        <v>1345</v>
      </c>
      <c r="PN151" s="5" t="s">
        <v>1583</v>
      </c>
      <c r="RD151" s="5" t="s">
        <v>2657</v>
      </c>
      <c r="RE151" s="5" t="s">
        <v>2658</v>
      </c>
      <c r="RF151" s="5" t="s">
        <v>2659</v>
      </c>
      <c r="RG151" s="5" t="s">
        <v>2660</v>
      </c>
      <c r="RH151" s="5" t="s">
        <v>2661</v>
      </c>
      <c r="RI151" s="5" t="s">
        <v>2662</v>
      </c>
      <c r="RJ151" s="5" t="s">
        <v>2663</v>
      </c>
      <c r="RK151" s="5" t="s">
        <v>2664</v>
      </c>
      <c r="RL151" s="5" t="s">
        <v>2665</v>
      </c>
      <c r="RM151" s="5" t="s">
        <v>2666</v>
      </c>
      <c r="RN151" s="5" t="s">
        <v>2667</v>
      </c>
      <c r="RO151" s="5" t="s">
        <v>2668</v>
      </c>
      <c r="RP151" s="5" t="s">
        <v>2669</v>
      </c>
      <c r="RQ151" s="5" t="s">
        <v>2670</v>
      </c>
      <c r="RR151" s="5" t="s">
        <v>2628</v>
      </c>
      <c r="TX151" s="5" t="s">
        <v>2785</v>
      </c>
      <c r="UF151" s="5" t="s">
        <v>2825</v>
      </c>
      <c r="UG151" s="5" t="s">
        <v>2826</v>
      </c>
      <c r="UH151" s="5" t="s">
        <v>2827</v>
      </c>
      <c r="XE151" s="5" t="s">
        <v>3062</v>
      </c>
    </row>
    <row r="152" spans="1:762" s="5" customFormat="1" x14ac:dyDescent="0.25">
      <c r="A152" s="5" t="s">
        <v>124</v>
      </c>
      <c r="OB152" s="5" t="b">
        <v>1</v>
      </c>
      <c r="OC152" s="5" t="b">
        <v>1</v>
      </c>
      <c r="OD152" s="5" t="b">
        <v>1</v>
      </c>
      <c r="OE152" s="5" t="b">
        <v>1</v>
      </c>
      <c r="OF152" s="5" t="b">
        <v>1</v>
      </c>
      <c r="OG152" s="5" t="b">
        <v>1</v>
      </c>
      <c r="OH152" s="5" t="b">
        <v>1</v>
      </c>
      <c r="OI152" s="5" t="b">
        <v>1</v>
      </c>
      <c r="OJ152" s="5" t="b">
        <v>1</v>
      </c>
      <c r="OK152" s="5" t="b">
        <v>1</v>
      </c>
      <c r="OL152" s="5" t="b">
        <v>1</v>
      </c>
      <c r="OM152" s="5" t="b">
        <v>1</v>
      </c>
      <c r="ON152" s="5" t="b">
        <v>1</v>
      </c>
      <c r="OO152" s="5" t="b">
        <v>1</v>
      </c>
      <c r="OP152" s="5" t="b">
        <v>1</v>
      </c>
      <c r="OR152" s="5" t="b">
        <v>1</v>
      </c>
      <c r="OS152" s="5" t="b">
        <v>1</v>
      </c>
      <c r="OT152" s="5" t="b">
        <v>1</v>
      </c>
      <c r="OU152" s="5" t="b">
        <v>1</v>
      </c>
      <c r="OV152" s="5" t="b">
        <v>1</v>
      </c>
      <c r="OW152" s="5" t="b">
        <v>1</v>
      </c>
      <c r="OX152" s="5" t="b">
        <v>1</v>
      </c>
      <c r="OY152" s="5" t="b">
        <v>1</v>
      </c>
      <c r="OZ152" s="5" t="b">
        <v>1</v>
      </c>
      <c r="PA152" s="5" t="b">
        <v>1</v>
      </c>
      <c r="PB152" s="5" t="b">
        <v>1</v>
      </c>
      <c r="PC152" s="5" t="b">
        <v>1</v>
      </c>
      <c r="PD152" s="5" t="b">
        <v>1</v>
      </c>
      <c r="PE152" s="5" t="b">
        <v>1</v>
      </c>
      <c r="PF152" s="5" t="b">
        <v>1</v>
      </c>
      <c r="RD152" s="5" t="b">
        <v>1</v>
      </c>
      <c r="RE152" s="5" t="b">
        <v>1</v>
      </c>
      <c r="RF152" s="5" t="b">
        <v>1</v>
      </c>
      <c r="RG152" s="5" t="b">
        <v>1</v>
      </c>
      <c r="RH152" s="5" t="b">
        <v>1</v>
      </c>
      <c r="RI152" s="5" t="b">
        <v>1</v>
      </c>
      <c r="RJ152" s="5" t="b">
        <v>1</v>
      </c>
      <c r="RK152" s="5" t="b">
        <v>1</v>
      </c>
      <c r="RL152" s="5" t="b">
        <v>1</v>
      </c>
      <c r="RM152" s="5" t="b">
        <v>1</v>
      </c>
      <c r="RN152" s="5" t="b">
        <v>1</v>
      </c>
      <c r="RO152" s="5" t="b">
        <v>1</v>
      </c>
      <c r="RP152" s="5" t="b">
        <v>1</v>
      </c>
      <c r="RQ152" s="5" t="b">
        <v>1</v>
      </c>
      <c r="RR152" s="5" t="b">
        <v>1</v>
      </c>
      <c r="TX152" s="5" t="b">
        <v>1</v>
      </c>
    </row>
    <row r="153" spans="1:762" s="5" customFormat="1" x14ac:dyDescent="0.25">
      <c r="A153" s="5" t="s">
        <v>125</v>
      </c>
      <c r="OB153" s="5">
        <v>4</v>
      </c>
      <c r="OC153" s="5">
        <v>4</v>
      </c>
      <c r="OD153" s="5">
        <v>4</v>
      </c>
      <c r="OE153" s="5">
        <v>4</v>
      </c>
      <c r="OF153" s="5">
        <v>4</v>
      </c>
      <c r="OG153" s="5">
        <v>4</v>
      </c>
      <c r="OH153" s="5">
        <v>4</v>
      </c>
      <c r="OI153" s="5">
        <v>4</v>
      </c>
      <c r="OJ153" s="5">
        <v>4</v>
      </c>
      <c r="OK153" s="5">
        <v>4</v>
      </c>
      <c r="OL153" s="5">
        <v>4</v>
      </c>
      <c r="OM153" s="5">
        <v>4</v>
      </c>
      <c r="ON153" s="5">
        <v>4</v>
      </c>
      <c r="OO153" s="5">
        <v>4</v>
      </c>
      <c r="OP153" s="5">
        <v>4</v>
      </c>
      <c r="OR153" s="5">
        <v>4</v>
      </c>
      <c r="OS153" s="5">
        <v>4</v>
      </c>
      <c r="OT153" s="5">
        <v>4</v>
      </c>
      <c r="OU153" s="5">
        <v>4</v>
      </c>
      <c r="OV153" s="5">
        <v>4</v>
      </c>
      <c r="OW153" s="5">
        <v>4</v>
      </c>
      <c r="OX153" s="5">
        <v>4</v>
      </c>
      <c r="OY153" s="5">
        <v>4</v>
      </c>
      <c r="OZ153" s="5">
        <v>4</v>
      </c>
      <c r="PA153" s="5">
        <v>4</v>
      </c>
      <c r="PB153" s="5">
        <v>4</v>
      </c>
      <c r="PC153" s="5">
        <v>4</v>
      </c>
      <c r="PD153" s="5">
        <v>4</v>
      </c>
      <c r="PE153" s="5">
        <v>4</v>
      </c>
      <c r="PF153" s="5">
        <v>4</v>
      </c>
      <c r="RD153" s="5">
        <v>4</v>
      </c>
      <c r="RE153" s="5">
        <v>4</v>
      </c>
      <c r="RF153" s="5">
        <v>4</v>
      </c>
      <c r="RG153" s="5">
        <v>4</v>
      </c>
      <c r="RH153" s="5">
        <v>4</v>
      </c>
      <c r="RI153" s="5">
        <v>4</v>
      </c>
      <c r="RJ153" s="5">
        <v>4</v>
      </c>
      <c r="RK153" s="5">
        <v>4</v>
      </c>
      <c r="RL153" s="5">
        <v>4</v>
      </c>
      <c r="RM153" s="5">
        <v>4</v>
      </c>
      <c r="RN153" s="5">
        <v>4</v>
      </c>
      <c r="RO153" s="5">
        <v>4</v>
      </c>
      <c r="RP153" s="5">
        <v>4</v>
      </c>
      <c r="RQ153" s="5">
        <v>4</v>
      </c>
      <c r="RR153" s="5">
        <v>4</v>
      </c>
      <c r="TX153" s="5">
        <v>4</v>
      </c>
    </row>
    <row r="154" spans="1:762" s="5" customFormat="1" x14ac:dyDescent="0.25">
      <c r="A154" s="5" t="s">
        <v>126</v>
      </c>
      <c r="OB154" s="5" t="s">
        <v>2684</v>
      </c>
      <c r="OC154" s="5" t="s">
        <v>2685</v>
      </c>
      <c r="OD154" s="5" t="s">
        <v>2686</v>
      </c>
      <c r="OE154" s="5" t="s">
        <v>2687</v>
      </c>
      <c r="OF154" s="5" t="s">
        <v>2688</v>
      </c>
      <c r="OG154" s="5" t="s">
        <v>2689</v>
      </c>
      <c r="OH154" s="5" t="s">
        <v>2690</v>
      </c>
      <c r="OI154" s="5" t="s">
        <v>2691</v>
      </c>
      <c r="OJ154" s="5" t="s">
        <v>2692</v>
      </c>
      <c r="OK154" s="5" t="s">
        <v>2693</v>
      </c>
      <c r="OL154" s="5" t="s">
        <v>2694</v>
      </c>
      <c r="OM154" s="5" t="s">
        <v>2695</v>
      </c>
      <c r="ON154" s="5" t="s">
        <v>2696</v>
      </c>
      <c r="OO154" s="5" t="s">
        <v>2697</v>
      </c>
      <c r="OP154" s="5" t="s">
        <v>2084</v>
      </c>
      <c r="OR154" s="5" t="s">
        <v>2684</v>
      </c>
      <c r="OS154" s="5" t="s">
        <v>2685</v>
      </c>
      <c r="OT154" s="5" t="s">
        <v>2686</v>
      </c>
      <c r="OU154" s="5" t="s">
        <v>2687</v>
      </c>
      <c r="OV154" s="5" t="s">
        <v>2688</v>
      </c>
      <c r="OW154" s="5" t="s">
        <v>2689</v>
      </c>
      <c r="OX154" s="5" t="s">
        <v>2690</v>
      </c>
      <c r="OY154" s="5" t="s">
        <v>2691</v>
      </c>
      <c r="OZ154" s="5" t="s">
        <v>2692</v>
      </c>
      <c r="PA154" s="5" t="s">
        <v>2693</v>
      </c>
      <c r="PB154" s="5" t="s">
        <v>2694</v>
      </c>
      <c r="PC154" s="5" t="s">
        <v>2695</v>
      </c>
      <c r="PD154" s="5" t="s">
        <v>2696</v>
      </c>
      <c r="PE154" s="5" t="s">
        <v>2697</v>
      </c>
      <c r="PF154" s="5" t="s">
        <v>2084</v>
      </c>
      <c r="RD154" s="5" t="s">
        <v>2629</v>
      </c>
      <c r="RE154" s="5" t="s">
        <v>2631</v>
      </c>
      <c r="RF154" s="5" t="s">
        <v>2632</v>
      </c>
      <c r="RG154" s="5" t="s">
        <v>2633</v>
      </c>
      <c r="RH154" s="5" t="s">
        <v>2634</v>
      </c>
      <c r="RI154" s="5" t="s">
        <v>2635</v>
      </c>
      <c r="RJ154" s="5" t="s">
        <v>2636</v>
      </c>
      <c r="RK154" s="5" t="s">
        <v>2637</v>
      </c>
      <c r="RL154" s="5" t="s">
        <v>2638</v>
      </c>
      <c r="RM154" s="5" t="s">
        <v>2639</v>
      </c>
      <c r="RN154" s="5" t="s">
        <v>2640</v>
      </c>
      <c r="RO154" s="5" t="s">
        <v>2641</v>
      </c>
      <c r="RP154" s="5" t="s">
        <v>2642</v>
      </c>
      <c r="RQ154" s="5" t="s">
        <v>2643</v>
      </c>
      <c r="RR154" s="5" t="s">
        <v>2087</v>
      </c>
      <c r="TX154" s="5" t="s">
        <v>1944</v>
      </c>
    </row>
    <row r="155" spans="1:762" s="5" customFormat="1" x14ac:dyDescent="0.25">
      <c r="A155" s="5" t="s">
        <v>127</v>
      </c>
      <c r="OB155" s="5" t="s">
        <v>2630</v>
      </c>
      <c r="OC155" s="5" t="s">
        <v>2644</v>
      </c>
      <c r="OD155" s="5" t="s">
        <v>2645</v>
      </c>
      <c r="OE155" s="5" t="s">
        <v>2646</v>
      </c>
      <c r="OF155" s="5" t="s">
        <v>2647</v>
      </c>
      <c r="OG155" s="5" t="s">
        <v>2648</v>
      </c>
      <c r="OH155" s="5" t="s">
        <v>2649</v>
      </c>
      <c r="OI155" s="5" t="s">
        <v>2650</v>
      </c>
      <c r="OJ155" s="5" t="s">
        <v>2651</v>
      </c>
      <c r="OK155" s="5" t="s">
        <v>2652</v>
      </c>
      <c r="OL155" s="5" t="s">
        <v>2653</v>
      </c>
      <c r="OM155" s="5" t="s">
        <v>2654</v>
      </c>
      <c r="ON155" s="5" t="s">
        <v>2655</v>
      </c>
      <c r="OO155" s="5" t="s">
        <v>2656</v>
      </c>
      <c r="OP155" s="5" t="s">
        <v>2085</v>
      </c>
      <c r="OR155" s="5" t="s">
        <v>2724</v>
      </c>
      <c r="OS155" s="5" t="s">
        <v>2725</v>
      </c>
      <c r="OT155" s="5" t="s">
        <v>2726</v>
      </c>
      <c r="OU155" s="5" t="s">
        <v>2727</v>
      </c>
      <c r="OV155" s="5" t="s">
        <v>2728</v>
      </c>
      <c r="OW155" s="5" t="s">
        <v>2729</v>
      </c>
      <c r="OX155" s="5" t="s">
        <v>2730</v>
      </c>
      <c r="OY155" s="5" t="s">
        <v>2731</v>
      </c>
      <c r="OZ155" s="5" t="s">
        <v>2732</v>
      </c>
      <c r="PA155" s="5" t="s">
        <v>2733</v>
      </c>
      <c r="PB155" s="5" t="s">
        <v>2734</v>
      </c>
      <c r="PC155" s="5" t="s">
        <v>2735</v>
      </c>
      <c r="PD155" s="5" t="s">
        <v>2736</v>
      </c>
      <c r="PE155" s="5" t="s">
        <v>2737</v>
      </c>
      <c r="PF155" s="5" t="s">
        <v>2738</v>
      </c>
      <c r="RD155" s="5" t="s">
        <v>2657</v>
      </c>
      <c r="RE155" s="5" t="s">
        <v>2658</v>
      </c>
      <c r="RF155" s="5" t="s">
        <v>2659</v>
      </c>
      <c r="RG155" s="5" t="s">
        <v>2660</v>
      </c>
      <c r="RH155" s="5" t="s">
        <v>2661</v>
      </c>
      <c r="RI155" s="5" t="s">
        <v>2662</v>
      </c>
      <c r="RJ155" s="5" t="s">
        <v>2663</v>
      </c>
      <c r="RK155" s="5" t="s">
        <v>2664</v>
      </c>
      <c r="RL155" s="5" t="s">
        <v>2665</v>
      </c>
      <c r="RM155" s="5" t="s">
        <v>2666</v>
      </c>
      <c r="RN155" s="5" t="s">
        <v>2667</v>
      </c>
      <c r="RO155" s="5" t="s">
        <v>2668</v>
      </c>
      <c r="RP155" s="5" t="s">
        <v>2669</v>
      </c>
      <c r="RQ155" s="5" t="s">
        <v>2670</v>
      </c>
      <c r="RR155" s="5" t="s">
        <v>2628</v>
      </c>
      <c r="TX155" s="5" t="s">
        <v>2785</v>
      </c>
    </row>
    <row r="156" spans="1:762" s="5" customFormat="1" x14ac:dyDescent="0.25">
      <c r="A156" s="5" t="s">
        <v>128</v>
      </c>
      <c r="OB156" s="5" t="b">
        <v>1</v>
      </c>
      <c r="OC156" s="5" t="b">
        <v>1</v>
      </c>
      <c r="OD156" s="5" t="b">
        <v>1</v>
      </c>
      <c r="OE156" s="5" t="b">
        <v>1</v>
      </c>
      <c r="OF156" s="5" t="b">
        <v>1</v>
      </c>
      <c r="OG156" s="5" t="b">
        <v>1</v>
      </c>
      <c r="OH156" s="5" t="b">
        <v>1</v>
      </c>
      <c r="OI156" s="5" t="b">
        <v>1</v>
      </c>
      <c r="OJ156" s="5" t="b">
        <v>1</v>
      </c>
      <c r="OK156" s="5" t="b">
        <v>1</v>
      </c>
      <c r="OL156" s="5" t="b">
        <v>1</v>
      </c>
      <c r="OM156" s="5" t="b">
        <v>1</v>
      </c>
      <c r="ON156" s="5" t="b">
        <v>1</v>
      </c>
      <c r="OO156" s="5" t="b">
        <v>1</v>
      </c>
      <c r="OP156" s="5" t="b">
        <v>1</v>
      </c>
      <c r="OR156" s="5" t="b">
        <v>1</v>
      </c>
      <c r="OS156" s="5" t="b">
        <v>1</v>
      </c>
      <c r="OT156" s="5" t="b">
        <v>1</v>
      </c>
      <c r="OU156" s="5" t="b">
        <v>1</v>
      </c>
      <c r="OV156" s="5" t="b">
        <v>1</v>
      </c>
      <c r="OW156" s="5" t="b">
        <v>1</v>
      </c>
      <c r="OX156" s="5" t="b">
        <v>1</v>
      </c>
      <c r="OY156" s="5" t="b">
        <v>1</v>
      </c>
      <c r="OZ156" s="5" t="b">
        <v>1</v>
      </c>
      <c r="PA156" s="5" t="b">
        <v>1</v>
      </c>
      <c r="PB156" s="5" t="b">
        <v>1</v>
      </c>
      <c r="PC156" s="5" t="b">
        <v>1</v>
      </c>
      <c r="PD156" s="5" t="b">
        <v>1</v>
      </c>
      <c r="PE156" s="5" t="b">
        <v>1</v>
      </c>
      <c r="PF156" s="5" t="b">
        <v>1</v>
      </c>
      <c r="TX156" s="5" t="b">
        <v>1</v>
      </c>
    </row>
    <row r="157" spans="1:762" s="5" customFormat="1" x14ac:dyDescent="0.25">
      <c r="A157" s="5" t="s">
        <v>129</v>
      </c>
      <c r="OB157" s="5">
        <v>6</v>
      </c>
      <c r="OC157" s="5">
        <v>6</v>
      </c>
      <c r="OD157" s="5">
        <v>6</v>
      </c>
      <c r="OE157" s="5">
        <v>6</v>
      </c>
      <c r="OF157" s="5">
        <v>6</v>
      </c>
      <c r="OG157" s="5">
        <v>6</v>
      </c>
      <c r="OH157" s="5">
        <v>6</v>
      </c>
      <c r="OI157" s="5">
        <v>6</v>
      </c>
      <c r="OJ157" s="5">
        <v>6</v>
      </c>
      <c r="OK157" s="5">
        <v>6</v>
      </c>
      <c r="OL157" s="5">
        <v>6</v>
      </c>
      <c r="OM157" s="5">
        <v>6</v>
      </c>
      <c r="ON157" s="5">
        <v>6</v>
      </c>
      <c r="OO157" s="5">
        <v>6</v>
      </c>
      <c r="OP157" s="5">
        <v>6</v>
      </c>
      <c r="OR157" s="5">
        <v>6</v>
      </c>
      <c r="OS157" s="5">
        <v>6</v>
      </c>
      <c r="OT157" s="5">
        <v>6</v>
      </c>
      <c r="OU157" s="5">
        <v>6</v>
      </c>
      <c r="OV157" s="5">
        <v>6</v>
      </c>
      <c r="OW157" s="5">
        <v>6</v>
      </c>
      <c r="OX157" s="5">
        <v>6</v>
      </c>
      <c r="OY157" s="5">
        <v>6</v>
      </c>
      <c r="OZ157" s="5">
        <v>6</v>
      </c>
      <c r="PA157" s="5">
        <v>6</v>
      </c>
      <c r="PB157" s="5">
        <v>6</v>
      </c>
      <c r="PC157" s="5">
        <v>6</v>
      </c>
      <c r="PD157" s="5">
        <v>6</v>
      </c>
      <c r="PE157" s="5">
        <v>6</v>
      </c>
      <c r="PF157" s="5">
        <v>6</v>
      </c>
      <c r="TX157" s="5">
        <v>2</v>
      </c>
    </row>
    <row r="158" spans="1:762" s="5" customFormat="1" x14ac:dyDescent="0.25">
      <c r="A158" s="5" t="s">
        <v>130</v>
      </c>
      <c r="OB158" s="5" t="s">
        <v>2684</v>
      </c>
      <c r="OC158" s="5" t="s">
        <v>2685</v>
      </c>
      <c r="OD158" s="5" t="s">
        <v>2686</v>
      </c>
      <c r="OE158" s="5" t="s">
        <v>2687</v>
      </c>
      <c r="OF158" s="5" t="s">
        <v>2688</v>
      </c>
      <c r="OG158" s="5" t="s">
        <v>2689</v>
      </c>
      <c r="OH158" s="5" t="s">
        <v>2690</v>
      </c>
      <c r="OI158" s="5" t="s">
        <v>2691</v>
      </c>
      <c r="OJ158" s="5" t="s">
        <v>2692</v>
      </c>
      <c r="OK158" s="5" t="s">
        <v>2693</v>
      </c>
      <c r="OL158" s="5" t="s">
        <v>2694</v>
      </c>
      <c r="OM158" s="5" t="s">
        <v>2695</v>
      </c>
      <c r="ON158" s="5" t="s">
        <v>2696</v>
      </c>
      <c r="OO158" s="5" t="s">
        <v>2697</v>
      </c>
      <c r="OP158" s="5" t="s">
        <v>2084</v>
      </c>
      <c r="OR158" s="5" t="s">
        <v>2684</v>
      </c>
      <c r="OS158" s="5" t="s">
        <v>2685</v>
      </c>
      <c r="OT158" s="5" t="s">
        <v>2686</v>
      </c>
      <c r="OU158" s="5" t="s">
        <v>2687</v>
      </c>
      <c r="OV158" s="5" t="s">
        <v>2688</v>
      </c>
      <c r="OW158" s="5" t="s">
        <v>2689</v>
      </c>
      <c r="OX158" s="5" t="s">
        <v>2690</v>
      </c>
      <c r="OY158" s="5" t="s">
        <v>2691</v>
      </c>
      <c r="OZ158" s="5" t="s">
        <v>2692</v>
      </c>
      <c r="PA158" s="5" t="s">
        <v>2693</v>
      </c>
      <c r="PB158" s="5" t="s">
        <v>2694</v>
      </c>
      <c r="PC158" s="5" t="s">
        <v>2695</v>
      </c>
      <c r="PD158" s="5" t="s">
        <v>2696</v>
      </c>
      <c r="PE158" s="5" t="s">
        <v>2697</v>
      </c>
      <c r="PF158" s="5" t="s">
        <v>2084</v>
      </c>
      <c r="TX158" s="5" t="s">
        <v>1904</v>
      </c>
    </row>
    <row r="159" spans="1:762" s="5" customFormat="1" x14ac:dyDescent="0.25">
      <c r="A159" s="5" t="s">
        <v>131</v>
      </c>
      <c r="OB159" s="5" t="s">
        <v>2630</v>
      </c>
      <c r="OC159" s="5" t="s">
        <v>2644</v>
      </c>
      <c r="OD159" s="5" t="s">
        <v>2645</v>
      </c>
      <c r="OE159" s="5" t="s">
        <v>2646</v>
      </c>
      <c r="OF159" s="5" t="s">
        <v>2647</v>
      </c>
      <c r="OG159" s="5" t="s">
        <v>2648</v>
      </c>
      <c r="OH159" s="5" t="s">
        <v>2649</v>
      </c>
      <c r="OI159" s="5" t="s">
        <v>2650</v>
      </c>
      <c r="OJ159" s="5" t="s">
        <v>2651</v>
      </c>
      <c r="OK159" s="5" t="s">
        <v>2652</v>
      </c>
      <c r="OL159" s="5" t="s">
        <v>2653</v>
      </c>
      <c r="OM159" s="5" t="s">
        <v>2654</v>
      </c>
      <c r="ON159" s="5" t="s">
        <v>2655</v>
      </c>
      <c r="OO159" s="5" t="s">
        <v>2656</v>
      </c>
      <c r="OP159" s="5" t="s">
        <v>2085</v>
      </c>
      <c r="OR159" s="5" t="s">
        <v>2724</v>
      </c>
      <c r="OS159" s="5" t="s">
        <v>2725</v>
      </c>
      <c r="OT159" s="5" t="s">
        <v>2726</v>
      </c>
      <c r="OU159" s="5" t="s">
        <v>2727</v>
      </c>
      <c r="OV159" s="5" t="s">
        <v>2728</v>
      </c>
      <c r="OW159" s="5" t="s">
        <v>2729</v>
      </c>
      <c r="OX159" s="5" t="s">
        <v>2730</v>
      </c>
      <c r="OY159" s="5" t="s">
        <v>2731</v>
      </c>
      <c r="OZ159" s="5" t="s">
        <v>2732</v>
      </c>
      <c r="PA159" s="5" t="s">
        <v>2733</v>
      </c>
      <c r="PB159" s="5" t="s">
        <v>2734</v>
      </c>
      <c r="PC159" s="5" t="s">
        <v>2735</v>
      </c>
      <c r="PD159" s="5" t="s">
        <v>2736</v>
      </c>
      <c r="PE159" s="5" t="s">
        <v>2737</v>
      </c>
      <c r="PF159" s="5" t="s">
        <v>2738</v>
      </c>
      <c r="TX159" s="5" t="s">
        <v>2785</v>
      </c>
    </row>
    <row r="160" spans="1:762" s="5" customFormat="1" x14ac:dyDescent="0.25">
      <c r="A160" s="5" t="s">
        <v>132</v>
      </c>
      <c r="OB160" s="5" t="b">
        <v>1</v>
      </c>
      <c r="OC160" s="5" t="b">
        <v>1</v>
      </c>
      <c r="OD160" s="5" t="b">
        <v>1</v>
      </c>
      <c r="OE160" s="5" t="b">
        <v>1</v>
      </c>
      <c r="OF160" s="5" t="b">
        <v>1</v>
      </c>
      <c r="OG160" s="5" t="b">
        <v>1</v>
      </c>
      <c r="OH160" s="5" t="b">
        <v>1</v>
      </c>
      <c r="OI160" s="5" t="b">
        <v>1</v>
      </c>
      <c r="OJ160" s="5" t="b">
        <v>1</v>
      </c>
      <c r="OK160" s="5" t="b">
        <v>1</v>
      </c>
      <c r="OL160" s="5" t="b">
        <v>1</v>
      </c>
      <c r="OM160" s="5" t="b">
        <v>1</v>
      </c>
      <c r="ON160" s="5" t="b">
        <v>1</v>
      </c>
      <c r="OO160" s="5" t="b">
        <v>1</v>
      </c>
      <c r="OP160" s="5" t="b">
        <v>1</v>
      </c>
      <c r="OR160" s="5" t="b">
        <v>1</v>
      </c>
      <c r="OS160" s="5" t="b">
        <v>1</v>
      </c>
      <c r="OT160" s="5" t="b">
        <v>1</v>
      </c>
      <c r="OU160" s="5" t="b">
        <v>1</v>
      </c>
      <c r="OV160" s="5" t="b">
        <v>1</v>
      </c>
      <c r="OW160" s="5" t="b">
        <v>1</v>
      </c>
      <c r="OX160" s="5" t="b">
        <v>1</v>
      </c>
      <c r="OY160" s="5" t="b">
        <v>1</v>
      </c>
      <c r="OZ160" s="5" t="b">
        <v>1</v>
      </c>
      <c r="PA160" s="5" t="b">
        <v>1</v>
      </c>
      <c r="PB160" s="5" t="b">
        <v>1</v>
      </c>
      <c r="PC160" s="5" t="b">
        <v>1</v>
      </c>
      <c r="PD160" s="5" t="b">
        <v>1</v>
      </c>
      <c r="PE160" s="5" t="b">
        <v>1</v>
      </c>
      <c r="PF160" s="5" t="b">
        <v>1</v>
      </c>
      <c r="TX160" s="5" t="b">
        <v>1</v>
      </c>
    </row>
    <row r="161" spans="1:544" s="5" customFormat="1" x14ac:dyDescent="0.25">
      <c r="A161" s="5" t="s">
        <v>133</v>
      </c>
      <c r="OB161" s="5">
        <v>2</v>
      </c>
      <c r="OC161" s="5">
        <v>2</v>
      </c>
      <c r="OD161" s="5">
        <v>2</v>
      </c>
      <c r="OE161" s="5">
        <v>2</v>
      </c>
      <c r="OF161" s="5">
        <v>2</v>
      </c>
      <c r="OG161" s="5">
        <v>2</v>
      </c>
      <c r="OH161" s="5">
        <v>2</v>
      </c>
      <c r="OI161" s="5">
        <v>2</v>
      </c>
      <c r="OJ161" s="5">
        <v>2</v>
      </c>
      <c r="OK161" s="5">
        <v>2</v>
      </c>
      <c r="OL161" s="5">
        <v>2</v>
      </c>
      <c r="OM161" s="5">
        <v>2</v>
      </c>
      <c r="ON161" s="5">
        <v>2</v>
      </c>
      <c r="OO161" s="5">
        <v>2</v>
      </c>
      <c r="OP161" s="5">
        <v>2</v>
      </c>
      <c r="OR161" s="5">
        <v>8</v>
      </c>
      <c r="OS161" s="5">
        <v>8</v>
      </c>
      <c r="OT161" s="5">
        <v>8</v>
      </c>
      <c r="OU161" s="5">
        <v>8</v>
      </c>
      <c r="OV161" s="5">
        <v>8</v>
      </c>
      <c r="OW161" s="5">
        <v>8</v>
      </c>
      <c r="OX161" s="5">
        <v>8</v>
      </c>
      <c r="OY161" s="5">
        <v>8</v>
      </c>
      <c r="OZ161" s="5">
        <v>8</v>
      </c>
      <c r="PA161" s="5">
        <v>8</v>
      </c>
      <c r="PB161" s="5">
        <v>8</v>
      </c>
      <c r="PC161" s="5">
        <v>8</v>
      </c>
      <c r="PD161" s="5">
        <v>8</v>
      </c>
      <c r="PE161" s="5">
        <v>8</v>
      </c>
      <c r="PF161" s="5">
        <v>8</v>
      </c>
      <c r="TX161" s="5">
        <v>4</v>
      </c>
    </row>
    <row r="162" spans="1:544" s="5" customFormat="1" x14ac:dyDescent="0.25">
      <c r="A162" s="5" t="s">
        <v>134</v>
      </c>
      <c r="OB162" s="5" t="s">
        <v>2698</v>
      </c>
      <c r="OC162" s="5" t="s">
        <v>2699</v>
      </c>
      <c r="OD162" s="5" t="s">
        <v>2700</v>
      </c>
      <c r="OE162" s="5" t="s">
        <v>2701</v>
      </c>
      <c r="OF162" s="5" t="s">
        <v>2702</v>
      </c>
      <c r="OG162" s="5" t="s">
        <v>2703</v>
      </c>
      <c r="OH162" s="5" t="s">
        <v>2704</v>
      </c>
      <c r="OI162" s="5" t="s">
        <v>2705</v>
      </c>
      <c r="OJ162" s="5" t="s">
        <v>2706</v>
      </c>
      <c r="OK162" s="5" t="s">
        <v>2707</v>
      </c>
      <c r="OL162" s="5" t="s">
        <v>2708</v>
      </c>
      <c r="OM162" s="5" t="s">
        <v>2709</v>
      </c>
      <c r="ON162" s="5" t="s">
        <v>2710</v>
      </c>
      <c r="OO162" s="5" t="s">
        <v>2711</v>
      </c>
      <c r="OP162" s="5" t="s">
        <v>2086</v>
      </c>
      <c r="OR162" s="5" t="s">
        <v>2684</v>
      </c>
      <c r="OS162" s="5" t="s">
        <v>2685</v>
      </c>
      <c r="OT162" s="5" t="s">
        <v>2686</v>
      </c>
      <c r="OU162" s="5" t="s">
        <v>2687</v>
      </c>
      <c r="OV162" s="5" t="s">
        <v>2688</v>
      </c>
      <c r="OW162" s="5" t="s">
        <v>2689</v>
      </c>
      <c r="OX162" s="5" t="s">
        <v>2690</v>
      </c>
      <c r="OY162" s="5" t="s">
        <v>2691</v>
      </c>
      <c r="OZ162" s="5" t="s">
        <v>2692</v>
      </c>
      <c r="PA162" s="5" t="s">
        <v>2693</v>
      </c>
      <c r="PB162" s="5" t="s">
        <v>2694</v>
      </c>
      <c r="PC162" s="5" t="s">
        <v>2695</v>
      </c>
      <c r="PD162" s="5" t="s">
        <v>2696</v>
      </c>
      <c r="PE162" s="5" t="s">
        <v>2697</v>
      </c>
      <c r="PF162" s="5" t="s">
        <v>2084</v>
      </c>
      <c r="TX162" s="5" t="s">
        <v>1904</v>
      </c>
    </row>
    <row r="163" spans="1:544" s="5" customFormat="1" x14ac:dyDescent="0.25">
      <c r="A163" s="5" t="s">
        <v>135</v>
      </c>
      <c r="OB163" s="5" t="s">
        <v>2630</v>
      </c>
      <c r="OC163" s="5" t="s">
        <v>2644</v>
      </c>
      <c r="OD163" s="5" t="s">
        <v>2645</v>
      </c>
      <c r="OE163" s="5" t="s">
        <v>2646</v>
      </c>
      <c r="OF163" s="5" t="s">
        <v>2647</v>
      </c>
      <c r="OG163" s="5" t="s">
        <v>2648</v>
      </c>
      <c r="OH163" s="5" t="s">
        <v>2649</v>
      </c>
      <c r="OI163" s="5" t="s">
        <v>2650</v>
      </c>
      <c r="OJ163" s="5" t="s">
        <v>2651</v>
      </c>
      <c r="OK163" s="5" t="s">
        <v>2652</v>
      </c>
      <c r="OL163" s="5" t="s">
        <v>2653</v>
      </c>
      <c r="OM163" s="5" t="s">
        <v>2654</v>
      </c>
      <c r="ON163" s="5" t="s">
        <v>2655</v>
      </c>
      <c r="OO163" s="5" t="s">
        <v>2656</v>
      </c>
      <c r="OP163" s="5" t="s">
        <v>2085</v>
      </c>
      <c r="OR163" s="5" t="s">
        <v>2724</v>
      </c>
      <c r="OS163" s="5" t="s">
        <v>2725</v>
      </c>
      <c r="OT163" s="5" t="s">
        <v>2726</v>
      </c>
      <c r="OU163" s="5" t="s">
        <v>2727</v>
      </c>
      <c r="OV163" s="5" t="s">
        <v>2728</v>
      </c>
      <c r="OW163" s="5" t="s">
        <v>2729</v>
      </c>
      <c r="OX163" s="5" t="s">
        <v>2730</v>
      </c>
      <c r="OY163" s="5" t="s">
        <v>2731</v>
      </c>
      <c r="OZ163" s="5" t="s">
        <v>2732</v>
      </c>
      <c r="PA163" s="5" t="s">
        <v>2733</v>
      </c>
      <c r="PB163" s="5" t="s">
        <v>2734</v>
      </c>
      <c r="PC163" s="5" t="s">
        <v>2735</v>
      </c>
      <c r="PD163" s="5" t="s">
        <v>2736</v>
      </c>
      <c r="PE163" s="5" t="s">
        <v>2737</v>
      </c>
      <c r="PF163" s="5" t="s">
        <v>2738</v>
      </c>
      <c r="TX163" s="5" t="s">
        <v>2785</v>
      </c>
    </row>
    <row r="164" spans="1:544" s="5" customFormat="1" x14ac:dyDescent="0.25">
      <c r="A164" s="5" t="s">
        <v>136</v>
      </c>
      <c r="OB164" s="5" t="b">
        <v>1</v>
      </c>
      <c r="OC164" s="5" t="b">
        <v>1</v>
      </c>
      <c r="OD164" s="5" t="b">
        <v>1</v>
      </c>
      <c r="OE164" s="5" t="b">
        <v>1</v>
      </c>
      <c r="OF164" s="5" t="b">
        <v>1</v>
      </c>
      <c r="OG164" s="5" t="b">
        <v>1</v>
      </c>
      <c r="OH164" s="5" t="b">
        <v>1</v>
      </c>
      <c r="OI164" s="5" t="b">
        <v>1</v>
      </c>
      <c r="OJ164" s="5" t="b">
        <v>1</v>
      </c>
      <c r="OK164" s="5" t="b">
        <v>1</v>
      </c>
      <c r="OL164" s="5" t="b">
        <v>1</v>
      </c>
      <c r="OM164" s="5" t="b">
        <v>1</v>
      </c>
      <c r="ON164" s="5" t="b">
        <v>1</v>
      </c>
      <c r="OO164" s="5" t="b">
        <v>1</v>
      </c>
      <c r="OP164" s="5" t="b">
        <v>1</v>
      </c>
      <c r="OR164" s="5" t="b">
        <v>1</v>
      </c>
      <c r="OS164" s="5" t="b">
        <v>1</v>
      </c>
      <c r="OT164" s="5" t="b">
        <v>1</v>
      </c>
      <c r="OU164" s="5" t="b">
        <v>1</v>
      </c>
      <c r="OV164" s="5" t="b">
        <v>1</v>
      </c>
      <c r="OW164" s="5" t="b">
        <v>1</v>
      </c>
      <c r="OX164" s="5" t="b">
        <v>1</v>
      </c>
      <c r="OY164" s="5" t="b">
        <v>1</v>
      </c>
      <c r="OZ164" s="5" t="b">
        <v>1</v>
      </c>
      <c r="PA164" s="5" t="b">
        <v>1</v>
      </c>
      <c r="PB164" s="5" t="b">
        <v>1</v>
      </c>
      <c r="PC164" s="5" t="b">
        <v>1</v>
      </c>
      <c r="PD164" s="5" t="b">
        <v>1</v>
      </c>
      <c r="PE164" s="5" t="b">
        <v>1</v>
      </c>
      <c r="PF164" s="5" t="b">
        <v>1</v>
      </c>
      <c r="TX164" s="5" t="b">
        <v>1</v>
      </c>
    </row>
    <row r="165" spans="1:544" s="5" customFormat="1" x14ac:dyDescent="0.25">
      <c r="A165" s="5" t="s">
        <v>137</v>
      </c>
      <c r="OB165" s="5">
        <v>4</v>
      </c>
      <c r="OC165" s="5">
        <v>4</v>
      </c>
      <c r="OD165" s="5">
        <v>4</v>
      </c>
      <c r="OE165" s="5">
        <v>4</v>
      </c>
      <c r="OF165" s="5">
        <v>4</v>
      </c>
      <c r="OG165" s="5">
        <v>4</v>
      </c>
      <c r="OH165" s="5">
        <v>4</v>
      </c>
      <c r="OI165" s="5">
        <v>4</v>
      </c>
      <c r="OJ165" s="5">
        <v>4</v>
      </c>
      <c r="OK165" s="5">
        <v>4</v>
      </c>
      <c r="OL165" s="5">
        <v>4</v>
      </c>
      <c r="OM165" s="5">
        <v>4</v>
      </c>
      <c r="ON165" s="5">
        <v>4</v>
      </c>
      <c r="OO165" s="5">
        <v>4</v>
      </c>
      <c r="OP165" s="5">
        <v>4</v>
      </c>
      <c r="OR165" s="5">
        <v>2</v>
      </c>
      <c r="OS165" s="5">
        <v>2</v>
      </c>
      <c r="OT165" s="5">
        <v>2</v>
      </c>
      <c r="OU165" s="5">
        <v>2</v>
      </c>
      <c r="OV165" s="5">
        <v>2</v>
      </c>
      <c r="OW165" s="5">
        <v>2</v>
      </c>
      <c r="OX165" s="5">
        <v>2</v>
      </c>
      <c r="OY165" s="5">
        <v>2</v>
      </c>
      <c r="OZ165" s="5">
        <v>2</v>
      </c>
      <c r="PA165" s="5">
        <v>2</v>
      </c>
      <c r="PB165" s="5">
        <v>2</v>
      </c>
      <c r="PC165" s="5">
        <v>2</v>
      </c>
      <c r="PD165" s="5">
        <v>2</v>
      </c>
      <c r="PE165" s="5">
        <v>2</v>
      </c>
      <c r="PF165" s="5">
        <v>2</v>
      </c>
      <c r="TX165" s="5">
        <v>2</v>
      </c>
    </row>
    <row r="166" spans="1:544" s="5" customFormat="1" x14ac:dyDescent="0.25">
      <c r="A166" s="5" t="s">
        <v>138</v>
      </c>
      <c r="OB166" s="5" t="s">
        <v>2698</v>
      </c>
      <c r="OC166" s="5" t="s">
        <v>2699</v>
      </c>
      <c r="OD166" s="5" t="s">
        <v>2700</v>
      </c>
      <c r="OE166" s="5" t="s">
        <v>2701</v>
      </c>
      <c r="OF166" s="5" t="s">
        <v>2702</v>
      </c>
      <c r="OG166" s="5" t="s">
        <v>2703</v>
      </c>
      <c r="OH166" s="5" t="s">
        <v>2704</v>
      </c>
      <c r="OI166" s="5" t="s">
        <v>2705</v>
      </c>
      <c r="OJ166" s="5" t="s">
        <v>2706</v>
      </c>
      <c r="OK166" s="5" t="s">
        <v>2707</v>
      </c>
      <c r="OL166" s="5" t="s">
        <v>2708</v>
      </c>
      <c r="OM166" s="5" t="s">
        <v>2709</v>
      </c>
      <c r="ON166" s="5" t="s">
        <v>2710</v>
      </c>
      <c r="OO166" s="5" t="s">
        <v>2711</v>
      </c>
      <c r="OP166" s="5" t="s">
        <v>2086</v>
      </c>
      <c r="OR166" s="5" t="s">
        <v>2698</v>
      </c>
      <c r="OS166" s="5" t="s">
        <v>2699</v>
      </c>
      <c r="OT166" s="5" t="s">
        <v>2700</v>
      </c>
      <c r="OU166" s="5" t="s">
        <v>2701</v>
      </c>
      <c r="OV166" s="5" t="s">
        <v>2702</v>
      </c>
      <c r="OW166" s="5" t="s">
        <v>2703</v>
      </c>
      <c r="OX166" s="5" t="s">
        <v>2704</v>
      </c>
      <c r="OY166" s="5" t="s">
        <v>2705</v>
      </c>
      <c r="OZ166" s="5" t="s">
        <v>2706</v>
      </c>
      <c r="PA166" s="5" t="s">
        <v>2707</v>
      </c>
      <c r="PB166" s="5" t="s">
        <v>2708</v>
      </c>
      <c r="PC166" s="5" t="s">
        <v>2709</v>
      </c>
      <c r="PD166" s="5" t="s">
        <v>2710</v>
      </c>
      <c r="PE166" s="5" t="s">
        <v>2711</v>
      </c>
      <c r="PF166" s="5" t="s">
        <v>2086</v>
      </c>
      <c r="TX166" s="5" t="s">
        <v>2786</v>
      </c>
    </row>
    <row r="167" spans="1:544" s="5" customFormat="1" x14ac:dyDescent="0.25">
      <c r="A167" s="5" t="s">
        <v>139</v>
      </c>
      <c r="OB167" s="5" t="s">
        <v>2630</v>
      </c>
      <c r="OC167" s="5" t="s">
        <v>2644</v>
      </c>
      <c r="OD167" s="5" t="s">
        <v>2645</v>
      </c>
      <c r="OE167" s="5" t="s">
        <v>2646</v>
      </c>
      <c r="OF167" s="5" t="s">
        <v>2647</v>
      </c>
      <c r="OG167" s="5" t="s">
        <v>2648</v>
      </c>
      <c r="OH167" s="5" t="s">
        <v>2649</v>
      </c>
      <c r="OI167" s="5" t="s">
        <v>2650</v>
      </c>
      <c r="OJ167" s="5" t="s">
        <v>2651</v>
      </c>
      <c r="OK167" s="5" t="s">
        <v>2652</v>
      </c>
      <c r="OL167" s="5" t="s">
        <v>2653</v>
      </c>
      <c r="OM167" s="5" t="s">
        <v>2654</v>
      </c>
      <c r="ON167" s="5" t="s">
        <v>2655</v>
      </c>
      <c r="OO167" s="5" t="s">
        <v>2656</v>
      </c>
      <c r="OP167" s="5" t="s">
        <v>2085</v>
      </c>
      <c r="OR167" s="5" t="s">
        <v>2724</v>
      </c>
      <c r="OS167" s="5" t="s">
        <v>2725</v>
      </c>
      <c r="OT167" s="5" t="s">
        <v>2726</v>
      </c>
      <c r="OU167" s="5" t="s">
        <v>2727</v>
      </c>
      <c r="OV167" s="5" t="s">
        <v>2728</v>
      </c>
      <c r="OW167" s="5" t="s">
        <v>2729</v>
      </c>
      <c r="OX167" s="5" t="s">
        <v>2730</v>
      </c>
      <c r="OY167" s="5" t="s">
        <v>2731</v>
      </c>
      <c r="OZ167" s="5" t="s">
        <v>2732</v>
      </c>
      <c r="PA167" s="5" t="s">
        <v>2733</v>
      </c>
      <c r="PB167" s="5" t="s">
        <v>2734</v>
      </c>
      <c r="PC167" s="5" t="s">
        <v>2735</v>
      </c>
      <c r="PD167" s="5" t="s">
        <v>2736</v>
      </c>
      <c r="PE167" s="5" t="s">
        <v>2737</v>
      </c>
      <c r="PF167" s="5" t="s">
        <v>2738</v>
      </c>
      <c r="TX167" s="5" t="s">
        <v>2785</v>
      </c>
    </row>
    <row r="168" spans="1:544" s="5" customFormat="1" x14ac:dyDescent="0.25">
      <c r="A168" s="5" t="s">
        <v>140</v>
      </c>
      <c r="OB168" s="5" t="b">
        <v>1</v>
      </c>
      <c r="OC168" s="5" t="b">
        <v>1</v>
      </c>
      <c r="OD168" s="5" t="b">
        <v>1</v>
      </c>
      <c r="OE168" s="5" t="b">
        <v>1</v>
      </c>
      <c r="OF168" s="5" t="b">
        <v>1</v>
      </c>
      <c r="OG168" s="5" t="b">
        <v>1</v>
      </c>
      <c r="OH168" s="5" t="b">
        <v>1</v>
      </c>
      <c r="OI168" s="5" t="b">
        <v>1</v>
      </c>
      <c r="OJ168" s="5" t="b">
        <v>1</v>
      </c>
      <c r="OK168" s="5" t="b">
        <v>1</v>
      </c>
      <c r="OL168" s="5" t="b">
        <v>1</v>
      </c>
      <c r="OM168" s="5" t="b">
        <v>1</v>
      </c>
      <c r="ON168" s="5" t="b">
        <v>1</v>
      </c>
      <c r="OO168" s="5" t="b">
        <v>1</v>
      </c>
      <c r="OP168" s="5" t="b">
        <v>1</v>
      </c>
      <c r="OR168" s="5" t="b">
        <v>1</v>
      </c>
      <c r="OS168" s="5" t="b">
        <v>1</v>
      </c>
      <c r="OT168" s="5" t="b">
        <v>1</v>
      </c>
      <c r="OU168" s="5" t="b">
        <v>1</v>
      </c>
      <c r="OV168" s="5" t="b">
        <v>1</v>
      </c>
      <c r="OW168" s="5" t="b">
        <v>1</v>
      </c>
      <c r="OX168" s="5" t="b">
        <v>1</v>
      </c>
      <c r="OY168" s="5" t="b">
        <v>1</v>
      </c>
      <c r="OZ168" s="5" t="b">
        <v>1</v>
      </c>
      <c r="PA168" s="5" t="b">
        <v>1</v>
      </c>
      <c r="PB168" s="5" t="b">
        <v>1</v>
      </c>
      <c r="PC168" s="5" t="b">
        <v>1</v>
      </c>
      <c r="PD168" s="5" t="b">
        <v>1</v>
      </c>
      <c r="PE168" s="5" t="b">
        <v>1</v>
      </c>
      <c r="PF168" s="5" t="b">
        <v>1</v>
      </c>
    </row>
    <row r="169" spans="1:544" s="5" customFormat="1" x14ac:dyDescent="0.25">
      <c r="A169" s="5" t="s">
        <v>141</v>
      </c>
      <c r="OB169" s="5">
        <v>6</v>
      </c>
      <c r="OC169" s="5">
        <v>6</v>
      </c>
      <c r="OD169" s="5">
        <v>6</v>
      </c>
      <c r="OE169" s="5">
        <v>6</v>
      </c>
      <c r="OF169" s="5">
        <v>6</v>
      </c>
      <c r="OG169" s="5">
        <v>6</v>
      </c>
      <c r="OH169" s="5">
        <v>6</v>
      </c>
      <c r="OI169" s="5">
        <v>6</v>
      </c>
      <c r="OJ169" s="5">
        <v>6</v>
      </c>
      <c r="OK169" s="5">
        <v>6</v>
      </c>
      <c r="OL169" s="5">
        <v>6</v>
      </c>
      <c r="OM169" s="5">
        <v>6</v>
      </c>
      <c r="ON169" s="5">
        <v>6</v>
      </c>
      <c r="OO169" s="5">
        <v>6</v>
      </c>
      <c r="OP169" s="5">
        <v>6</v>
      </c>
      <c r="OR169" s="5">
        <v>4</v>
      </c>
      <c r="OS169" s="5">
        <v>4</v>
      </c>
      <c r="OT169" s="5">
        <v>4</v>
      </c>
      <c r="OU169" s="5">
        <v>4</v>
      </c>
      <c r="OV169" s="5">
        <v>4</v>
      </c>
      <c r="OW169" s="5">
        <v>4</v>
      </c>
      <c r="OX169" s="5">
        <v>4</v>
      </c>
      <c r="OY169" s="5">
        <v>4</v>
      </c>
      <c r="OZ169" s="5">
        <v>4</v>
      </c>
      <c r="PA169" s="5">
        <v>4</v>
      </c>
      <c r="PB169" s="5">
        <v>4</v>
      </c>
      <c r="PC169" s="5">
        <v>4</v>
      </c>
      <c r="PD169" s="5">
        <v>4</v>
      </c>
      <c r="PE169" s="5">
        <v>4</v>
      </c>
      <c r="PF169" s="5">
        <v>4</v>
      </c>
    </row>
    <row r="170" spans="1:544" s="5" customFormat="1" x14ac:dyDescent="0.25">
      <c r="A170" s="5" t="s">
        <v>142</v>
      </c>
      <c r="OB170" s="5" t="s">
        <v>2698</v>
      </c>
      <c r="OC170" s="5" t="s">
        <v>2699</v>
      </c>
      <c r="OD170" s="5" t="s">
        <v>2700</v>
      </c>
      <c r="OE170" s="5" t="s">
        <v>2701</v>
      </c>
      <c r="OF170" s="5" t="s">
        <v>2702</v>
      </c>
      <c r="OG170" s="5" t="s">
        <v>2703</v>
      </c>
      <c r="OH170" s="5" t="s">
        <v>2704</v>
      </c>
      <c r="OI170" s="5" t="s">
        <v>2705</v>
      </c>
      <c r="OJ170" s="5" t="s">
        <v>2706</v>
      </c>
      <c r="OK170" s="5" t="s">
        <v>2707</v>
      </c>
      <c r="OL170" s="5" t="s">
        <v>2708</v>
      </c>
      <c r="OM170" s="5" t="s">
        <v>2709</v>
      </c>
      <c r="ON170" s="5" t="s">
        <v>2710</v>
      </c>
      <c r="OO170" s="5" t="s">
        <v>2711</v>
      </c>
      <c r="OP170" s="5" t="s">
        <v>2086</v>
      </c>
      <c r="OR170" s="5" t="s">
        <v>2698</v>
      </c>
      <c r="OS170" s="5" t="s">
        <v>2699</v>
      </c>
      <c r="OT170" s="5" t="s">
        <v>2700</v>
      </c>
      <c r="OU170" s="5" t="s">
        <v>2701</v>
      </c>
      <c r="OV170" s="5" t="s">
        <v>2702</v>
      </c>
      <c r="OW170" s="5" t="s">
        <v>2703</v>
      </c>
      <c r="OX170" s="5" t="s">
        <v>2704</v>
      </c>
      <c r="OY170" s="5" t="s">
        <v>2705</v>
      </c>
      <c r="OZ170" s="5" t="s">
        <v>2706</v>
      </c>
      <c r="PA170" s="5" t="s">
        <v>2707</v>
      </c>
      <c r="PB170" s="5" t="s">
        <v>2708</v>
      </c>
      <c r="PC170" s="5" t="s">
        <v>2709</v>
      </c>
      <c r="PD170" s="5" t="s">
        <v>2710</v>
      </c>
      <c r="PE170" s="5" t="s">
        <v>2711</v>
      </c>
      <c r="PF170" s="5" t="s">
        <v>2086</v>
      </c>
    </row>
    <row r="171" spans="1:544" s="5" customFormat="1" x14ac:dyDescent="0.25">
      <c r="A171" s="5" t="s">
        <v>143</v>
      </c>
      <c r="OB171" s="5" t="s">
        <v>2630</v>
      </c>
      <c r="OC171" s="5" t="s">
        <v>2644</v>
      </c>
      <c r="OD171" s="5" t="s">
        <v>2645</v>
      </c>
      <c r="OE171" s="5" t="s">
        <v>2646</v>
      </c>
      <c r="OF171" s="5" t="s">
        <v>2647</v>
      </c>
      <c r="OG171" s="5" t="s">
        <v>2648</v>
      </c>
      <c r="OH171" s="5" t="s">
        <v>2649</v>
      </c>
      <c r="OI171" s="5" t="s">
        <v>2650</v>
      </c>
      <c r="OJ171" s="5" t="s">
        <v>2651</v>
      </c>
      <c r="OK171" s="5" t="s">
        <v>2652</v>
      </c>
      <c r="OL171" s="5" t="s">
        <v>2653</v>
      </c>
      <c r="OM171" s="5" t="s">
        <v>2654</v>
      </c>
      <c r="ON171" s="5" t="s">
        <v>2655</v>
      </c>
      <c r="OO171" s="5" t="s">
        <v>2656</v>
      </c>
      <c r="OP171" s="5" t="s">
        <v>2085</v>
      </c>
      <c r="OR171" s="5" t="s">
        <v>2724</v>
      </c>
      <c r="OS171" s="5" t="s">
        <v>2725</v>
      </c>
      <c r="OT171" s="5" t="s">
        <v>2726</v>
      </c>
      <c r="OU171" s="5" t="s">
        <v>2727</v>
      </c>
      <c r="OV171" s="5" t="s">
        <v>2728</v>
      </c>
      <c r="OW171" s="5" t="s">
        <v>2729</v>
      </c>
      <c r="OX171" s="5" t="s">
        <v>2730</v>
      </c>
      <c r="OY171" s="5" t="s">
        <v>2731</v>
      </c>
      <c r="OZ171" s="5" t="s">
        <v>2732</v>
      </c>
      <c r="PA171" s="5" t="s">
        <v>2733</v>
      </c>
      <c r="PB171" s="5" t="s">
        <v>2734</v>
      </c>
      <c r="PC171" s="5" t="s">
        <v>2735</v>
      </c>
      <c r="PD171" s="5" t="s">
        <v>2736</v>
      </c>
      <c r="PE171" s="5" t="s">
        <v>2737</v>
      </c>
      <c r="PF171" s="5" t="s">
        <v>2738</v>
      </c>
    </row>
    <row r="172" spans="1:544" s="5" customFormat="1" x14ac:dyDescent="0.25">
      <c r="A172" s="5" t="s">
        <v>2712</v>
      </c>
      <c r="OR172" s="5" t="b">
        <v>1</v>
      </c>
      <c r="OS172" s="5" t="b">
        <v>1</v>
      </c>
      <c r="OT172" s="5" t="b">
        <v>1</v>
      </c>
      <c r="OU172" s="5" t="b">
        <v>1</v>
      </c>
      <c r="OV172" s="5" t="b">
        <v>1</v>
      </c>
      <c r="OW172" s="5" t="b">
        <v>1</v>
      </c>
      <c r="OX172" s="5" t="b">
        <v>1</v>
      </c>
      <c r="OY172" s="5" t="b">
        <v>1</v>
      </c>
      <c r="OZ172" s="5" t="b">
        <v>1</v>
      </c>
      <c r="PA172" s="5" t="b">
        <v>1</v>
      </c>
      <c r="PB172" s="5" t="b">
        <v>1</v>
      </c>
      <c r="PC172" s="5" t="b">
        <v>1</v>
      </c>
      <c r="PD172" s="5" t="b">
        <v>1</v>
      </c>
      <c r="PE172" s="5" t="b">
        <v>1</v>
      </c>
      <c r="PF172" s="5" t="b">
        <v>1</v>
      </c>
    </row>
    <row r="173" spans="1:544" s="5" customFormat="1" x14ac:dyDescent="0.25">
      <c r="A173" s="5" t="s">
        <v>2713</v>
      </c>
      <c r="OR173" s="5">
        <v>6</v>
      </c>
      <c r="OS173" s="5">
        <v>6</v>
      </c>
      <c r="OT173" s="5">
        <v>6</v>
      </c>
      <c r="OU173" s="5">
        <v>6</v>
      </c>
      <c r="OV173" s="5">
        <v>6</v>
      </c>
      <c r="OW173" s="5">
        <v>6</v>
      </c>
      <c r="OX173" s="5">
        <v>6</v>
      </c>
      <c r="OY173" s="5">
        <v>6</v>
      </c>
      <c r="OZ173" s="5">
        <v>6</v>
      </c>
      <c r="PA173" s="5">
        <v>6</v>
      </c>
      <c r="PB173" s="5">
        <v>6</v>
      </c>
      <c r="PC173" s="5">
        <v>6</v>
      </c>
      <c r="PD173" s="5">
        <v>6</v>
      </c>
      <c r="PE173" s="5">
        <v>6</v>
      </c>
      <c r="PF173" s="5">
        <v>6</v>
      </c>
    </row>
    <row r="174" spans="1:544" s="5" customFormat="1" x14ac:dyDescent="0.25">
      <c r="A174" s="5" t="s">
        <v>2714</v>
      </c>
      <c r="OR174" s="5" t="s">
        <v>2698</v>
      </c>
      <c r="OS174" s="5" t="s">
        <v>2699</v>
      </c>
      <c r="OT174" s="5" t="s">
        <v>2700</v>
      </c>
      <c r="OU174" s="5" t="s">
        <v>2701</v>
      </c>
      <c r="OV174" s="5" t="s">
        <v>2702</v>
      </c>
      <c r="OW174" s="5" t="s">
        <v>2703</v>
      </c>
      <c r="OX174" s="5" t="s">
        <v>2704</v>
      </c>
      <c r="OY174" s="5" t="s">
        <v>2705</v>
      </c>
      <c r="OZ174" s="5" t="s">
        <v>2706</v>
      </c>
      <c r="PA174" s="5" t="s">
        <v>2707</v>
      </c>
      <c r="PB174" s="5" t="s">
        <v>2708</v>
      </c>
      <c r="PC174" s="5" t="s">
        <v>2709</v>
      </c>
      <c r="PD174" s="5" t="s">
        <v>2710</v>
      </c>
      <c r="PE174" s="5" t="s">
        <v>2711</v>
      </c>
      <c r="PF174" s="5" t="s">
        <v>2086</v>
      </c>
    </row>
    <row r="175" spans="1:544" s="5" customFormat="1" x14ac:dyDescent="0.25">
      <c r="A175" s="5" t="s">
        <v>2715</v>
      </c>
      <c r="OR175" s="5" t="s">
        <v>2724</v>
      </c>
      <c r="OS175" s="5" t="s">
        <v>2725</v>
      </c>
      <c r="OT175" s="5" t="s">
        <v>2726</v>
      </c>
      <c r="OU175" s="5" t="s">
        <v>2727</v>
      </c>
      <c r="OV175" s="5" t="s">
        <v>2728</v>
      </c>
      <c r="OW175" s="5" t="s">
        <v>2729</v>
      </c>
      <c r="OX175" s="5" t="s">
        <v>2730</v>
      </c>
      <c r="OY175" s="5" t="s">
        <v>2731</v>
      </c>
      <c r="OZ175" s="5" t="s">
        <v>2732</v>
      </c>
      <c r="PA175" s="5" t="s">
        <v>2733</v>
      </c>
      <c r="PB175" s="5" t="s">
        <v>2734</v>
      </c>
      <c r="PC175" s="5" t="s">
        <v>2735</v>
      </c>
      <c r="PD175" s="5" t="s">
        <v>2736</v>
      </c>
      <c r="PE175" s="5" t="s">
        <v>2737</v>
      </c>
      <c r="PF175" s="5" t="s">
        <v>2738</v>
      </c>
    </row>
    <row r="176" spans="1:544" s="5" customFormat="1" x14ac:dyDescent="0.25">
      <c r="A176" s="5" t="s">
        <v>2716</v>
      </c>
      <c r="OR176" s="5" t="b">
        <v>1</v>
      </c>
      <c r="OS176" s="5" t="b">
        <v>1</v>
      </c>
      <c r="OT176" s="5" t="b">
        <v>1</v>
      </c>
      <c r="OU176" s="5" t="b">
        <v>1</v>
      </c>
      <c r="OV176" s="5" t="b">
        <v>1</v>
      </c>
      <c r="OW176" s="5" t="b">
        <v>1</v>
      </c>
      <c r="OX176" s="5" t="b">
        <v>1</v>
      </c>
      <c r="OY176" s="5" t="b">
        <v>1</v>
      </c>
      <c r="OZ176" s="5" t="b">
        <v>1</v>
      </c>
      <c r="PA176" s="5" t="b">
        <v>1</v>
      </c>
      <c r="PB176" s="5" t="b">
        <v>1</v>
      </c>
      <c r="PC176" s="5" t="b">
        <v>1</v>
      </c>
      <c r="PD176" s="5" t="b">
        <v>1</v>
      </c>
      <c r="PE176" s="5" t="b">
        <v>1</v>
      </c>
      <c r="PF176" s="5" t="b">
        <v>1</v>
      </c>
    </row>
    <row r="177" spans="1:768" s="5" customFormat="1" x14ac:dyDescent="0.25">
      <c r="A177" s="5" t="s">
        <v>2717</v>
      </c>
      <c r="OR177" s="5">
        <v>8</v>
      </c>
      <c r="OS177" s="5">
        <v>8</v>
      </c>
      <c r="OT177" s="5">
        <v>8</v>
      </c>
      <c r="OU177" s="5">
        <v>8</v>
      </c>
      <c r="OV177" s="5">
        <v>8</v>
      </c>
      <c r="OW177" s="5">
        <v>8</v>
      </c>
      <c r="OX177" s="5">
        <v>8</v>
      </c>
      <c r="OY177" s="5">
        <v>8</v>
      </c>
      <c r="OZ177" s="5">
        <v>8</v>
      </c>
      <c r="PA177" s="5">
        <v>8</v>
      </c>
      <c r="PB177" s="5">
        <v>8</v>
      </c>
      <c r="PC177" s="5">
        <v>8</v>
      </c>
      <c r="PD177" s="5">
        <v>8</v>
      </c>
      <c r="PE177" s="5">
        <v>8</v>
      </c>
      <c r="PF177" s="5">
        <v>8</v>
      </c>
    </row>
    <row r="178" spans="1:768" s="5" customFormat="1" x14ac:dyDescent="0.25">
      <c r="A178" s="5" t="s">
        <v>2718</v>
      </c>
      <c r="OR178" s="5" t="s">
        <v>2698</v>
      </c>
      <c r="OS178" s="5" t="s">
        <v>2699</v>
      </c>
      <c r="OT178" s="5" t="s">
        <v>2700</v>
      </c>
      <c r="OU178" s="5" t="s">
        <v>2701</v>
      </c>
      <c r="OV178" s="5" t="s">
        <v>2702</v>
      </c>
      <c r="OW178" s="5" t="s">
        <v>2703</v>
      </c>
      <c r="OX178" s="5" t="s">
        <v>2704</v>
      </c>
      <c r="OY178" s="5" t="s">
        <v>2705</v>
      </c>
      <c r="OZ178" s="5" t="s">
        <v>2706</v>
      </c>
      <c r="PA178" s="5" t="s">
        <v>2707</v>
      </c>
      <c r="PB178" s="5" t="s">
        <v>2708</v>
      </c>
      <c r="PC178" s="5" t="s">
        <v>2709</v>
      </c>
      <c r="PD178" s="5" t="s">
        <v>2710</v>
      </c>
      <c r="PE178" s="5" t="s">
        <v>2711</v>
      </c>
      <c r="PF178" s="5" t="s">
        <v>2086</v>
      </c>
    </row>
    <row r="179" spans="1:768" s="5" customFormat="1" x14ac:dyDescent="0.25">
      <c r="A179" s="5" t="s">
        <v>2719</v>
      </c>
      <c r="OR179" s="5" t="s">
        <v>2724</v>
      </c>
      <c r="OS179" s="5" t="s">
        <v>2725</v>
      </c>
      <c r="OT179" s="5" t="s">
        <v>2726</v>
      </c>
      <c r="OU179" s="5" t="s">
        <v>2727</v>
      </c>
      <c r="OV179" s="5" t="s">
        <v>2728</v>
      </c>
      <c r="OW179" s="5" t="s">
        <v>2729</v>
      </c>
      <c r="OX179" s="5" t="s">
        <v>2730</v>
      </c>
      <c r="OY179" s="5" t="s">
        <v>2731</v>
      </c>
      <c r="OZ179" s="5" t="s">
        <v>2732</v>
      </c>
      <c r="PA179" s="5" t="s">
        <v>2733</v>
      </c>
      <c r="PB179" s="5" t="s">
        <v>2734</v>
      </c>
      <c r="PC179" s="5" t="s">
        <v>2735</v>
      </c>
      <c r="PD179" s="5" t="s">
        <v>2736</v>
      </c>
      <c r="PE179" s="5" t="s">
        <v>2737</v>
      </c>
      <c r="PF179" s="5" t="s">
        <v>2738</v>
      </c>
    </row>
    <row r="180" spans="1:768" s="5" customFormat="1" x14ac:dyDescent="0.25">
      <c r="A180" s="5" t="s">
        <v>46</v>
      </c>
      <c r="S180" s="5">
        <v>2</v>
      </c>
      <c r="T180" s="5">
        <v>2</v>
      </c>
      <c r="U180" s="5">
        <v>2</v>
      </c>
      <c r="BQ180" s="5">
        <v>4</v>
      </c>
      <c r="BR180" s="5">
        <v>4</v>
      </c>
      <c r="BS180" s="5">
        <v>4</v>
      </c>
      <c r="BT180" s="5">
        <v>4</v>
      </c>
      <c r="FW180" s="5">
        <v>2</v>
      </c>
      <c r="IK180" s="5">
        <v>2</v>
      </c>
      <c r="LV180" s="5">
        <v>2</v>
      </c>
      <c r="LW180" s="5">
        <v>2</v>
      </c>
      <c r="LX180" s="5">
        <v>2</v>
      </c>
      <c r="LY180" s="5">
        <v>2</v>
      </c>
      <c r="LZ180" s="5">
        <v>2</v>
      </c>
      <c r="MA180" s="5">
        <v>2</v>
      </c>
      <c r="MB180" s="5">
        <v>2</v>
      </c>
      <c r="MC180" s="5">
        <v>2</v>
      </c>
      <c r="MD180" s="5">
        <v>2</v>
      </c>
      <c r="ME180" s="5">
        <v>2</v>
      </c>
      <c r="MF180" s="5">
        <v>2</v>
      </c>
      <c r="MG180" s="5">
        <v>2</v>
      </c>
      <c r="MH180" s="5">
        <v>2</v>
      </c>
      <c r="OB180" s="5">
        <v>6</v>
      </c>
      <c r="OC180" s="5">
        <v>6</v>
      </c>
      <c r="OD180" s="5">
        <v>6</v>
      </c>
      <c r="OE180" s="5">
        <v>6</v>
      </c>
      <c r="OF180" s="5">
        <v>6</v>
      </c>
      <c r="OG180" s="5">
        <v>6</v>
      </c>
      <c r="OH180" s="5">
        <v>6</v>
      </c>
      <c r="OI180" s="5">
        <v>6</v>
      </c>
      <c r="OJ180" s="5">
        <v>6</v>
      </c>
      <c r="OK180" s="5">
        <v>6</v>
      </c>
      <c r="OL180" s="5">
        <v>6</v>
      </c>
      <c r="OM180" s="5">
        <v>6</v>
      </c>
      <c r="ON180" s="5">
        <v>6</v>
      </c>
      <c r="OO180" s="5">
        <v>6</v>
      </c>
      <c r="OP180" s="5">
        <v>6</v>
      </c>
      <c r="OR180" s="5">
        <v>8</v>
      </c>
      <c r="OS180" s="5">
        <v>8</v>
      </c>
      <c r="OT180" s="5">
        <v>8</v>
      </c>
      <c r="OU180" s="5">
        <v>8</v>
      </c>
      <c r="OV180" s="5">
        <v>8</v>
      </c>
      <c r="OW180" s="5">
        <v>8</v>
      </c>
      <c r="OX180" s="5">
        <v>8</v>
      </c>
      <c r="OY180" s="5">
        <v>8</v>
      </c>
      <c r="OZ180" s="5">
        <v>8</v>
      </c>
      <c r="PA180" s="5">
        <v>8</v>
      </c>
      <c r="PB180" s="5">
        <v>8</v>
      </c>
      <c r="PC180" s="5">
        <v>8</v>
      </c>
      <c r="PD180" s="5">
        <v>8</v>
      </c>
      <c r="PE180" s="5">
        <v>8</v>
      </c>
      <c r="PF180" s="5">
        <v>8</v>
      </c>
      <c r="PG180" s="5">
        <v>2</v>
      </c>
      <c r="PH180" s="5">
        <v>2</v>
      </c>
      <c r="PN180" s="5">
        <v>2</v>
      </c>
      <c r="RD180" s="5">
        <v>4</v>
      </c>
      <c r="RE180" s="5">
        <v>4</v>
      </c>
      <c r="RF180" s="5">
        <v>4</v>
      </c>
      <c r="RG180" s="5">
        <v>4</v>
      </c>
      <c r="RH180" s="5">
        <v>4</v>
      </c>
      <c r="RI180" s="5">
        <v>4</v>
      </c>
      <c r="RJ180" s="5">
        <v>4</v>
      </c>
      <c r="RK180" s="5">
        <v>4</v>
      </c>
      <c r="RL180" s="5">
        <v>4</v>
      </c>
      <c r="RM180" s="5">
        <v>4</v>
      </c>
      <c r="RN180" s="5">
        <v>4</v>
      </c>
      <c r="RO180" s="5">
        <v>4</v>
      </c>
      <c r="RP180" s="5">
        <v>4</v>
      </c>
      <c r="RQ180" s="5">
        <v>4</v>
      </c>
      <c r="RR180" s="5">
        <v>4</v>
      </c>
      <c r="TS180" s="5">
        <v>2</v>
      </c>
      <c r="TX180" s="5">
        <v>4</v>
      </c>
      <c r="TY180" s="5">
        <v>2</v>
      </c>
      <c r="UF180" s="5">
        <v>6</v>
      </c>
      <c r="UG180" s="5">
        <v>6</v>
      </c>
      <c r="UH180" s="5">
        <v>6</v>
      </c>
      <c r="XA180" s="5">
        <v>2</v>
      </c>
      <c r="XE180" s="5">
        <v>6</v>
      </c>
      <c r="ZI180" s="5">
        <v>2</v>
      </c>
      <c r="ZY180" s="5">
        <v>2</v>
      </c>
      <c r="ZZ180" s="5">
        <v>2</v>
      </c>
      <c r="AAA180" s="5">
        <v>2</v>
      </c>
      <c r="ACH180" s="5">
        <v>2</v>
      </c>
    </row>
    <row r="181" spans="1:768" s="5" customFormat="1" x14ac:dyDescent="0.25">
      <c r="A181" s="5" t="s">
        <v>47</v>
      </c>
      <c r="S181" s="5" t="s">
        <v>689</v>
      </c>
      <c r="T181" s="5" t="s">
        <v>694</v>
      </c>
      <c r="U181" s="5" t="s">
        <v>698</v>
      </c>
      <c r="BQ181" s="5" t="s">
        <v>850</v>
      </c>
      <c r="BR181" s="5" t="s">
        <v>855</v>
      </c>
      <c r="BS181" s="5" t="s">
        <v>860</v>
      </c>
      <c r="BT181" s="5" t="s">
        <v>865</v>
      </c>
      <c r="FW181" s="5" t="s">
        <v>1318</v>
      </c>
      <c r="IK181" s="5" t="s">
        <v>1556</v>
      </c>
      <c r="LV181" s="5" t="s">
        <v>1905</v>
      </c>
      <c r="LW181" s="5" t="s">
        <v>1910</v>
      </c>
      <c r="LX181" s="5" t="s">
        <v>1915</v>
      </c>
      <c r="LY181" s="5" t="s">
        <v>1920</v>
      </c>
      <c r="LZ181" s="5" t="s">
        <v>1925</v>
      </c>
      <c r="MA181" s="5" t="s">
        <v>1930</v>
      </c>
      <c r="MB181" s="5" t="s">
        <v>1935</v>
      </c>
      <c r="MC181" s="5" t="s">
        <v>1940</v>
      </c>
      <c r="MD181" s="5" t="s">
        <v>1945</v>
      </c>
      <c r="ME181" s="5" t="s">
        <v>1950</v>
      </c>
      <c r="MF181" s="5" t="s">
        <v>1955</v>
      </c>
      <c r="MG181" s="5" t="s">
        <v>1960</v>
      </c>
      <c r="MH181" s="5" t="s">
        <v>1964</v>
      </c>
      <c r="OB181" s="5" t="s">
        <v>2630</v>
      </c>
      <c r="OC181" s="5" t="s">
        <v>2644</v>
      </c>
      <c r="OD181" s="5" t="s">
        <v>2645</v>
      </c>
      <c r="OE181" s="5" t="s">
        <v>2646</v>
      </c>
      <c r="OF181" s="5" t="s">
        <v>2647</v>
      </c>
      <c r="OG181" s="5" t="s">
        <v>2648</v>
      </c>
      <c r="OH181" s="5" t="s">
        <v>2649</v>
      </c>
      <c r="OI181" s="5" t="s">
        <v>2650</v>
      </c>
      <c r="OJ181" s="5" t="s">
        <v>2651</v>
      </c>
      <c r="OK181" s="5" t="s">
        <v>2652</v>
      </c>
      <c r="OL181" s="5" t="s">
        <v>2653</v>
      </c>
      <c r="OM181" s="5" t="s">
        <v>2654</v>
      </c>
      <c r="ON181" s="5" t="s">
        <v>2655</v>
      </c>
      <c r="OO181" s="5" t="s">
        <v>2656</v>
      </c>
      <c r="OP181" s="5" t="s">
        <v>2085</v>
      </c>
      <c r="OR181" s="5" t="s">
        <v>2724</v>
      </c>
      <c r="OS181" s="5" t="s">
        <v>2725</v>
      </c>
      <c r="OT181" s="5" t="s">
        <v>2726</v>
      </c>
      <c r="OU181" s="5" t="s">
        <v>2727</v>
      </c>
      <c r="OV181" s="5" t="s">
        <v>2728</v>
      </c>
      <c r="OW181" s="5" t="s">
        <v>2729</v>
      </c>
      <c r="OX181" s="5" t="s">
        <v>2730</v>
      </c>
      <c r="OY181" s="5" t="s">
        <v>2731</v>
      </c>
      <c r="OZ181" s="5" t="s">
        <v>2732</v>
      </c>
      <c r="PA181" s="5" t="s">
        <v>2733</v>
      </c>
      <c r="PB181" s="5" t="s">
        <v>2734</v>
      </c>
      <c r="PC181" s="5" t="s">
        <v>2735</v>
      </c>
      <c r="PD181" s="5" t="s">
        <v>2736</v>
      </c>
      <c r="PE181" s="5" t="s">
        <v>2737</v>
      </c>
      <c r="PF181" s="5" t="s">
        <v>2738</v>
      </c>
      <c r="PG181" s="5" t="s">
        <v>1345</v>
      </c>
      <c r="PH181" s="5" t="s">
        <v>1345</v>
      </c>
      <c r="PN181" s="5" t="s">
        <v>1583</v>
      </c>
      <c r="RD181" s="5" t="s">
        <v>2657</v>
      </c>
      <c r="RE181" s="5" t="s">
        <v>2658</v>
      </c>
      <c r="RF181" s="5" t="s">
        <v>2659</v>
      </c>
      <c r="RG181" s="5" t="s">
        <v>2660</v>
      </c>
      <c r="RH181" s="5" t="s">
        <v>2661</v>
      </c>
      <c r="RI181" s="5" t="s">
        <v>2662</v>
      </c>
      <c r="RJ181" s="5" t="s">
        <v>2663</v>
      </c>
      <c r="RK181" s="5" t="s">
        <v>2664</v>
      </c>
      <c r="RL181" s="5" t="s">
        <v>2665</v>
      </c>
      <c r="RM181" s="5" t="s">
        <v>2666</v>
      </c>
      <c r="RN181" s="5" t="s">
        <v>2667</v>
      </c>
      <c r="RO181" s="5" t="s">
        <v>2668</v>
      </c>
      <c r="RP181" s="5" t="s">
        <v>2669</v>
      </c>
      <c r="RQ181" s="5" t="s">
        <v>2670</v>
      </c>
      <c r="RR181" s="5" t="s">
        <v>2628</v>
      </c>
      <c r="TS181" s="5" t="s">
        <v>2791</v>
      </c>
      <c r="TX181" s="5" t="s">
        <v>2785</v>
      </c>
      <c r="TY181" s="5" t="s">
        <v>2830</v>
      </c>
      <c r="UF181" s="5" t="s">
        <v>2825</v>
      </c>
      <c r="UG181" s="5" t="s">
        <v>2826</v>
      </c>
      <c r="UH181" s="5" t="s">
        <v>2827</v>
      </c>
      <c r="XA181" s="5" t="s">
        <v>3057</v>
      </c>
      <c r="XE181" s="5" t="s">
        <v>3062</v>
      </c>
      <c r="ZI181" s="5" t="s">
        <v>3583</v>
      </c>
      <c r="ZY181" s="5" t="s">
        <v>3797</v>
      </c>
      <c r="ZZ181" s="5" t="s">
        <v>3802</v>
      </c>
      <c r="AAA181" s="5" t="s">
        <v>3798</v>
      </c>
      <c r="ACH181" s="5" t="s">
        <v>3815</v>
      </c>
    </row>
    <row r="182" spans="1:768" s="5" customFormat="1" x14ac:dyDescent="0.25">
      <c r="A182" s="5" t="s">
        <v>48</v>
      </c>
      <c r="S182" s="5" t="s">
        <v>678</v>
      </c>
      <c r="T182" s="5" t="s">
        <v>678</v>
      </c>
      <c r="U182" s="5" t="s">
        <v>678</v>
      </c>
      <c r="BQ182" s="5" t="s">
        <v>851</v>
      </c>
      <c r="BR182" s="5" t="s">
        <v>826</v>
      </c>
      <c r="BS182" s="5" t="s">
        <v>851</v>
      </c>
      <c r="BT182" s="5" t="s">
        <v>851</v>
      </c>
      <c r="FW182" s="5" t="s">
        <v>1319</v>
      </c>
      <c r="IK182" s="5" t="s">
        <v>599</v>
      </c>
      <c r="LV182" s="5" t="s">
        <v>1319</v>
      </c>
      <c r="LW182" s="5" t="s">
        <v>1319</v>
      </c>
      <c r="LX182" s="5" t="s">
        <v>1319</v>
      </c>
      <c r="LY182" s="5" t="s">
        <v>1319</v>
      </c>
      <c r="LZ182" s="5" t="s">
        <v>1319</v>
      </c>
      <c r="MA182" s="5" t="s">
        <v>1319</v>
      </c>
      <c r="MB182" s="5" t="s">
        <v>1319</v>
      </c>
      <c r="MC182" s="5" t="s">
        <v>1319</v>
      </c>
      <c r="MD182" s="5" t="s">
        <v>1895</v>
      </c>
      <c r="ME182" s="5" t="s">
        <v>1319</v>
      </c>
      <c r="MF182" s="5" t="s">
        <v>1319</v>
      </c>
      <c r="MG182" s="5" t="s">
        <v>1319</v>
      </c>
      <c r="MH182" s="5" t="s">
        <v>1895</v>
      </c>
      <c r="OB182" s="5" t="s">
        <v>1895</v>
      </c>
      <c r="OC182" s="5" t="s">
        <v>1895</v>
      </c>
      <c r="OD182" s="5" t="s">
        <v>1895</v>
      </c>
      <c r="OE182" s="5" t="s">
        <v>1895</v>
      </c>
      <c r="OF182" s="5" t="s">
        <v>1895</v>
      </c>
      <c r="OG182" s="5" t="s">
        <v>1895</v>
      </c>
      <c r="OH182" s="5" t="s">
        <v>1895</v>
      </c>
      <c r="OI182" s="5" t="s">
        <v>1895</v>
      </c>
      <c r="OJ182" s="5" t="s">
        <v>1895</v>
      </c>
      <c r="OK182" s="5" t="s">
        <v>1895</v>
      </c>
      <c r="OL182" s="5" t="s">
        <v>1895</v>
      </c>
      <c r="OM182" s="5" t="s">
        <v>1895</v>
      </c>
      <c r="ON182" s="5" t="s">
        <v>1895</v>
      </c>
      <c r="OO182" s="5" t="s">
        <v>1895</v>
      </c>
      <c r="OP182" s="5" t="s">
        <v>1895</v>
      </c>
      <c r="OR182" s="5" t="s">
        <v>1895</v>
      </c>
      <c r="OS182" s="5" t="s">
        <v>1895</v>
      </c>
      <c r="OT182" s="5" t="s">
        <v>1895</v>
      </c>
      <c r="OU182" s="5" t="s">
        <v>1895</v>
      </c>
      <c r="OV182" s="5" t="s">
        <v>1895</v>
      </c>
      <c r="OW182" s="5" t="s">
        <v>1895</v>
      </c>
      <c r="OX182" s="5" t="s">
        <v>1895</v>
      </c>
      <c r="OY182" s="5" t="s">
        <v>1895</v>
      </c>
      <c r="OZ182" s="5" t="s">
        <v>1895</v>
      </c>
      <c r="PA182" s="5" t="s">
        <v>1895</v>
      </c>
      <c r="PB182" s="5" t="s">
        <v>1895</v>
      </c>
      <c r="PC182" s="5" t="s">
        <v>1895</v>
      </c>
      <c r="PD182" s="5" t="s">
        <v>1895</v>
      </c>
      <c r="PE182" s="5" t="s">
        <v>1895</v>
      </c>
      <c r="PF182" s="5" t="s">
        <v>1895</v>
      </c>
      <c r="PG182" s="5" t="s">
        <v>2106</v>
      </c>
      <c r="PH182" s="5" t="s">
        <v>2106</v>
      </c>
      <c r="PN182" s="5" t="s">
        <v>2106</v>
      </c>
      <c r="RD182" s="5" t="s">
        <v>1895</v>
      </c>
      <c r="RE182" s="5" t="s">
        <v>1895</v>
      </c>
      <c r="RF182" s="5" t="s">
        <v>1895</v>
      </c>
      <c r="RG182" s="5" t="s">
        <v>1895</v>
      </c>
      <c r="RH182" s="5" t="s">
        <v>1895</v>
      </c>
      <c r="RI182" s="5" t="s">
        <v>1895</v>
      </c>
      <c r="RJ182" s="5" t="s">
        <v>1895</v>
      </c>
      <c r="RK182" s="5" t="s">
        <v>1895</v>
      </c>
      <c r="RL182" s="5" t="s">
        <v>1895</v>
      </c>
      <c r="RM182" s="5" t="s">
        <v>1895</v>
      </c>
      <c r="RN182" s="5" t="s">
        <v>1895</v>
      </c>
      <c r="RO182" s="5" t="s">
        <v>1895</v>
      </c>
      <c r="RP182" s="5" t="s">
        <v>1895</v>
      </c>
      <c r="RQ182" s="5" t="s">
        <v>1895</v>
      </c>
      <c r="RR182" s="5" t="s">
        <v>1895</v>
      </c>
      <c r="TS182" s="5" t="s">
        <v>599</v>
      </c>
      <c r="TX182" s="5" t="s">
        <v>1895</v>
      </c>
      <c r="TY182" s="5" t="s">
        <v>599</v>
      </c>
      <c r="UF182" s="5" t="s">
        <v>1895</v>
      </c>
      <c r="UG182" s="5" t="s">
        <v>1895</v>
      </c>
      <c r="UH182" s="5" t="s">
        <v>1895</v>
      </c>
      <c r="XA182" s="5" t="s">
        <v>599</v>
      </c>
      <c r="XE182" s="5" t="s">
        <v>826</v>
      </c>
      <c r="ZI182" s="5" t="s">
        <v>599</v>
      </c>
      <c r="ZY182" s="5" t="s">
        <v>599</v>
      </c>
      <c r="ZZ182" s="5" t="s">
        <v>599</v>
      </c>
      <c r="AAA182" s="5" t="s">
        <v>599</v>
      </c>
      <c r="ACH182" s="5" t="s">
        <v>599</v>
      </c>
    </row>
    <row r="183" spans="1:768" s="5" customFormat="1" x14ac:dyDescent="0.25">
      <c r="A183" s="5" t="s">
        <v>144</v>
      </c>
      <c r="OB183" s="5" t="s">
        <v>688</v>
      </c>
      <c r="OC183" s="5" t="s">
        <v>688</v>
      </c>
      <c r="OD183" s="5" t="s">
        <v>688</v>
      </c>
      <c r="OE183" s="5" t="s">
        <v>688</v>
      </c>
      <c r="OF183" s="5" t="s">
        <v>688</v>
      </c>
      <c r="OG183" s="5" t="s">
        <v>688</v>
      </c>
      <c r="OH183" s="5" t="s">
        <v>688</v>
      </c>
      <c r="OI183" s="5" t="s">
        <v>688</v>
      </c>
      <c r="OJ183" s="5" t="s">
        <v>688</v>
      </c>
      <c r="OK183" s="5" t="s">
        <v>688</v>
      </c>
      <c r="OL183" s="5" t="s">
        <v>688</v>
      </c>
      <c r="OM183" s="5" t="s">
        <v>688</v>
      </c>
      <c r="ON183" s="5" t="s">
        <v>688</v>
      </c>
      <c r="OO183" s="5" t="s">
        <v>688</v>
      </c>
      <c r="OP183" s="5" t="s">
        <v>688</v>
      </c>
      <c r="OR183" s="5" t="s">
        <v>688</v>
      </c>
      <c r="OS183" s="5" t="s">
        <v>688</v>
      </c>
      <c r="OT183" s="5" t="s">
        <v>688</v>
      </c>
      <c r="OU183" s="5" t="s">
        <v>688</v>
      </c>
      <c r="OV183" s="5" t="s">
        <v>688</v>
      </c>
      <c r="OW183" s="5" t="s">
        <v>688</v>
      </c>
      <c r="OX183" s="5" t="s">
        <v>688</v>
      </c>
      <c r="OY183" s="5" t="s">
        <v>688</v>
      </c>
      <c r="OZ183" s="5" t="s">
        <v>688</v>
      </c>
      <c r="PA183" s="5" t="s">
        <v>688</v>
      </c>
      <c r="PB183" s="5" t="s">
        <v>688</v>
      </c>
      <c r="PC183" s="5" t="s">
        <v>688</v>
      </c>
      <c r="PD183" s="5" t="s">
        <v>688</v>
      </c>
      <c r="PE183" s="5" t="s">
        <v>688</v>
      </c>
      <c r="PF183" s="5" t="s">
        <v>688</v>
      </c>
      <c r="PG183" s="5" t="s">
        <v>688</v>
      </c>
      <c r="PH183" s="5" t="s">
        <v>688</v>
      </c>
      <c r="PN183" s="5" t="s">
        <v>688</v>
      </c>
      <c r="TS183" s="5" t="s">
        <v>688</v>
      </c>
      <c r="TY183" s="5" t="s">
        <v>688</v>
      </c>
      <c r="XA183" s="5" t="s">
        <v>688</v>
      </c>
      <c r="ZI183" s="5" t="s">
        <v>688</v>
      </c>
      <c r="ZW183" s="5" t="s">
        <v>688</v>
      </c>
      <c r="ZX183" s="5" t="s">
        <v>688</v>
      </c>
      <c r="ZY183" s="5" t="s">
        <v>688</v>
      </c>
      <c r="AAI183" s="5" t="s">
        <v>688</v>
      </c>
      <c r="AAJ183" s="5" t="s">
        <v>688</v>
      </c>
      <c r="AAK183" s="5" t="s">
        <v>688</v>
      </c>
      <c r="AAL183" s="5" t="s">
        <v>688</v>
      </c>
      <c r="ACH183" s="5" t="s">
        <v>688</v>
      </c>
      <c r="ACN183" s="5" t="s">
        <v>688</v>
      </c>
    </row>
    <row r="184" spans="1:768" s="5" customFormat="1" x14ac:dyDescent="0.25">
      <c r="A184" s="5" t="s">
        <v>157</v>
      </c>
      <c r="PG184" s="5" t="s">
        <v>2109</v>
      </c>
      <c r="PH184" s="5" t="s">
        <v>2109</v>
      </c>
      <c r="PN184" s="5" t="s">
        <v>2131</v>
      </c>
    </row>
    <row r="185" spans="1:768" s="5" customFormat="1" x14ac:dyDescent="0.25">
      <c r="A185" s="5" t="s">
        <v>145</v>
      </c>
      <c r="OB185" s="5" t="b">
        <v>1</v>
      </c>
      <c r="OC185" s="5" t="b">
        <v>1</v>
      </c>
      <c r="OD185" s="5" t="b">
        <v>1</v>
      </c>
      <c r="OE185" s="5" t="b">
        <v>1</v>
      </c>
      <c r="OF185" s="5" t="b">
        <v>1</v>
      </c>
      <c r="OG185" s="5" t="b">
        <v>1</v>
      </c>
      <c r="OH185" s="5" t="b">
        <v>1</v>
      </c>
      <c r="OI185" s="5" t="b">
        <v>1</v>
      </c>
      <c r="OJ185" s="5" t="b">
        <v>1</v>
      </c>
      <c r="OK185" s="5" t="b">
        <v>1</v>
      </c>
      <c r="OL185" s="5" t="b">
        <v>1</v>
      </c>
      <c r="OM185" s="5" t="b">
        <v>1</v>
      </c>
      <c r="ON185" s="5" t="b">
        <v>1</v>
      </c>
      <c r="OO185" s="5" t="b">
        <v>1</v>
      </c>
      <c r="OP185" s="5" t="b">
        <v>1</v>
      </c>
      <c r="OR185" s="5" t="b">
        <v>1</v>
      </c>
      <c r="OS185" s="5" t="b">
        <v>1</v>
      </c>
      <c r="OT185" s="5" t="b">
        <v>1</v>
      </c>
      <c r="OU185" s="5" t="b">
        <v>1</v>
      </c>
      <c r="OV185" s="5" t="b">
        <v>1</v>
      </c>
      <c r="OW185" s="5" t="b">
        <v>1</v>
      </c>
      <c r="OX185" s="5" t="b">
        <v>1</v>
      </c>
      <c r="OY185" s="5" t="b">
        <v>1</v>
      </c>
      <c r="OZ185" s="5" t="b">
        <v>1</v>
      </c>
      <c r="PA185" s="5" t="b">
        <v>1</v>
      </c>
      <c r="PB185" s="5" t="b">
        <v>1</v>
      </c>
      <c r="PC185" s="5" t="b">
        <v>1</v>
      </c>
      <c r="PD185" s="5" t="b">
        <v>1</v>
      </c>
      <c r="PE185" s="5" t="b">
        <v>1</v>
      </c>
      <c r="PF185" s="5" t="b">
        <v>1</v>
      </c>
      <c r="PG185" s="5" t="b">
        <v>1</v>
      </c>
      <c r="PH185" s="5" t="b">
        <v>1</v>
      </c>
      <c r="PN185" s="5" t="b">
        <v>1</v>
      </c>
      <c r="TS185" s="5" t="b">
        <v>1</v>
      </c>
      <c r="TY185" s="5" t="b">
        <v>1</v>
      </c>
      <c r="XA185" s="5" t="b">
        <v>1</v>
      </c>
      <c r="ZI185" s="5" t="b">
        <v>1</v>
      </c>
      <c r="ZW185" s="5" t="b">
        <v>1</v>
      </c>
      <c r="ZX185" s="5" t="b">
        <v>1</v>
      </c>
      <c r="ZY185" s="5" t="b">
        <v>1</v>
      </c>
      <c r="AAI185" s="5" t="b">
        <v>1</v>
      </c>
      <c r="AAJ185" s="5" t="b">
        <v>1</v>
      </c>
      <c r="AAK185" s="5" t="b">
        <v>1</v>
      </c>
      <c r="AAL185" s="5" t="b">
        <v>1</v>
      </c>
      <c r="ACH185" s="5" t="b">
        <v>1</v>
      </c>
      <c r="ACN185" s="5" t="b">
        <v>1</v>
      </c>
    </row>
    <row r="186" spans="1:768" s="5" customFormat="1" x14ac:dyDescent="0.25">
      <c r="A186" s="5" t="s">
        <v>146</v>
      </c>
      <c r="OB186" s="5">
        <v>2</v>
      </c>
      <c r="OC186" s="5">
        <v>2</v>
      </c>
      <c r="OD186" s="5">
        <v>2</v>
      </c>
      <c r="OE186" s="5">
        <v>2</v>
      </c>
      <c r="OF186" s="5">
        <v>2</v>
      </c>
      <c r="OG186" s="5">
        <v>2</v>
      </c>
      <c r="OH186" s="5">
        <v>2</v>
      </c>
      <c r="OI186" s="5">
        <v>2</v>
      </c>
      <c r="OJ186" s="5">
        <v>2</v>
      </c>
      <c r="OK186" s="5">
        <v>2</v>
      </c>
      <c r="OL186" s="5">
        <v>2</v>
      </c>
      <c r="OM186" s="5">
        <v>2</v>
      </c>
      <c r="ON186" s="5">
        <v>2</v>
      </c>
      <c r="OO186" s="5">
        <v>2</v>
      </c>
      <c r="OP186" s="5">
        <v>2</v>
      </c>
      <c r="OR186" s="5">
        <v>2</v>
      </c>
      <c r="OS186" s="5">
        <v>2</v>
      </c>
      <c r="OT186" s="5">
        <v>2</v>
      </c>
      <c r="OU186" s="5">
        <v>2</v>
      </c>
      <c r="OV186" s="5">
        <v>2</v>
      </c>
      <c r="OW186" s="5">
        <v>2</v>
      </c>
      <c r="OX186" s="5">
        <v>2</v>
      </c>
      <c r="OY186" s="5">
        <v>2</v>
      </c>
      <c r="OZ186" s="5">
        <v>2</v>
      </c>
      <c r="PA186" s="5">
        <v>2</v>
      </c>
      <c r="PB186" s="5">
        <v>2</v>
      </c>
      <c r="PC186" s="5">
        <v>2</v>
      </c>
      <c r="PD186" s="5">
        <v>2</v>
      </c>
      <c r="PE186" s="5">
        <v>2</v>
      </c>
      <c r="PF186" s="5">
        <v>2</v>
      </c>
      <c r="PG186" s="5">
        <v>4</v>
      </c>
      <c r="PH186" s="5">
        <v>4</v>
      </c>
      <c r="PN186" s="5">
        <v>2</v>
      </c>
      <c r="TS186" s="5">
        <v>2</v>
      </c>
      <c r="TY186" s="5">
        <v>2</v>
      </c>
      <c r="XA186" s="5">
        <v>2</v>
      </c>
      <c r="ZI186" s="5">
        <v>2</v>
      </c>
      <c r="ZW186" s="5">
        <v>4</v>
      </c>
      <c r="ZX186" s="5">
        <v>6</v>
      </c>
      <c r="ZY186" s="5">
        <v>2</v>
      </c>
      <c r="AAI186" s="5">
        <v>2</v>
      </c>
      <c r="AAJ186" s="5">
        <v>2</v>
      </c>
      <c r="AAK186" s="5">
        <v>2</v>
      </c>
      <c r="AAL186" s="5">
        <v>2</v>
      </c>
      <c r="ACH186" s="5">
        <v>2</v>
      </c>
      <c r="ACN186" s="5">
        <v>6</v>
      </c>
    </row>
    <row r="187" spans="1:768" s="5" customFormat="1" x14ac:dyDescent="0.25">
      <c r="A187" s="5" t="s">
        <v>147</v>
      </c>
      <c r="OB187" s="5" t="s">
        <v>2629</v>
      </c>
      <c r="OC187" s="5" t="s">
        <v>2631</v>
      </c>
      <c r="OD187" s="5" t="s">
        <v>2632</v>
      </c>
      <c r="OE187" s="5" t="s">
        <v>2633</v>
      </c>
      <c r="OF187" s="5" t="s">
        <v>2634</v>
      </c>
      <c r="OG187" s="5" t="s">
        <v>2635</v>
      </c>
      <c r="OH187" s="5" t="s">
        <v>2636</v>
      </c>
      <c r="OI187" s="5" t="s">
        <v>2637</v>
      </c>
      <c r="OJ187" s="5" t="s">
        <v>2638</v>
      </c>
      <c r="OK187" s="5" t="s">
        <v>2639</v>
      </c>
      <c r="OL187" s="5" t="s">
        <v>2640</v>
      </c>
      <c r="OM187" s="5" t="s">
        <v>2641</v>
      </c>
      <c r="ON187" s="5" t="s">
        <v>2642</v>
      </c>
      <c r="OO187" s="5" t="s">
        <v>2643</v>
      </c>
      <c r="OP187" s="5" t="s">
        <v>2087</v>
      </c>
      <c r="OR187" s="5" t="s">
        <v>2629</v>
      </c>
      <c r="OS187" s="5" t="s">
        <v>2631</v>
      </c>
      <c r="OT187" s="5" t="s">
        <v>2632</v>
      </c>
      <c r="OU187" s="5" t="s">
        <v>2633</v>
      </c>
      <c r="OV187" s="5" t="s">
        <v>2634</v>
      </c>
      <c r="OW187" s="5" t="s">
        <v>2635</v>
      </c>
      <c r="OX187" s="5" t="s">
        <v>2636</v>
      </c>
      <c r="OY187" s="5" t="s">
        <v>2637</v>
      </c>
      <c r="OZ187" s="5" t="s">
        <v>2638</v>
      </c>
      <c r="PA187" s="5" t="s">
        <v>2639</v>
      </c>
      <c r="PB187" s="5" t="s">
        <v>2640</v>
      </c>
      <c r="PC187" s="5" t="s">
        <v>2641</v>
      </c>
      <c r="PD187" s="5" t="s">
        <v>2642</v>
      </c>
      <c r="PE187" s="5" t="s">
        <v>2643</v>
      </c>
      <c r="PF187" s="5" t="s">
        <v>2087</v>
      </c>
      <c r="PG187" s="5" t="s">
        <v>2105</v>
      </c>
      <c r="PH187" s="5" t="s">
        <v>2113</v>
      </c>
      <c r="PN187" s="5" t="s">
        <v>722</v>
      </c>
      <c r="TS187" s="5" t="s">
        <v>1944</v>
      </c>
      <c r="TY187" s="5" t="s">
        <v>940</v>
      </c>
      <c r="XA187" s="5" t="s">
        <v>3058</v>
      </c>
      <c r="ZI187" s="5" t="s">
        <v>3526</v>
      </c>
      <c r="ZW187" s="5" t="s">
        <v>3526</v>
      </c>
      <c r="ZX187" s="5" t="s">
        <v>3526</v>
      </c>
      <c r="ZY187" s="5" t="s">
        <v>687</v>
      </c>
      <c r="AAI187" s="5" t="s">
        <v>3845</v>
      </c>
      <c r="AAJ187" s="5" t="s">
        <v>3846</v>
      </c>
      <c r="AAK187" s="5" t="s">
        <v>3847</v>
      </c>
      <c r="AAL187" s="5" t="s">
        <v>3848</v>
      </c>
      <c r="ACH187" s="5" t="s">
        <v>3816</v>
      </c>
      <c r="ACN187" s="5" t="s">
        <v>859</v>
      </c>
    </row>
    <row r="188" spans="1:768" s="5" customFormat="1" x14ac:dyDescent="0.25">
      <c r="A188" s="5" t="s">
        <v>148</v>
      </c>
      <c r="OB188" s="5" t="s">
        <v>2630</v>
      </c>
      <c r="OC188" s="5" t="s">
        <v>2644</v>
      </c>
      <c r="OD188" s="5" t="s">
        <v>2645</v>
      </c>
      <c r="OE188" s="5" t="s">
        <v>2646</v>
      </c>
      <c r="OF188" s="5" t="s">
        <v>2647</v>
      </c>
      <c r="OG188" s="5" t="s">
        <v>2648</v>
      </c>
      <c r="OH188" s="5" t="s">
        <v>2649</v>
      </c>
      <c r="OI188" s="5" t="s">
        <v>2650</v>
      </c>
      <c r="OJ188" s="5" t="s">
        <v>2651</v>
      </c>
      <c r="OK188" s="5" t="s">
        <v>2652</v>
      </c>
      <c r="OL188" s="5" t="s">
        <v>2653</v>
      </c>
      <c r="OM188" s="5" t="s">
        <v>2654</v>
      </c>
      <c r="ON188" s="5" t="s">
        <v>2655</v>
      </c>
      <c r="OO188" s="5" t="s">
        <v>2656</v>
      </c>
      <c r="OP188" s="5" t="s">
        <v>2085</v>
      </c>
      <c r="OR188" s="5" t="s">
        <v>2724</v>
      </c>
      <c r="OS188" s="5" t="s">
        <v>2725</v>
      </c>
      <c r="OT188" s="5" t="s">
        <v>2726</v>
      </c>
      <c r="OU188" s="5" t="s">
        <v>2727</v>
      </c>
      <c r="OV188" s="5" t="s">
        <v>2728</v>
      </c>
      <c r="OW188" s="5" t="s">
        <v>2729</v>
      </c>
      <c r="OX188" s="5" t="s">
        <v>2730</v>
      </c>
      <c r="OY188" s="5" t="s">
        <v>2731</v>
      </c>
      <c r="OZ188" s="5" t="s">
        <v>2732</v>
      </c>
      <c r="PA188" s="5" t="s">
        <v>2733</v>
      </c>
      <c r="PB188" s="5" t="s">
        <v>2734</v>
      </c>
      <c r="PC188" s="5" t="s">
        <v>2735</v>
      </c>
      <c r="PD188" s="5" t="s">
        <v>2736</v>
      </c>
      <c r="PE188" s="5" t="s">
        <v>2737</v>
      </c>
      <c r="PF188" s="5" t="s">
        <v>2738</v>
      </c>
      <c r="PG188" s="5" t="s">
        <v>2107</v>
      </c>
      <c r="PH188" s="5" t="s">
        <v>2107</v>
      </c>
      <c r="PN188" s="5" t="s">
        <v>1583</v>
      </c>
      <c r="TS188" s="5" t="s">
        <v>2791</v>
      </c>
      <c r="TY188" s="5" t="s">
        <v>2830</v>
      </c>
      <c r="XA188" s="5" t="s">
        <v>3057</v>
      </c>
      <c r="ZI188" s="5" t="s">
        <v>3583</v>
      </c>
      <c r="ZW188" s="5" t="s">
        <v>3584</v>
      </c>
      <c r="ZX188" s="5" t="s">
        <v>3585</v>
      </c>
      <c r="ZY188" s="5" t="s">
        <v>3797</v>
      </c>
      <c r="AAI188" s="5" t="s">
        <v>3849</v>
      </c>
      <c r="AAJ188" s="5" t="s">
        <v>3850</v>
      </c>
      <c r="AAK188" s="5" t="s">
        <v>3851</v>
      </c>
      <c r="AAL188" s="5" t="s">
        <v>3852</v>
      </c>
      <c r="ACH188" s="5" t="s">
        <v>3815</v>
      </c>
      <c r="ACN188" s="5" t="s">
        <v>3853</v>
      </c>
    </row>
    <row r="189" spans="1:768" s="5" customFormat="1" x14ac:dyDescent="0.25">
      <c r="A189" s="5" t="s">
        <v>149</v>
      </c>
      <c r="OB189" s="5" t="b">
        <v>1</v>
      </c>
      <c r="OC189" s="5" t="b">
        <v>1</v>
      </c>
      <c r="OD189" s="5" t="b">
        <v>1</v>
      </c>
      <c r="OE189" s="5" t="b">
        <v>1</v>
      </c>
      <c r="OF189" s="5" t="b">
        <v>1</v>
      </c>
      <c r="OG189" s="5" t="b">
        <v>1</v>
      </c>
      <c r="OH189" s="5" t="b">
        <v>1</v>
      </c>
      <c r="OI189" s="5" t="b">
        <v>1</v>
      </c>
      <c r="OJ189" s="5" t="b">
        <v>1</v>
      </c>
      <c r="OK189" s="5" t="b">
        <v>1</v>
      </c>
      <c r="OL189" s="5" t="b">
        <v>1</v>
      </c>
      <c r="OM189" s="5" t="b">
        <v>1</v>
      </c>
      <c r="ON189" s="5" t="b">
        <v>1</v>
      </c>
      <c r="OO189" s="5" t="b">
        <v>1</v>
      </c>
      <c r="OP189" s="5" t="b">
        <v>1</v>
      </c>
      <c r="OR189" s="5" t="b">
        <v>1</v>
      </c>
      <c r="OS189" s="5" t="b">
        <v>1</v>
      </c>
      <c r="OT189" s="5" t="b">
        <v>1</v>
      </c>
      <c r="OU189" s="5" t="b">
        <v>1</v>
      </c>
      <c r="OV189" s="5" t="b">
        <v>1</v>
      </c>
      <c r="OW189" s="5" t="b">
        <v>1</v>
      </c>
      <c r="OX189" s="5" t="b">
        <v>1</v>
      </c>
      <c r="OY189" s="5" t="b">
        <v>1</v>
      </c>
      <c r="OZ189" s="5" t="b">
        <v>1</v>
      </c>
      <c r="PA189" s="5" t="b">
        <v>1</v>
      </c>
      <c r="PB189" s="5" t="b">
        <v>1</v>
      </c>
      <c r="PC189" s="5" t="b">
        <v>1</v>
      </c>
      <c r="PD189" s="5" t="b">
        <v>1</v>
      </c>
      <c r="PE189" s="5" t="b">
        <v>1</v>
      </c>
      <c r="PF189" s="5" t="b">
        <v>1</v>
      </c>
      <c r="PN189" s="5" t="b">
        <v>1</v>
      </c>
      <c r="TS189" s="5" t="b">
        <v>1</v>
      </c>
    </row>
    <row r="190" spans="1:768" s="5" customFormat="1" x14ac:dyDescent="0.25">
      <c r="A190" s="5" t="s">
        <v>150</v>
      </c>
      <c r="OB190" s="5">
        <v>4</v>
      </c>
      <c r="OC190" s="5">
        <v>4</v>
      </c>
      <c r="OD190" s="5">
        <v>4</v>
      </c>
      <c r="OE190" s="5">
        <v>4</v>
      </c>
      <c r="OF190" s="5">
        <v>4</v>
      </c>
      <c r="OG190" s="5">
        <v>4</v>
      </c>
      <c r="OH190" s="5">
        <v>4</v>
      </c>
      <c r="OI190" s="5">
        <v>4</v>
      </c>
      <c r="OJ190" s="5">
        <v>4</v>
      </c>
      <c r="OK190" s="5">
        <v>4</v>
      </c>
      <c r="OL190" s="5">
        <v>4</v>
      </c>
      <c r="OM190" s="5">
        <v>4</v>
      </c>
      <c r="ON190" s="5">
        <v>4</v>
      </c>
      <c r="OO190" s="5">
        <v>4</v>
      </c>
      <c r="OP190" s="5">
        <v>4</v>
      </c>
      <c r="OR190" s="5">
        <v>4</v>
      </c>
      <c r="OS190" s="5">
        <v>4</v>
      </c>
      <c r="OT190" s="5">
        <v>4</v>
      </c>
      <c r="OU190" s="5">
        <v>4</v>
      </c>
      <c r="OV190" s="5">
        <v>4</v>
      </c>
      <c r="OW190" s="5">
        <v>4</v>
      </c>
      <c r="OX190" s="5">
        <v>4</v>
      </c>
      <c r="OY190" s="5">
        <v>4</v>
      </c>
      <c r="OZ190" s="5">
        <v>4</v>
      </c>
      <c r="PA190" s="5">
        <v>4</v>
      </c>
      <c r="PB190" s="5">
        <v>4</v>
      </c>
      <c r="PC190" s="5">
        <v>4</v>
      </c>
      <c r="PD190" s="5">
        <v>4</v>
      </c>
      <c r="PE190" s="5">
        <v>4</v>
      </c>
      <c r="PF190" s="5">
        <v>4</v>
      </c>
      <c r="PN190" s="5">
        <v>2</v>
      </c>
      <c r="TS190" s="5">
        <v>2</v>
      </c>
    </row>
    <row r="191" spans="1:768" s="5" customFormat="1" x14ac:dyDescent="0.25">
      <c r="A191" s="5" t="s">
        <v>151</v>
      </c>
      <c r="OB191" s="5" t="s">
        <v>2629</v>
      </c>
      <c r="OC191" s="5" t="s">
        <v>2631</v>
      </c>
      <c r="OD191" s="5" t="s">
        <v>2632</v>
      </c>
      <c r="OE191" s="5" t="s">
        <v>2633</v>
      </c>
      <c r="OF191" s="5" t="s">
        <v>2634</v>
      </c>
      <c r="OG191" s="5" t="s">
        <v>2635</v>
      </c>
      <c r="OH191" s="5" t="s">
        <v>2636</v>
      </c>
      <c r="OI191" s="5" t="s">
        <v>2637</v>
      </c>
      <c r="OJ191" s="5" t="s">
        <v>2638</v>
      </c>
      <c r="OK191" s="5" t="s">
        <v>2639</v>
      </c>
      <c r="OL191" s="5" t="s">
        <v>2640</v>
      </c>
      <c r="OM191" s="5" t="s">
        <v>2641</v>
      </c>
      <c r="ON191" s="5" t="s">
        <v>2642</v>
      </c>
      <c r="OO191" s="5" t="s">
        <v>2643</v>
      </c>
      <c r="OP191" s="5" t="s">
        <v>2087</v>
      </c>
      <c r="OR191" s="5" t="s">
        <v>2629</v>
      </c>
      <c r="OS191" s="5" t="s">
        <v>2631</v>
      </c>
      <c r="OT191" s="5" t="s">
        <v>2632</v>
      </c>
      <c r="OU191" s="5" t="s">
        <v>2633</v>
      </c>
      <c r="OV191" s="5" t="s">
        <v>2634</v>
      </c>
      <c r="OW191" s="5" t="s">
        <v>2635</v>
      </c>
      <c r="OX191" s="5" t="s">
        <v>2636</v>
      </c>
      <c r="OY191" s="5" t="s">
        <v>2637</v>
      </c>
      <c r="OZ191" s="5" t="s">
        <v>2638</v>
      </c>
      <c r="PA191" s="5" t="s">
        <v>2639</v>
      </c>
      <c r="PB191" s="5" t="s">
        <v>2640</v>
      </c>
      <c r="PC191" s="5" t="s">
        <v>2641</v>
      </c>
      <c r="PD191" s="5" t="s">
        <v>2642</v>
      </c>
      <c r="PE191" s="5" t="s">
        <v>2643</v>
      </c>
      <c r="PF191" s="5" t="s">
        <v>2087</v>
      </c>
      <c r="PN191" s="5" t="s">
        <v>728</v>
      </c>
      <c r="TS191" s="5" t="s">
        <v>1904</v>
      </c>
    </row>
    <row r="192" spans="1:768" s="5" customFormat="1" x14ac:dyDescent="0.25">
      <c r="A192" s="5" t="s">
        <v>152</v>
      </c>
      <c r="OB192" s="5" t="s">
        <v>2630</v>
      </c>
      <c r="OC192" s="5" t="s">
        <v>2644</v>
      </c>
      <c r="OD192" s="5" t="s">
        <v>2645</v>
      </c>
      <c r="OE192" s="5" t="s">
        <v>2646</v>
      </c>
      <c r="OF192" s="5" t="s">
        <v>2647</v>
      </c>
      <c r="OG192" s="5" t="s">
        <v>2648</v>
      </c>
      <c r="OH192" s="5" t="s">
        <v>2649</v>
      </c>
      <c r="OI192" s="5" t="s">
        <v>2650</v>
      </c>
      <c r="OJ192" s="5" t="s">
        <v>2651</v>
      </c>
      <c r="OK192" s="5" t="s">
        <v>2652</v>
      </c>
      <c r="OL192" s="5" t="s">
        <v>2653</v>
      </c>
      <c r="OM192" s="5" t="s">
        <v>2654</v>
      </c>
      <c r="ON192" s="5" t="s">
        <v>2655</v>
      </c>
      <c r="OO192" s="5" t="s">
        <v>2656</v>
      </c>
      <c r="OP192" s="5" t="s">
        <v>2085</v>
      </c>
      <c r="OR192" s="5" t="s">
        <v>2724</v>
      </c>
      <c r="OS192" s="5" t="s">
        <v>2725</v>
      </c>
      <c r="OT192" s="5" t="s">
        <v>2726</v>
      </c>
      <c r="OU192" s="5" t="s">
        <v>2727</v>
      </c>
      <c r="OV192" s="5" t="s">
        <v>2728</v>
      </c>
      <c r="OW192" s="5" t="s">
        <v>2729</v>
      </c>
      <c r="OX192" s="5" t="s">
        <v>2730</v>
      </c>
      <c r="OY192" s="5" t="s">
        <v>2731</v>
      </c>
      <c r="OZ192" s="5" t="s">
        <v>2732</v>
      </c>
      <c r="PA192" s="5" t="s">
        <v>2733</v>
      </c>
      <c r="PB192" s="5" t="s">
        <v>2734</v>
      </c>
      <c r="PC192" s="5" t="s">
        <v>2735</v>
      </c>
      <c r="PD192" s="5" t="s">
        <v>2736</v>
      </c>
      <c r="PE192" s="5" t="s">
        <v>2737</v>
      </c>
      <c r="PF192" s="5" t="s">
        <v>2738</v>
      </c>
      <c r="PN192" s="5" t="s">
        <v>1583</v>
      </c>
      <c r="TS192" s="5" t="s">
        <v>2791</v>
      </c>
    </row>
    <row r="193" spans="1:768" s="5" customFormat="1" x14ac:dyDescent="0.25">
      <c r="A193" s="5" t="s">
        <v>2720</v>
      </c>
      <c r="OR193" s="5" t="b">
        <v>1</v>
      </c>
      <c r="OS193" s="5" t="b">
        <v>1</v>
      </c>
      <c r="OT193" s="5" t="b">
        <v>1</v>
      </c>
      <c r="OU193" s="5" t="b">
        <v>1</v>
      </c>
      <c r="OV193" s="5" t="b">
        <v>1</v>
      </c>
      <c r="OW193" s="5" t="b">
        <v>1</v>
      </c>
      <c r="OX193" s="5" t="b">
        <v>1</v>
      </c>
      <c r="OY193" s="5" t="b">
        <v>1</v>
      </c>
      <c r="OZ193" s="5" t="b">
        <v>1</v>
      </c>
      <c r="PA193" s="5" t="b">
        <v>1</v>
      </c>
      <c r="PB193" s="5" t="b">
        <v>1</v>
      </c>
      <c r="PC193" s="5" t="b">
        <v>1</v>
      </c>
      <c r="PD193" s="5" t="b">
        <v>1</v>
      </c>
      <c r="PE193" s="5" t="b">
        <v>1</v>
      </c>
      <c r="PF193" s="5" t="b">
        <v>1</v>
      </c>
    </row>
    <row r="194" spans="1:768" s="5" customFormat="1" x14ac:dyDescent="0.25">
      <c r="A194" s="5" t="s">
        <v>2721</v>
      </c>
      <c r="OR194" s="5">
        <v>6</v>
      </c>
      <c r="OS194" s="5">
        <v>6</v>
      </c>
      <c r="OT194" s="5">
        <v>6</v>
      </c>
      <c r="OU194" s="5">
        <v>6</v>
      </c>
      <c r="OV194" s="5">
        <v>6</v>
      </c>
      <c r="OW194" s="5">
        <v>6</v>
      </c>
      <c r="OX194" s="5">
        <v>6</v>
      </c>
      <c r="OY194" s="5">
        <v>6</v>
      </c>
      <c r="OZ194" s="5">
        <v>6</v>
      </c>
      <c r="PA194" s="5">
        <v>6</v>
      </c>
      <c r="PB194" s="5">
        <v>6</v>
      </c>
      <c r="PC194" s="5">
        <v>6</v>
      </c>
      <c r="PD194" s="5">
        <v>6</v>
      </c>
      <c r="PE194" s="5">
        <v>6</v>
      </c>
      <c r="PF194" s="5">
        <v>6</v>
      </c>
    </row>
    <row r="195" spans="1:768" s="5" customFormat="1" x14ac:dyDescent="0.25">
      <c r="A195" s="5" t="s">
        <v>2722</v>
      </c>
      <c r="OR195" s="5" t="s">
        <v>2629</v>
      </c>
      <c r="OS195" s="5" t="s">
        <v>2631</v>
      </c>
      <c r="OT195" s="5" t="s">
        <v>2632</v>
      </c>
      <c r="OU195" s="5" t="s">
        <v>2633</v>
      </c>
      <c r="OV195" s="5" t="s">
        <v>2634</v>
      </c>
      <c r="OW195" s="5" t="s">
        <v>2635</v>
      </c>
      <c r="OX195" s="5" t="s">
        <v>2636</v>
      </c>
      <c r="OY195" s="5" t="s">
        <v>2637</v>
      </c>
      <c r="OZ195" s="5" t="s">
        <v>2638</v>
      </c>
      <c r="PA195" s="5" t="s">
        <v>2639</v>
      </c>
      <c r="PB195" s="5" t="s">
        <v>2640</v>
      </c>
      <c r="PC195" s="5" t="s">
        <v>2641</v>
      </c>
      <c r="PD195" s="5" t="s">
        <v>2642</v>
      </c>
      <c r="PE195" s="5" t="s">
        <v>2643</v>
      </c>
      <c r="PF195" s="5" t="s">
        <v>2087</v>
      </c>
    </row>
    <row r="196" spans="1:768" s="5" customFormat="1" x14ac:dyDescent="0.25">
      <c r="A196" s="5" t="s">
        <v>2723</v>
      </c>
      <c r="OR196" s="5" t="s">
        <v>2724</v>
      </c>
      <c r="OS196" s="5" t="s">
        <v>2725</v>
      </c>
      <c r="OT196" s="5" t="s">
        <v>2726</v>
      </c>
      <c r="OU196" s="5" t="s">
        <v>2727</v>
      </c>
      <c r="OV196" s="5" t="s">
        <v>2728</v>
      </c>
      <c r="OW196" s="5" t="s">
        <v>2729</v>
      </c>
      <c r="OX196" s="5" t="s">
        <v>2730</v>
      </c>
      <c r="OY196" s="5" t="s">
        <v>2731</v>
      </c>
      <c r="OZ196" s="5" t="s">
        <v>2732</v>
      </c>
      <c r="PA196" s="5" t="s">
        <v>2733</v>
      </c>
      <c r="PB196" s="5" t="s">
        <v>2734</v>
      </c>
      <c r="PC196" s="5" t="s">
        <v>2735</v>
      </c>
      <c r="PD196" s="5" t="s">
        <v>2736</v>
      </c>
      <c r="PE196" s="5" t="s">
        <v>2737</v>
      </c>
      <c r="PF196" s="5" t="s">
        <v>2738</v>
      </c>
    </row>
    <row r="197" spans="1:768" s="5" customFormat="1" x14ac:dyDescent="0.25">
      <c r="A197" s="5" t="s">
        <v>158</v>
      </c>
      <c r="PG197" s="5" t="s">
        <v>586</v>
      </c>
      <c r="PH197" s="5" t="s">
        <v>586</v>
      </c>
      <c r="PN197" s="5" t="s">
        <v>641</v>
      </c>
    </row>
    <row r="198" spans="1:768" s="5" customFormat="1" x14ac:dyDescent="0.25">
      <c r="A198" s="5" t="s">
        <v>159</v>
      </c>
      <c r="PG198" s="5">
        <v>9</v>
      </c>
      <c r="PH198" s="5">
        <v>9</v>
      </c>
    </row>
    <row r="199" spans="1:768" s="5" customFormat="1" x14ac:dyDescent="0.25">
      <c r="A199" s="5" t="s">
        <v>153</v>
      </c>
      <c r="OB199" s="5">
        <v>4</v>
      </c>
      <c r="OC199" s="5">
        <v>4</v>
      </c>
      <c r="OD199" s="5">
        <v>4</v>
      </c>
      <c r="OE199" s="5">
        <v>4</v>
      </c>
      <c r="OF199" s="5">
        <v>4</v>
      </c>
      <c r="OG199" s="5">
        <v>4</v>
      </c>
      <c r="OH199" s="5">
        <v>4</v>
      </c>
      <c r="OI199" s="5">
        <v>4</v>
      </c>
      <c r="OJ199" s="5">
        <v>4</v>
      </c>
      <c r="OK199" s="5">
        <v>4</v>
      </c>
      <c r="OL199" s="5">
        <v>4</v>
      </c>
      <c r="OM199" s="5">
        <v>4</v>
      </c>
      <c r="ON199" s="5">
        <v>4</v>
      </c>
      <c r="OO199" s="5">
        <v>4</v>
      </c>
      <c r="OP199" s="5">
        <v>4</v>
      </c>
      <c r="OR199" s="5">
        <v>6</v>
      </c>
      <c r="OS199" s="5">
        <v>6</v>
      </c>
      <c r="OT199" s="5">
        <v>6</v>
      </c>
      <c r="OU199" s="5">
        <v>6</v>
      </c>
      <c r="OV199" s="5">
        <v>6</v>
      </c>
      <c r="OW199" s="5">
        <v>6</v>
      </c>
      <c r="OX199" s="5">
        <v>6</v>
      </c>
      <c r="OY199" s="5">
        <v>6</v>
      </c>
      <c r="OZ199" s="5">
        <v>6</v>
      </c>
      <c r="PA199" s="5">
        <v>6</v>
      </c>
      <c r="PB199" s="5">
        <v>6</v>
      </c>
      <c r="PC199" s="5">
        <v>6</v>
      </c>
      <c r="PD199" s="5">
        <v>6</v>
      </c>
      <c r="PE199" s="5">
        <v>6</v>
      </c>
      <c r="PF199" s="5">
        <v>6</v>
      </c>
      <c r="PG199" s="5">
        <v>4</v>
      </c>
      <c r="PH199" s="5">
        <v>4</v>
      </c>
      <c r="PN199" s="5">
        <v>4</v>
      </c>
      <c r="TS199" s="5">
        <v>2</v>
      </c>
      <c r="TY199" s="5">
        <v>2</v>
      </c>
      <c r="XA199" s="5">
        <v>2</v>
      </c>
      <c r="ZI199" s="5">
        <v>2</v>
      </c>
      <c r="ZW199" s="5">
        <v>4</v>
      </c>
      <c r="ZX199" s="5">
        <v>6</v>
      </c>
      <c r="ZY199" s="5">
        <v>2</v>
      </c>
      <c r="AAI199" s="5">
        <v>2</v>
      </c>
      <c r="AAJ199" s="5">
        <v>2</v>
      </c>
      <c r="AAK199" s="5">
        <v>2</v>
      </c>
      <c r="AAL199" s="5">
        <v>2</v>
      </c>
      <c r="ACH199" s="5">
        <v>2</v>
      </c>
      <c r="ACN199" s="5">
        <v>6</v>
      </c>
    </row>
    <row r="200" spans="1:768" s="5" customFormat="1" x14ac:dyDescent="0.25">
      <c r="A200" s="5" t="s">
        <v>154</v>
      </c>
      <c r="OB200" s="5" t="s">
        <v>2630</v>
      </c>
      <c r="OC200" s="5" t="s">
        <v>2644</v>
      </c>
      <c r="OD200" s="5" t="s">
        <v>2645</v>
      </c>
      <c r="OE200" s="5" t="s">
        <v>2646</v>
      </c>
      <c r="OF200" s="5" t="s">
        <v>2647</v>
      </c>
      <c r="OG200" s="5" t="s">
        <v>2648</v>
      </c>
      <c r="OH200" s="5" t="s">
        <v>2649</v>
      </c>
      <c r="OI200" s="5" t="s">
        <v>2650</v>
      </c>
      <c r="OJ200" s="5" t="s">
        <v>2651</v>
      </c>
      <c r="OK200" s="5" t="s">
        <v>2652</v>
      </c>
      <c r="OL200" s="5" t="s">
        <v>2653</v>
      </c>
      <c r="OM200" s="5" t="s">
        <v>2654</v>
      </c>
      <c r="ON200" s="5" t="s">
        <v>2655</v>
      </c>
      <c r="OO200" s="5" t="s">
        <v>2656</v>
      </c>
      <c r="OP200" s="5" t="s">
        <v>2085</v>
      </c>
      <c r="OR200" s="5" t="s">
        <v>2724</v>
      </c>
      <c r="OS200" s="5" t="s">
        <v>2725</v>
      </c>
      <c r="OT200" s="5" t="s">
        <v>2726</v>
      </c>
      <c r="OU200" s="5" t="s">
        <v>2727</v>
      </c>
      <c r="OV200" s="5" t="s">
        <v>2728</v>
      </c>
      <c r="OW200" s="5" t="s">
        <v>2729</v>
      </c>
      <c r="OX200" s="5" t="s">
        <v>2730</v>
      </c>
      <c r="OY200" s="5" t="s">
        <v>2731</v>
      </c>
      <c r="OZ200" s="5" t="s">
        <v>2732</v>
      </c>
      <c r="PA200" s="5" t="s">
        <v>2733</v>
      </c>
      <c r="PB200" s="5" t="s">
        <v>2734</v>
      </c>
      <c r="PC200" s="5" t="s">
        <v>2735</v>
      </c>
      <c r="PD200" s="5" t="s">
        <v>2736</v>
      </c>
      <c r="PE200" s="5" t="s">
        <v>2737</v>
      </c>
      <c r="PF200" s="5" t="s">
        <v>2738</v>
      </c>
      <c r="PG200" s="5" t="s">
        <v>2107</v>
      </c>
      <c r="PH200" s="5" t="s">
        <v>2107</v>
      </c>
      <c r="PN200" s="5" t="s">
        <v>1583</v>
      </c>
      <c r="TS200" s="5" t="s">
        <v>2791</v>
      </c>
      <c r="TY200" s="5" t="s">
        <v>2830</v>
      </c>
      <c r="XA200" s="5" t="s">
        <v>3057</v>
      </c>
      <c r="ZI200" s="5" t="s">
        <v>3583</v>
      </c>
      <c r="ZW200" s="5" t="s">
        <v>3584</v>
      </c>
      <c r="ZX200" s="5" t="s">
        <v>3585</v>
      </c>
      <c r="ZY200" s="5" t="s">
        <v>3797</v>
      </c>
      <c r="AAI200" s="5" t="s">
        <v>3849</v>
      </c>
      <c r="AAJ200" s="5" t="s">
        <v>3850</v>
      </c>
      <c r="AAK200" s="5" t="s">
        <v>3851</v>
      </c>
      <c r="AAL200" s="5" t="s">
        <v>3852</v>
      </c>
      <c r="ACH200" s="5" t="s">
        <v>3815</v>
      </c>
      <c r="ACN200" s="5" t="s">
        <v>3853</v>
      </c>
    </row>
    <row r="201" spans="1:768" s="5" customFormat="1" x14ac:dyDescent="0.25">
      <c r="A201" s="5" t="s">
        <v>155</v>
      </c>
      <c r="OB201" s="5" t="s">
        <v>1895</v>
      </c>
      <c r="OC201" s="5" t="s">
        <v>1895</v>
      </c>
      <c r="OD201" s="5" t="s">
        <v>1895</v>
      </c>
      <c r="OE201" s="5" t="s">
        <v>1895</v>
      </c>
      <c r="OF201" s="5" t="s">
        <v>1895</v>
      </c>
      <c r="OG201" s="5" t="s">
        <v>1895</v>
      </c>
      <c r="OH201" s="5" t="s">
        <v>1895</v>
      </c>
      <c r="OI201" s="5" t="s">
        <v>1895</v>
      </c>
      <c r="OJ201" s="5" t="s">
        <v>1895</v>
      </c>
      <c r="OK201" s="5" t="s">
        <v>1895</v>
      </c>
      <c r="OL201" s="5" t="s">
        <v>1895</v>
      </c>
      <c r="OM201" s="5" t="s">
        <v>1895</v>
      </c>
      <c r="ON201" s="5" t="s">
        <v>1895</v>
      </c>
      <c r="OO201" s="5" t="s">
        <v>1895</v>
      </c>
      <c r="OP201" s="5" t="s">
        <v>1895</v>
      </c>
      <c r="OR201" s="5" t="s">
        <v>1895</v>
      </c>
      <c r="OS201" s="5" t="s">
        <v>1895</v>
      </c>
      <c r="OT201" s="5" t="s">
        <v>1895</v>
      </c>
      <c r="OU201" s="5" t="s">
        <v>1895</v>
      </c>
      <c r="OV201" s="5" t="s">
        <v>1895</v>
      </c>
      <c r="OW201" s="5" t="s">
        <v>1895</v>
      </c>
      <c r="OX201" s="5" t="s">
        <v>1895</v>
      </c>
      <c r="OY201" s="5" t="s">
        <v>1895</v>
      </c>
      <c r="OZ201" s="5" t="s">
        <v>1895</v>
      </c>
      <c r="PA201" s="5" t="s">
        <v>1895</v>
      </c>
      <c r="PB201" s="5" t="s">
        <v>1895</v>
      </c>
      <c r="PC201" s="5" t="s">
        <v>1895</v>
      </c>
      <c r="PD201" s="5" t="s">
        <v>1895</v>
      </c>
      <c r="PE201" s="5" t="s">
        <v>1895</v>
      </c>
      <c r="PF201" s="5" t="s">
        <v>1895</v>
      </c>
      <c r="PG201" s="5" t="s">
        <v>2106</v>
      </c>
      <c r="PH201" s="5" t="s">
        <v>2106</v>
      </c>
      <c r="PN201" s="5" t="s">
        <v>599</v>
      </c>
      <c r="TS201" s="5" t="s">
        <v>1895</v>
      </c>
      <c r="TY201" s="5" t="s">
        <v>1895</v>
      </c>
      <c r="XA201" s="5" t="s">
        <v>2793</v>
      </c>
      <c r="ZI201" s="5" t="s">
        <v>2106</v>
      </c>
      <c r="ZW201" s="5" t="s">
        <v>2106</v>
      </c>
      <c r="ZX201" s="5" t="s">
        <v>2106</v>
      </c>
      <c r="ZY201" s="5" t="s">
        <v>678</v>
      </c>
      <c r="AAI201" s="5" t="s">
        <v>2106</v>
      </c>
      <c r="AAJ201" s="5" t="s">
        <v>2106</v>
      </c>
      <c r="AAK201" s="5" t="s">
        <v>2106</v>
      </c>
      <c r="AAL201" s="5" t="s">
        <v>2106</v>
      </c>
      <c r="ACH201" s="5" t="s">
        <v>2793</v>
      </c>
      <c r="ACN201" s="5" t="s">
        <v>851</v>
      </c>
    </row>
    <row r="202" spans="1:768" s="5" customFormat="1" x14ac:dyDescent="0.25">
      <c r="A202" s="5" t="s">
        <v>160</v>
      </c>
      <c r="PG202" s="5" t="s">
        <v>688</v>
      </c>
      <c r="PH202" s="5" t="s">
        <v>688</v>
      </c>
      <c r="PN202" s="5" t="s">
        <v>688</v>
      </c>
      <c r="TS202" s="5" t="s">
        <v>688</v>
      </c>
      <c r="TY202" s="5" t="s">
        <v>688</v>
      </c>
      <c r="ZY202" s="5" t="s">
        <v>688</v>
      </c>
      <c r="ACH202" s="5" t="s">
        <v>688</v>
      </c>
      <c r="ACL202" s="5" t="s">
        <v>688</v>
      </c>
    </row>
    <row r="203" spans="1:768" s="5" customFormat="1" x14ac:dyDescent="0.25">
      <c r="A203" s="5" t="s">
        <v>178</v>
      </c>
      <c r="ACH203" s="5">
        <v>1</v>
      </c>
      <c r="ACL203" s="5">
        <v>1</v>
      </c>
    </row>
    <row r="204" spans="1:768" s="5" customFormat="1" x14ac:dyDescent="0.25">
      <c r="A204" s="5" t="s">
        <v>161</v>
      </c>
      <c r="PG204" s="5" t="s">
        <v>2110</v>
      </c>
      <c r="PH204" s="5" t="s">
        <v>2110</v>
      </c>
      <c r="PN204" s="5" t="s">
        <v>2132</v>
      </c>
    </row>
    <row r="205" spans="1:768" s="5" customFormat="1" x14ac:dyDescent="0.25">
      <c r="A205" s="5" t="s">
        <v>162</v>
      </c>
      <c r="PG205" s="5" t="b">
        <v>1</v>
      </c>
      <c r="PH205" s="5" t="b">
        <v>1</v>
      </c>
      <c r="PN205" s="5" t="b">
        <v>1</v>
      </c>
      <c r="TS205" s="5" t="b">
        <v>1</v>
      </c>
      <c r="TY205" s="5" t="b">
        <v>1</v>
      </c>
      <c r="ZY205" s="5" t="b">
        <v>1</v>
      </c>
    </row>
    <row r="206" spans="1:768" s="5" customFormat="1" x14ac:dyDescent="0.25">
      <c r="A206" s="5" t="s">
        <v>163</v>
      </c>
      <c r="PG206" s="5">
        <v>6</v>
      </c>
      <c r="PH206" s="5">
        <v>6</v>
      </c>
      <c r="PN206" s="5">
        <v>4</v>
      </c>
      <c r="TS206" s="5">
        <v>2</v>
      </c>
      <c r="TY206" s="5">
        <v>2</v>
      </c>
      <c r="ZY206" s="5">
        <v>4</v>
      </c>
    </row>
    <row r="207" spans="1:768" s="5" customFormat="1" x14ac:dyDescent="0.25">
      <c r="A207" s="5" t="s">
        <v>164</v>
      </c>
      <c r="PG207" s="5" t="s">
        <v>2105</v>
      </c>
      <c r="PH207" s="5" t="s">
        <v>2113</v>
      </c>
      <c r="PN207" s="5" t="s">
        <v>2125</v>
      </c>
      <c r="TS207" s="5" t="s">
        <v>2792</v>
      </c>
      <c r="TY207" s="5" t="s">
        <v>2831</v>
      </c>
      <c r="ZY207" s="5" t="s">
        <v>687</v>
      </c>
    </row>
    <row r="208" spans="1:768" s="5" customFormat="1" x14ac:dyDescent="0.25">
      <c r="A208" s="5" t="s">
        <v>165</v>
      </c>
      <c r="PG208" s="5" t="s">
        <v>2111</v>
      </c>
      <c r="PH208" s="5" t="s">
        <v>2111</v>
      </c>
      <c r="PN208" s="5" t="s">
        <v>2133</v>
      </c>
      <c r="TS208" s="5" t="s">
        <v>2791</v>
      </c>
      <c r="TY208" s="5" t="s">
        <v>2830</v>
      </c>
      <c r="ZY208" s="5" t="s">
        <v>3797</v>
      </c>
    </row>
    <row r="209" spans="1:766" s="5" customFormat="1" x14ac:dyDescent="0.25">
      <c r="A209" s="5" t="s">
        <v>166</v>
      </c>
      <c r="PG209" s="5" t="s">
        <v>2110</v>
      </c>
      <c r="PH209" s="5" t="s">
        <v>2110</v>
      </c>
      <c r="PN209" s="5" t="s">
        <v>2132</v>
      </c>
    </row>
    <row r="210" spans="1:766" s="5" customFormat="1" x14ac:dyDescent="0.25">
      <c r="A210" s="5" t="s">
        <v>167</v>
      </c>
      <c r="PG210" s="5" t="s">
        <v>586</v>
      </c>
      <c r="PH210" s="5" t="s">
        <v>586</v>
      </c>
      <c r="PN210" s="5" t="s">
        <v>641</v>
      </c>
    </row>
    <row r="211" spans="1:766" s="5" customFormat="1" x14ac:dyDescent="0.25">
      <c r="A211" s="5" t="s">
        <v>168</v>
      </c>
      <c r="PG211" s="5">
        <v>17</v>
      </c>
      <c r="PH211" s="5">
        <v>17</v>
      </c>
      <c r="ZY211" s="5">
        <v>13</v>
      </c>
    </row>
    <row r="212" spans="1:766" s="5" customFormat="1" x14ac:dyDescent="0.25">
      <c r="A212" s="5" t="s">
        <v>169</v>
      </c>
      <c r="PG212" s="5">
        <v>6</v>
      </c>
      <c r="PH212" s="5">
        <v>6</v>
      </c>
      <c r="PN212" s="5">
        <v>4</v>
      </c>
      <c r="TS212" s="5">
        <v>2</v>
      </c>
      <c r="TY212" s="5">
        <v>2</v>
      </c>
      <c r="ZY212" s="5">
        <v>4</v>
      </c>
      <c r="ACH212" s="5">
        <v>2</v>
      </c>
      <c r="ACL212" s="5">
        <v>4</v>
      </c>
    </row>
    <row r="213" spans="1:766" s="5" customFormat="1" x14ac:dyDescent="0.25">
      <c r="A213" s="5" t="s">
        <v>3864</v>
      </c>
      <c r="ACL213" s="5">
        <v>2</v>
      </c>
    </row>
    <row r="214" spans="1:766" s="5" customFormat="1" x14ac:dyDescent="0.25">
      <c r="A214" s="5" t="s">
        <v>170</v>
      </c>
      <c r="PG214" s="5" t="s">
        <v>2111</v>
      </c>
      <c r="PH214" s="5" t="s">
        <v>2111</v>
      </c>
      <c r="PN214" s="5" t="s">
        <v>2133</v>
      </c>
      <c r="TS214" s="5" t="s">
        <v>2791</v>
      </c>
      <c r="TY214" s="5" t="s">
        <v>2830</v>
      </c>
      <c r="ZY214" s="5" t="s">
        <v>3797</v>
      </c>
      <c r="ACH214" s="5" t="s">
        <v>3815</v>
      </c>
      <c r="ACL214" s="5" t="s">
        <v>3843</v>
      </c>
    </row>
    <row r="215" spans="1:766" s="5" customFormat="1" x14ac:dyDescent="0.25">
      <c r="A215" s="5" t="s">
        <v>171</v>
      </c>
      <c r="PG215" s="5" t="s">
        <v>2106</v>
      </c>
      <c r="PH215" s="5" t="s">
        <v>2106</v>
      </c>
      <c r="PN215" s="5" t="s">
        <v>2106</v>
      </c>
      <c r="TS215" s="5" t="s">
        <v>2793</v>
      </c>
      <c r="TY215" s="5" t="s">
        <v>2793</v>
      </c>
      <c r="ZY215" s="5" t="s">
        <v>678</v>
      </c>
      <c r="ACH215" s="5" t="s">
        <v>599</v>
      </c>
      <c r="ACL215" s="5" t="s">
        <v>599</v>
      </c>
    </row>
    <row r="216" spans="1:766" s="5" customFormat="1" x14ac:dyDescent="0.25">
      <c r="A216" s="5" t="s">
        <v>179</v>
      </c>
      <c r="PN216" s="5" t="s">
        <v>688</v>
      </c>
      <c r="ZY216" s="5" t="s">
        <v>688</v>
      </c>
      <c r="ACH216" s="5" t="s">
        <v>688</v>
      </c>
      <c r="ACL216" s="5" t="s">
        <v>688</v>
      </c>
    </row>
    <row r="217" spans="1:766" s="5" customFormat="1" x14ac:dyDescent="0.25">
      <c r="A217" s="5" t="s">
        <v>180</v>
      </c>
      <c r="ACL217" s="5">
        <v>1</v>
      </c>
    </row>
    <row r="218" spans="1:766" s="5" customFormat="1" x14ac:dyDescent="0.25">
      <c r="A218" s="5" t="s">
        <v>181</v>
      </c>
      <c r="PN218" s="5" t="s">
        <v>2134</v>
      </c>
    </row>
    <row r="219" spans="1:766" s="5" customFormat="1" x14ac:dyDescent="0.25">
      <c r="A219" s="5" t="s">
        <v>182</v>
      </c>
      <c r="PN219" s="5" t="b">
        <v>1</v>
      </c>
      <c r="ZY219" s="5" t="b">
        <v>1</v>
      </c>
      <c r="ACH219" s="5" t="b">
        <v>1</v>
      </c>
    </row>
    <row r="220" spans="1:766" s="5" customFormat="1" x14ac:dyDescent="0.25">
      <c r="A220" s="5" t="s">
        <v>183</v>
      </c>
      <c r="PN220" s="5">
        <v>6</v>
      </c>
      <c r="ZY220" s="5">
        <v>6</v>
      </c>
      <c r="ACH220" s="5">
        <v>2</v>
      </c>
    </row>
    <row r="221" spans="1:766" s="5" customFormat="1" x14ac:dyDescent="0.25">
      <c r="A221" s="5" t="s">
        <v>184</v>
      </c>
      <c r="PN221" s="5" t="s">
        <v>2125</v>
      </c>
      <c r="ZY221" s="5" t="s">
        <v>687</v>
      </c>
      <c r="ACH221" s="5" t="s">
        <v>693</v>
      </c>
    </row>
    <row r="222" spans="1:766" s="5" customFormat="1" x14ac:dyDescent="0.25">
      <c r="A222" s="5" t="s">
        <v>185</v>
      </c>
      <c r="PN222" s="5" t="s">
        <v>2135</v>
      </c>
      <c r="ZY222" s="5" t="s">
        <v>3797</v>
      </c>
      <c r="ACH222" s="5" t="s">
        <v>3815</v>
      </c>
    </row>
    <row r="223" spans="1:766" s="5" customFormat="1" x14ac:dyDescent="0.25">
      <c r="A223" s="5" t="s">
        <v>186</v>
      </c>
      <c r="PN223" s="5" t="s">
        <v>2134</v>
      </c>
    </row>
    <row r="224" spans="1:766" s="5" customFormat="1" x14ac:dyDescent="0.25">
      <c r="A224" s="5" t="s">
        <v>187</v>
      </c>
      <c r="PN224" s="5" t="s">
        <v>641</v>
      </c>
    </row>
    <row r="225" spans="1:766" s="5" customFormat="1" x14ac:dyDescent="0.25">
      <c r="A225" s="5" t="s">
        <v>3799</v>
      </c>
      <c r="ZY225" s="5">
        <v>19</v>
      </c>
    </row>
    <row r="226" spans="1:766" s="5" customFormat="1" x14ac:dyDescent="0.25">
      <c r="A226" s="5" t="s">
        <v>188</v>
      </c>
      <c r="PN226" s="5">
        <v>6</v>
      </c>
      <c r="ZY226" s="5">
        <v>6</v>
      </c>
      <c r="ACH226" s="5">
        <v>2</v>
      </c>
      <c r="ACL226" s="5">
        <v>6</v>
      </c>
    </row>
    <row r="227" spans="1:766" s="5" customFormat="1" x14ac:dyDescent="0.25">
      <c r="A227" s="5" t="s">
        <v>3863</v>
      </c>
      <c r="ACL227" s="5">
        <v>4</v>
      </c>
    </row>
    <row r="228" spans="1:766" s="5" customFormat="1" x14ac:dyDescent="0.25">
      <c r="A228" s="5" t="s">
        <v>189</v>
      </c>
      <c r="PN228" s="5" t="s">
        <v>2135</v>
      </c>
      <c r="ZY228" s="5" t="s">
        <v>3797</v>
      </c>
      <c r="ACH228" s="5" t="s">
        <v>3815</v>
      </c>
      <c r="ACL228" s="5" t="s">
        <v>3843</v>
      </c>
    </row>
    <row r="229" spans="1:766" s="5" customFormat="1" x14ac:dyDescent="0.25">
      <c r="A229" s="5" t="s">
        <v>190</v>
      </c>
      <c r="PN229" s="5" t="s">
        <v>2106</v>
      </c>
      <c r="ZY229" s="5" t="s">
        <v>678</v>
      </c>
      <c r="ACH229" s="5" t="s">
        <v>678</v>
      </c>
      <c r="ACL229" s="5" t="s">
        <v>599</v>
      </c>
    </row>
    <row r="230" spans="1:766" s="5" customFormat="1" x14ac:dyDescent="0.25">
      <c r="A230" s="5" t="s">
        <v>191</v>
      </c>
      <c r="PN230" s="5" t="s">
        <v>688</v>
      </c>
    </row>
    <row r="231" spans="1:766" s="5" customFormat="1" x14ac:dyDescent="0.25">
      <c r="A231" s="5" t="s">
        <v>192</v>
      </c>
      <c r="PN231" s="5" t="s">
        <v>2136</v>
      </c>
    </row>
    <row r="232" spans="1:766" s="5" customFormat="1" x14ac:dyDescent="0.25">
      <c r="A232" s="5" t="s">
        <v>193</v>
      </c>
      <c r="PN232" s="5" t="b">
        <v>1</v>
      </c>
    </row>
    <row r="233" spans="1:766" s="5" customFormat="1" x14ac:dyDescent="0.25">
      <c r="A233" s="5" t="s">
        <v>194</v>
      </c>
      <c r="PN233" s="5">
        <v>8</v>
      </c>
    </row>
    <row r="234" spans="1:766" s="5" customFormat="1" x14ac:dyDescent="0.25">
      <c r="A234" s="5" t="s">
        <v>195</v>
      </c>
      <c r="PN234" s="5" t="s">
        <v>2125</v>
      </c>
    </row>
    <row r="235" spans="1:766" s="5" customFormat="1" x14ac:dyDescent="0.25">
      <c r="A235" s="5" t="s">
        <v>196</v>
      </c>
      <c r="PN235" s="5" t="s">
        <v>2137</v>
      </c>
    </row>
    <row r="236" spans="1:766" s="5" customFormat="1" x14ac:dyDescent="0.25">
      <c r="A236" s="5" t="s">
        <v>197</v>
      </c>
      <c r="PN236" s="5" t="s">
        <v>2136</v>
      </c>
    </row>
    <row r="237" spans="1:766" s="5" customFormat="1" x14ac:dyDescent="0.25">
      <c r="A237" s="5" t="s">
        <v>198</v>
      </c>
      <c r="PN237" s="5" t="s">
        <v>641</v>
      </c>
    </row>
    <row r="238" spans="1:766" s="5" customFormat="1" x14ac:dyDescent="0.25">
      <c r="A238" s="5" t="s">
        <v>199</v>
      </c>
      <c r="PN238" s="5">
        <v>8</v>
      </c>
    </row>
    <row r="239" spans="1:766" s="5" customFormat="1" x14ac:dyDescent="0.25">
      <c r="A239" s="5" t="s">
        <v>200</v>
      </c>
      <c r="PN239" s="5" t="s">
        <v>2137</v>
      </c>
    </row>
    <row r="240" spans="1:766" s="5" customFormat="1" x14ac:dyDescent="0.25">
      <c r="A240" s="5" t="s">
        <v>201</v>
      </c>
      <c r="PN240" s="5" t="s">
        <v>2106</v>
      </c>
    </row>
    <row r="241" spans="1:757" s="4" customFormat="1" x14ac:dyDescent="0.25">
      <c r="A241" s="4" t="s">
        <v>3528</v>
      </c>
      <c r="ZT241" s="4" t="s">
        <v>3628</v>
      </c>
      <c r="ZW241" s="4" t="s">
        <v>3629</v>
      </c>
      <c r="ZX241" s="4" t="s">
        <v>3630</v>
      </c>
    </row>
    <row r="242" spans="1:757" s="4" customFormat="1" x14ac:dyDescent="0.25">
      <c r="A242" s="4" t="s">
        <v>3529</v>
      </c>
      <c r="ZT242" s="4" t="s">
        <v>1035</v>
      </c>
      <c r="ZW242" s="4" t="s">
        <v>1035</v>
      </c>
      <c r="ZX242" s="4" t="s">
        <v>1035</v>
      </c>
    </row>
    <row r="243" spans="1:757" s="7" customFormat="1" x14ac:dyDescent="0.25">
      <c r="A243" s="7" t="s">
        <v>202</v>
      </c>
      <c r="PN243" s="7" t="s">
        <v>2138</v>
      </c>
      <c r="XF243" s="7" t="s">
        <v>2138</v>
      </c>
      <c r="XG243" s="7" t="s">
        <v>2138</v>
      </c>
      <c r="XH243" s="7" t="s">
        <v>2138</v>
      </c>
      <c r="XI243" s="7" t="s">
        <v>2138</v>
      </c>
      <c r="XJ243" s="7" t="s">
        <v>2138</v>
      </c>
      <c r="XK243" s="7" t="s">
        <v>2138</v>
      </c>
      <c r="XL243" s="7" t="s">
        <v>2138</v>
      </c>
      <c r="XM243" s="7" t="s">
        <v>2138</v>
      </c>
      <c r="XV243" s="7" t="s">
        <v>2138</v>
      </c>
      <c r="ZI243" s="7" t="s">
        <v>2138</v>
      </c>
      <c r="ZK243" s="7" t="s">
        <v>2138</v>
      </c>
      <c r="ZL243" s="7" t="s">
        <v>2138</v>
      </c>
      <c r="ZM243" s="7" t="s">
        <v>2138</v>
      </c>
      <c r="ZN243" s="7" t="s">
        <v>2138</v>
      </c>
      <c r="ZO243" s="7" t="s">
        <v>2138</v>
      </c>
      <c r="ZP243" s="7" t="s">
        <v>2138</v>
      </c>
      <c r="ZQ243" s="7" t="s">
        <v>2138</v>
      </c>
      <c r="ZR243" s="7" t="s">
        <v>2138</v>
      </c>
      <c r="AAI243" s="7" t="s">
        <v>2138</v>
      </c>
      <c r="AAJ243" s="7" t="s">
        <v>2138</v>
      </c>
      <c r="AAK243" s="7" t="s">
        <v>2138</v>
      </c>
      <c r="AAL243" s="7" t="s">
        <v>2138</v>
      </c>
      <c r="ACC243" s="7" t="s">
        <v>2138</v>
      </c>
    </row>
    <row r="244" spans="1:757" s="7" customFormat="1" x14ac:dyDescent="0.25">
      <c r="A244" s="7" t="s">
        <v>203</v>
      </c>
      <c r="PN244" s="7" t="s">
        <v>1191</v>
      </c>
      <c r="XF244" s="7" t="s">
        <v>1557</v>
      </c>
      <c r="XG244" s="7" t="s">
        <v>1557</v>
      </c>
      <c r="XH244" s="7" t="s">
        <v>1557</v>
      </c>
      <c r="XI244" s="7" t="s">
        <v>1557</v>
      </c>
      <c r="XJ244" s="7" t="s">
        <v>1557</v>
      </c>
      <c r="XK244" s="7" t="s">
        <v>1557</v>
      </c>
      <c r="XL244" s="7" t="s">
        <v>1557</v>
      </c>
      <c r="XM244" s="7" t="s">
        <v>1557</v>
      </c>
      <c r="XV244" s="7" t="s">
        <v>1557</v>
      </c>
      <c r="ZI244" s="7" t="s">
        <v>1557</v>
      </c>
      <c r="ZK244" s="7" t="s">
        <v>1557</v>
      </c>
      <c r="ZL244" s="7" t="s">
        <v>1557</v>
      </c>
      <c r="ZM244" s="7" t="s">
        <v>1557</v>
      </c>
      <c r="ZN244" s="7" t="s">
        <v>1557</v>
      </c>
      <c r="ZO244" s="7" t="s">
        <v>1557</v>
      </c>
      <c r="ZP244" s="7" t="s">
        <v>1557</v>
      </c>
      <c r="ZQ244" s="7" t="s">
        <v>1557</v>
      </c>
      <c r="ZR244" s="7" t="s">
        <v>1557</v>
      </c>
      <c r="AAI244" s="7" t="s">
        <v>1191</v>
      </c>
      <c r="AAJ244" s="7" t="s">
        <v>1191</v>
      </c>
      <c r="AAK244" s="7" t="s">
        <v>1191</v>
      </c>
      <c r="AAL244" s="7" t="s">
        <v>1191</v>
      </c>
      <c r="ACC244" s="7" t="s">
        <v>1191</v>
      </c>
    </row>
    <row r="245" spans="1:757" s="7" customFormat="1" x14ac:dyDescent="0.25">
      <c r="A245" s="7" t="s">
        <v>204</v>
      </c>
      <c r="PN245" s="7" t="s">
        <v>585</v>
      </c>
      <c r="XF245" s="7" t="s">
        <v>585</v>
      </c>
      <c r="XG245" s="7" t="s">
        <v>585</v>
      </c>
      <c r="XH245" s="7" t="s">
        <v>585</v>
      </c>
      <c r="XI245" s="7" t="s">
        <v>585</v>
      </c>
      <c r="XJ245" s="7" t="s">
        <v>585</v>
      </c>
      <c r="XK245" s="7" t="s">
        <v>585</v>
      </c>
      <c r="XL245" s="7" t="s">
        <v>585</v>
      </c>
      <c r="XM245" s="7" t="s">
        <v>585</v>
      </c>
      <c r="XV245" s="7" t="s">
        <v>585</v>
      </c>
      <c r="ZI245" s="7" t="s">
        <v>2207</v>
      </c>
      <c r="ZK245" s="7" t="s">
        <v>585</v>
      </c>
      <c r="ZL245" s="7" t="s">
        <v>585</v>
      </c>
      <c r="ZM245" s="7" t="s">
        <v>585</v>
      </c>
      <c r="ZN245" s="7" t="s">
        <v>585</v>
      </c>
      <c r="ZO245" s="7" t="s">
        <v>585</v>
      </c>
      <c r="ZP245" s="7" t="s">
        <v>585</v>
      </c>
      <c r="ZQ245" s="7" t="s">
        <v>585</v>
      </c>
      <c r="ZR245" s="7" t="s">
        <v>585</v>
      </c>
      <c r="AAI245" s="7" t="s">
        <v>770</v>
      </c>
      <c r="AAJ245" s="7" t="s">
        <v>770</v>
      </c>
      <c r="AAK245" s="7" t="s">
        <v>770</v>
      </c>
      <c r="AAL245" s="7" t="s">
        <v>770</v>
      </c>
      <c r="ACC245" s="7" t="s">
        <v>2207</v>
      </c>
    </row>
    <row r="246" spans="1:757" s="7" customFormat="1" x14ac:dyDescent="0.25">
      <c r="A246" s="7" t="s">
        <v>205</v>
      </c>
      <c r="PN246" s="7">
        <v>0</v>
      </c>
    </row>
    <row r="247" spans="1:757" s="7" customFormat="1" x14ac:dyDescent="0.25">
      <c r="A247" s="7" t="s">
        <v>206</v>
      </c>
      <c r="PN247" s="7" t="s">
        <v>641</v>
      </c>
      <c r="XF247" s="7" t="s">
        <v>1035</v>
      </c>
      <c r="XG247" s="7" t="s">
        <v>1035</v>
      </c>
      <c r="XH247" s="7" t="s">
        <v>1035</v>
      </c>
      <c r="XI247" s="7" t="s">
        <v>1035</v>
      </c>
      <c r="XJ247" s="7" t="s">
        <v>1035</v>
      </c>
      <c r="XK247" s="7" t="s">
        <v>1035</v>
      </c>
      <c r="XL247" s="7" t="s">
        <v>1035</v>
      </c>
      <c r="XM247" s="7" t="s">
        <v>1035</v>
      </c>
      <c r="XV247" s="7" t="s">
        <v>1035</v>
      </c>
      <c r="ZI247" s="7" t="s">
        <v>1035</v>
      </c>
      <c r="ZK247" s="7" t="s">
        <v>1035</v>
      </c>
      <c r="ZL247" s="7" t="s">
        <v>1035</v>
      </c>
      <c r="ZM247" s="7" t="s">
        <v>1035</v>
      </c>
      <c r="ZN247" s="7" t="s">
        <v>1035</v>
      </c>
      <c r="ZO247" s="7" t="s">
        <v>1035</v>
      </c>
      <c r="ZP247" s="7" t="s">
        <v>1035</v>
      </c>
      <c r="ZQ247" s="7" t="s">
        <v>1035</v>
      </c>
      <c r="ZR247" s="7" t="s">
        <v>1035</v>
      </c>
      <c r="AAI247" s="7" t="s">
        <v>2248</v>
      </c>
      <c r="AAJ247" s="7" t="s">
        <v>2248</v>
      </c>
      <c r="AAK247" s="7" t="s">
        <v>2248</v>
      </c>
      <c r="AAL247" s="7" t="s">
        <v>2248</v>
      </c>
      <c r="ACC247" s="7" t="s">
        <v>2248</v>
      </c>
    </row>
    <row r="248" spans="1:757" s="7" customFormat="1" x14ac:dyDescent="0.25">
      <c r="A248" s="7" t="s">
        <v>207</v>
      </c>
      <c r="PN248" s="7" t="s">
        <v>2139</v>
      </c>
      <c r="XF248" s="7" t="s">
        <v>3261</v>
      </c>
      <c r="XG248" s="7" t="s">
        <v>3261</v>
      </c>
      <c r="XH248" s="7" t="s">
        <v>3261</v>
      </c>
      <c r="XI248" s="7" t="s">
        <v>3261</v>
      </c>
      <c r="XJ248" s="7" t="s">
        <v>3261</v>
      </c>
      <c r="XK248" s="7" t="s">
        <v>3261</v>
      </c>
      <c r="XL248" s="7" t="s">
        <v>3261</v>
      </c>
      <c r="XM248" s="7" t="s">
        <v>3261</v>
      </c>
      <c r="XV248" s="7" t="s">
        <v>3261</v>
      </c>
      <c r="ZI248" s="7" t="s">
        <v>3517</v>
      </c>
      <c r="ZK248" s="7" t="s">
        <v>3594</v>
      </c>
      <c r="ZL248" s="7" t="s">
        <v>3595</v>
      </c>
      <c r="ZM248" s="7" t="s">
        <v>3596</v>
      </c>
      <c r="ZN248" s="7" t="s">
        <v>3597</v>
      </c>
      <c r="ZO248" s="7" t="s">
        <v>3598</v>
      </c>
      <c r="ZP248" s="7" t="s">
        <v>3599</v>
      </c>
      <c r="ZQ248" s="7" t="s">
        <v>3600</v>
      </c>
      <c r="ZR248" s="7" t="s">
        <v>3601</v>
      </c>
      <c r="AAI248" s="7" t="s">
        <v>3849</v>
      </c>
      <c r="AAJ248" s="7" t="s">
        <v>3850</v>
      </c>
      <c r="AAK248" s="7" t="s">
        <v>3851</v>
      </c>
      <c r="AAL248" s="7" t="s">
        <v>3852</v>
      </c>
      <c r="ACC248" s="7" t="s">
        <v>3854</v>
      </c>
    </row>
    <row r="249" spans="1:757" s="7" customFormat="1" x14ac:dyDescent="0.25">
      <c r="A249" s="7" t="s">
        <v>3527</v>
      </c>
      <c r="ZI249" s="7" t="s">
        <v>3525</v>
      </c>
    </row>
    <row r="250" spans="1:757" s="7" customFormat="1" x14ac:dyDescent="0.25">
      <c r="A250" s="7" t="s">
        <v>208</v>
      </c>
      <c r="PN250" s="7" t="s">
        <v>1055</v>
      </c>
      <c r="XF250" s="7" t="s">
        <v>3262</v>
      </c>
      <c r="XG250" s="7" t="s">
        <v>3262</v>
      </c>
      <c r="XH250" s="7" t="s">
        <v>3262</v>
      </c>
      <c r="XI250" s="7" t="s">
        <v>3262</v>
      </c>
      <c r="XJ250" s="7" t="s">
        <v>3262</v>
      </c>
      <c r="XK250" s="7" t="s">
        <v>3262</v>
      </c>
      <c r="XL250" s="7" t="s">
        <v>3262</v>
      </c>
      <c r="XM250" s="7" t="s">
        <v>3262</v>
      </c>
      <c r="XV250" s="7" t="s">
        <v>3262</v>
      </c>
      <c r="ZI250" s="7" t="s">
        <v>3262</v>
      </c>
      <c r="ZK250" s="7" t="s">
        <v>3262</v>
      </c>
      <c r="ZL250" s="7" t="s">
        <v>3262</v>
      </c>
      <c r="ZM250" s="7" t="s">
        <v>3262</v>
      </c>
      <c r="ZN250" s="7" t="s">
        <v>3262</v>
      </c>
      <c r="ZO250" s="7" t="s">
        <v>3262</v>
      </c>
      <c r="ZP250" s="7" t="s">
        <v>3262</v>
      </c>
      <c r="ZQ250" s="7" t="s">
        <v>3262</v>
      </c>
      <c r="ZR250" s="7" t="s">
        <v>3262</v>
      </c>
      <c r="AAI250" s="7" t="s">
        <v>3262</v>
      </c>
      <c r="AAJ250" s="7" t="s">
        <v>788</v>
      </c>
      <c r="AAK250" s="7" t="s">
        <v>3733</v>
      </c>
      <c r="AAL250" s="7" t="s">
        <v>1055</v>
      </c>
    </row>
    <row r="251" spans="1:757" s="7" customFormat="1" x14ac:dyDescent="0.25">
      <c r="A251" s="7" t="s">
        <v>209</v>
      </c>
      <c r="PN251" s="7" t="s">
        <v>2138</v>
      </c>
    </row>
    <row r="252" spans="1:757" s="7" customFormat="1" x14ac:dyDescent="0.25">
      <c r="A252" s="7" t="s">
        <v>210</v>
      </c>
      <c r="PN252" s="7" t="s">
        <v>1191</v>
      </c>
    </row>
    <row r="253" spans="1:757" s="7" customFormat="1" x14ac:dyDescent="0.25">
      <c r="A253" s="7" t="s">
        <v>211</v>
      </c>
      <c r="PN253" s="7" t="s">
        <v>770</v>
      </c>
    </row>
    <row r="254" spans="1:757" s="7" customFormat="1" x14ac:dyDescent="0.25">
      <c r="A254" s="7" t="s">
        <v>212</v>
      </c>
      <c r="PN254" s="7">
        <v>1</v>
      </c>
    </row>
    <row r="255" spans="1:757" s="7" customFormat="1" x14ac:dyDescent="0.25">
      <c r="A255" s="7" t="s">
        <v>213</v>
      </c>
      <c r="PN255" s="7" t="s">
        <v>641</v>
      </c>
    </row>
    <row r="256" spans="1:757" s="7" customFormat="1" x14ac:dyDescent="0.25">
      <c r="A256" s="7" t="s">
        <v>214</v>
      </c>
      <c r="PN256" s="7" t="s">
        <v>2127</v>
      </c>
    </row>
    <row r="257" spans="1:694" s="7" customFormat="1" x14ac:dyDescent="0.25">
      <c r="A257" s="7" t="s">
        <v>3530</v>
      </c>
    </row>
    <row r="258" spans="1:694" s="7" customFormat="1" x14ac:dyDescent="0.25">
      <c r="A258" s="7" t="s">
        <v>215</v>
      </c>
      <c r="PN258" s="7" t="s">
        <v>1055</v>
      </c>
    </row>
    <row r="259" spans="1:694" s="2" customFormat="1" x14ac:dyDescent="0.25">
      <c r="A259" s="2" t="s">
        <v>216</v>
      </c>
      <c r="B259" s="2" t="s">
        <v>2140</v>
      </c>
      <c r="P259" s="2" t="s">
        <v>2140</v>
      </c>
      <c r="AZ259" s="2" t="s">
        <v>2140</v>
      </c>
      <c r="CX259" s="2" t="s">
        <v>2140</v>
      </c>
      <c r="DL259" s="2" t="s">
        <v>2140</v>
      </c>
      <c r="EY259" s="2" t="s">
        <v>2140</v>
      </c>
      <c r="EZ259" s="2" t="s">
        <v>2140</v>
      </c>
      <c r="FA259" s="2" t="s">
        <v>2140</v>
      </c>
      <c r="HI259" s="2" t="s">
        <v>2140</v>
      </c>
      <c r="ML259" s="2" t="s">
        <v>2140</v>
      </c>
      <c r="MN259" s="2" t="s">
        <v>2140</v>
      </c>
      <c r="MZ259" s="2" t="s">
        <v>2140</v>
      </c>
      <c r="PN259" s="2" t="s">
        <v>2140</v>
      </c>
      <c r="PZ259" s="2" t="s">
        <v>2140</v>
      </c>
      <c r="XF259" s="2" t="s">
        <v>2140</v>
      </c>
      <c r="XG259" s="2" t="s">
        <v>2140</v>
      </c>
      <c r="XH259" s="2" t="s">
        <v>2140</v>
      </c>
      <c r="XI259" s="2" t="s">
        <v>2140</v>
      </c>
      <c r="XJ259" s="2" t="s">
        <v>2140</v>
      </c>
      <c r="XK259" s="2" t="s">
        <v>2140</v>
      </c>
      <c r="XL259" s="2" t="s">
        <v>2140</v>
      </c>
      <c r="XM259" s="2" t="s">
        <v>2140</v>
      </c>
      <c r="XV259" s="2" t="s">
        <v>2140</v>
      </c>
      <c r="YH259" s="2" t="s">
        <v>2140</v>
      </c>
      <c r="YI259" s="2" t="s">
        <v>2140</v>
      </c>
      <c r="YJ259" s="2" t="s">
        <v>2140</v>
      </c>
      <c r="YK259" s="2" t="s">
        <v>2140</v>
      </c>
      <c r="YL259" s="2" t="s">
        <v>2140</v>
      </c>
      <c r="YM259" s="2" t="s">
        <v>2140</v>
      </c>
      <c r="YN259" s="2" t="s">
        <v>2140</v>
      </c>
      <c r="YO259" s="2" t="s">
        <v>2140</v>
      </c>
      <c r="YQ259" s="2" t="s">
        <v>2140</v>
      </c>
      <c r="ZK259" s="2" t="s">
        <v>2140</v>
      </c>
      <c r="ZL259" s="2" t="s">
        <v>2140</v>
      </c>
      <c r="ZM259" s="2" t="s">
        <v>2140</v>
      </c>
      <c r="ZN259" s="2" t="s">
        <v>2140</v>
      </c>
      <c r="ZO259" s="2" t="s">
        <v>2140</v>
      </c>
      <c r="ZP259" s="2" t="s">
        <v>2140</v>
      </c>
      <c r="ZQ259" s="2" t="s">
        <v>2140</v>
      </c>
      <c r="ZR259" s="2" t="s">
        <v>2140</v>
      </c>
    </row>
    <row r="260" spans="1:694" s="2" customFormat="1" x14ac:dyDescent="0.25">
      <c r="A260" s="2" t="s">
        <v>52</v>
      </c>
      <c r="AZ260" s="2">
        <v>1</v>
      </c>
      <c r="DL260" s="2">
        <v>1</v>
      </c>
      <c r="YQ260" s="2">
        <v>1</v>
      </c>
    </row>
    <row r="261" spans="1:694" s="2" customFormat="1" x14ac:dyDescent="0.25">
      <c r="A261" s="2" t="s">
        <v>6</v>
      </c>
      <c r="B261" s="2" t="s">
        <v>585</v>
      </c>
      <c r="P261" s="2" t="s">
        <v>665</v>
      </c>
      <c r="AZ261" s="2" t="s">
        <v>770</v>
      </c>
      <c r="CX261" s="2" t="s">
        <v>585</v>
      </c>
      <c r="DL261" s="2" t="s">
        <v>665</v>
      </c>
      <c r="EY261" s="2" t="s">
        <v>585</v>
      </c>
      <c r="EZ261" s="2" t="s">
        <v>585</v>
      </c>
      <c r="FA261" s="2" t="s">
        <v>585</v>
      </c>
      <c r="HI261" s="2" t="s">
        <v>585</v>
      </c>
      <c r="ML261" s="2" t="s">
        <v>585</v>
      </c>
      <c r="MN261" s="2" t="s">
        <v>585</v>
      </c>
      <c r="MZ261" s="2" t="s">
        <v>585</v>
      </c>
      <c r="PN261" s="2" t="s">
        <v>585</v>
      </c>
      <c r="PZ261" s="2" t="s">
        <v>585</v>
      </c>
      <c r="XF261" s="2" t="s">
        <v>585</v>
      </c>
      <c r="XG261" s="2" t="s">
        <v>585</v>
      </c>
      <c r="XH261" s="2" t="s">
        <v>585</v>
      </c>
      <c r="XI261" s="2" t="s">
        <v>585</v>
      </c>
      <c r="XJ261" s="2" t="s">
        <v>585</v>
      </c>
      <c r="XK261" s="2" t="s">
        <v>585</v>
      </c>
      <c r="XL261" s="2" t="s">
        <v>585</v>
      </c>
      <c r="XM261" s="2" t="s">
        <v>585</v>
      </c>
      <c r="XV261" s="2" t="s">
        <v>585</v>
      </c>
      <c r="YH261" s="2" t="s">
        <v>585</v>
      </c>
      <c r="YI261" s="2" t="s">
        <v>585</v>
      </c>
      <c r="YJ261" s="2" t="s">
        <v>585</v>
      </c>
      <c r="YK261" s="2" t="s">
        <v>585</v>
      </c>
      <c r="YL261" s="2" t="s">
        <v>585</v>
      </c>
      <c r="YM261" s="2" t="s">
        <v>585</v>
      </c>
      <c r="YN261" s="2" t="s">
        <v>585</v>
      </c>
      <c r="YO261" s="2" t="s">
        <v>585</v>
      </c>
      <c r="YQ261" s="2" t="s">
        <v>585</v>
      </c>
      <c r="ZK261" s="2" t="s">
        <v>585</v>
      </c>
      <c r="ZL261" s="2" t="s">
        <v>585</v>
      </c>
      <c r="ZM261" s="2" t="s">
        <v>585</v>
      </c>
      <c r="ZN261" s="2" t="s">
        <v>585</v>
      </c>
      <c r="ZO261" s="2" t="s">
        <v>585</v>
      </c>
      <c r="ZP261" s="2" t="s">
        <v>585</v>
      </c>
      <c r="ZQ261" s="2" t="s">
        <v>585</v>
      </c>
      <c r="ZR261" s="2" t="s">
        <v>585</v>
      </c>
    </row>
    <row r="262" spans="1:694" s="2" customFormat="1" x14ac:dyDescent="0.25">
      <c r="A262" s="2" t="s">
        <v>53</v>
      </c>
      <c r="AZ262" s="2">
        <v>4</v>
      </c>
      <c r="PN262" s="2">
        <v>1</v>
      </c>
    </row>
    <row r="263" spans="1:694" s="2" customFormat="1" x14ac:dyDescent="0.25">
      <c r="A263" s="2" t="s">
        <v>7</v>
      </c>
      <c r="B263" s="2" t="s">
        <v>586</v>
      </c>
      <c r="P263" s="2" t="s">
        <v>665</v>
      </c>
      <c r="AZ263" s="2" t="s">
        <v>641</v>
      </c>
      <c r="CX263" s="2" t="s">
        <v>586</v>
      </c>
      <c r="DL263" s="2" t="s">
        <v>665</v>
      </c>
      <c r="EY263" s="2" t="s">
        <v>586</v>
      </c>
      <c r="EZ263" s="2" t="s">
        <v>586</v>
      </c>
      <c r="FA263" s="2" t="s">
        <v>586</v>
      </c>
      <c r="HI263" s="2" t="s">
        <v>586</v>
      </c>
      <c r="ML263" s="2" t="s">
        <v>586</v>
      </c>
      <c r="MN263" s="2" t="s">
        <v>586</v>
      </c>
      <c r="MZ263" s="2" t="s">
        <v>586</v>
      </c>
      <c r="PN263" s="2" t="s">
        <v>641</v>
      </c>
      <c r="PZ263" s="2" t="s">
        <v>2256</v>
      </c>
      <c r="XF263" s="2" t="s">
        <v>1035</v>
      </c>
      <c r="XG263" s="2" t="s">
        <v>1035</v>
      </c>
      <c r="XH263" s="2" t="s">
        <v>1035</v>
      </c>
      <c r="XI263" s="2" t="s">
        <v>1035</v>
      </c>
      <c r="XJ263" s="2" t="s">
        <v>1035</v>
      </c>
      <c r="XK263" s="2" t="s">
        <v>1035</v>
      </c>
      <c r="XL263" s="2" t="s">
        <v>1035</v>
      </c>
      <c r="XM263" s="2" t="s">
        <v>1035</v>
      </c>
      <c r="XV263" s="2" t="s">
        <v>1035</v>
      </c>
      <c r="YH263" s="2" t="s">
        <v>1035</v>
      </c>
      <c r="YI263" s="2" t="s">
        <v>1035</v>
      </c>
      <c r="YJ263" s="2" t="s">
        <v>1035</v>
      </c>
      <c r="YK263" s="2" t="s">
        <v>1035</v>
      </c>
      <c r="YL263" s="2" t="s">
        <v>1035</v>
      </c>
      <c r="YM263" s="2" t="s">
        <v>1035</v>
      </c>
      <c r="YN263" s="2" t="s">
        <v>1035</v>
      </c>
      <c r="YO263" s="2" t="s">
        <v>1035</v>
      </c>
      <c r="YQ263" s="2" t="s">
        <v>1035</v>
      </c>
      <c r="ZK263" s="2" t="s">
        <v>1035</v>
      </c>
      <c r="ZL263" s="2" t="s">
        <v>1035</v>
      </c>
      <c r="ZM263" s="2" t="s">
        <v>1035</v>
      </c>
      <c r="ZN263" s="2" t="s">
        <v>1035</v>
      </c>
      <c r="ZO263" s="2" t="s">
        <v>1035</v>
      </c>
      <c r="ZP263" s="2" t="s">
        <v>1035</v>
      </c>
      <c r="ZQ263" s="2" t="s">
        <v>1035</v>
      </c>
      <c r="ZR263" s="2" t="s">
        <v>1035</v>
      </c>
    </row>
    <row r="264" spans="1:694" s="2" customFormat="1" x14ac:dyDescent="0.25">
      <c r="A264" s="2" t="s">
        <v>39</v>
      </c>
      <c r="P264" s="2" t="s">
        <v>670</v>
      </c>
    </row>
    <row r="265" spans="1:694" s="2" customFormat="1" x14ac:dyDescent="0.25">
      <c r="A265" s="2" t="s">
        <v>3360</v>
      </c>
      <c r="YQ265" s="2" t="s">
        <v>3237</v>
      </c>
    </row>
    <row r="266" spans="1:694" s="2" customFormat="1" x14ac:dyDescent="0.25">
      <c r="A266" s="2" t="s">
        <v>3361</v>
      </c>
      <c r="YQ266" s="2" t="s">
        <v>3238</v>
      </c>
    </row>
    <row r="267" spans="1:694" s="2" customFormat="1" x14ac:dyDescent="0.25">
      <c r="A267" s="2" t="s">
        <v>3362</v>
      </c>
      <c r="YQ267" s="2" t="s">
        <v>3239</v>
      </c>
    </row>
    <row r="268" spans="1:694" s="2" customFormat="1" x14ac:dyDescent="0.25">
      <c r="A268" s="2" t="s">
        <v>3363</v>
      </c>
      <c r="YQ268" s="2" t="s">
        <v>3240</v>
      </c>
    </row>
    <row r="269" spans="1:694" s="2" customFormat="1" x14ac:dyDescent="0.25">
      <c r="A269" s="2" t="s">
        <v>3364</v>
      </c>
      <c r="YQ269" s="2" t="s">
        <v>2206</v>
      </c>
    </row>
    <row r="270" spans="1:694" s="2" customFormat="1" x14ac:dyDescent="0.25">
      <c r="A270" s="2" t="s">
        <v>3365</v>
      </c>
      <c r="YQ270" s="2" t="s">
        <v>3241</v>
      </c>
    </row>
    <row r="271" spans="1:694" s="2" customFormat="1" x14ac:dyDescent="0.25">
      <c r="A271" s="2" t="s">
        <v>3366</v>
      </c>
      <c r="YQ271" s="2" t="s">
        <v>3242</v>
      </c>
    </row>
    <row r="272" spans="1:694" s="2" customFormat="1" x14ac:dyDescent="0.25">
      <c r="A272" s="2" t="s">
        <v>3367</v>
      </c>
      <c r="YQ272" s="2" t="s">
        <v>2223</v>
      </c>
    </row>
    <row r="273" spans="1:694" s="2" customFormat="1" x14ac:dyDescent="0.25">
      <c r="A273" s="2" t="s">
        <v>40</v>
      </c>
      <c r="P273" s="2" t="s">
        <v>671</v>
      </c>
      <c r="DL273" s="2" t="s">
        <v>671</v>
      </c>
    </row>
    <row r="274" spans="1:694" s="2" customFormat="1" x14ac:dyDescent="0.25">
      <c r="A274" s="2" t="s">
        <v>8</v>
      </c>
      <c r="B274" s="2" t="s">
        <v>587</v>
      </c>
      <c r="P274" s="2" t="s">
        <v>666</v>
      </c>
      <c r="AZ274" s="2" t="s">
        <v>771</v>
      </c>
      <c r="CX274" s="2" t="s">
        <v>982</v>
      </c>
      <c r="DL274" s="2" t="s">
        <v>1053</v>
      </c>
      <c r="EY274" s="2" t="s">
        <v>1224</v>
      </c>
      <c r="EZ274" s="2" t="s">
        <v>1229</v>
      </c>
      <c r="FA274" s="2" t="s">
        <v>1233</v>
      </c>
      <c r="HI274" s="2" t="s">
        <v>1459</v>
      </c>
      <c r="ML274" s="2" t="s">
        <v>1976</v>
      </c>
      <c r="MN274" s="2" t="s">
        <v>1985</v>
      </c>
      <c r="MZ274" s="2" t="s">
        <v>2024</v>
      </c>
      <c r="PN274" s="2" t="s">
        <v>2122</v>
      </c>
      <c r="PZ274" s="2" t="s">
        <v>2257</v>
      </c>
      <c r="XF274" s="2" t="s">
        <v>3422</v>
      </c>
      <c r="XG274" s="2" t="s">
        <v>3423</v>
      </c>
      <c r="XH274" s="2" t="s">
        <v>3424</v>
      </c>
      <c r="XI274" s="2" t="s">
        <v>3425</v>
      </c>
      <c r="XJ274" s="2" t="s">
        <v>2205</v>
      </c>
      <c r="XK274" s="2" t="s">
        <v>3426</v>
      </c>
      <c r="XL274" s="2" t="s">
        <v>3427</v>
      </c>
      <c r="XM274" s="2" t="s">
        <v>2222</v>
      </c>
      <c r="XV274" s="2" t="s">
        <v>3428</v>
      </c>
      <c r="YH274" s="2" t="s">
        <v>2282</v>
      </c>
      <c r="YI274" s="2" t="s">
        <v>3429</v>
      </c>
      <c r="YJ274" s="2" t="s">
        <v>3430</v>
      </c>
      <c r="YK274" s="2" t="s">
        <v>3431</v>
      </c>
      <c r="YL274" s="2" t="s">
        <v>3432</v>
      </c>
      <c r="YM274" s="2" t="s">
        <v>3433</v>
      </c>
      <c r="YN274" s="2" t="s">
        <v>3434</v>
      </c>
      <c r="YO274" s="2" t="s">
        <v>2287</v>
      </c>
      <c r="YQ274" s="2" t="s">
        <v>3435</v>
      </c>
      <c r="ZK274" s="2" t="s">
        <v>3586</v>
      </c>
      <c r="ZL274" s="2" t="s">
        <v>3587</v>
      </c>
      <c r="ZM274" s="2" t="s">
        <v>3588</v>
      </c>
      <c r="ZN274" s="2" t="s">
        <v>3589</v>
      </c>
      <c r="ZO274" s="2" t="s">
        <v>3590</v>
      </c>
      <c r="ZP274" s="2" t="s">
        <v>3591</v>
      </c>
      <c r="ZQ274" s="2" t="s">
        <v>3592</v>
      </c>
      <c r="ZR274" s="2" t="s">
        <v>3593</v>
      </c>
    </row>
    <row r="275" spans="1:694" s="2" customFormat="1" x14ac:dyDescent="0.25">
      <c r="A275" s="2" t="s">
        <v>217</v>
      </c>
      <c r="PN275" s="2" t="s">
        <v>641</v>
      </c>
    </row>
    <row r="276" spans="1:694" s="2" customFormat="1" x14ac:dyDescent="0.25">
      <c r="A276" s="2" t="s">
        <v>9</v>
      </c>
      <c r="B276" s="2">
        <v>-1</v>
      </c>
      <c r="AZ276" s="2">
        <v>1</v>
      </c>
      <c r="CX276" s="2">
        <v>-1</v>
      </c>
      <c r="EY276" s="2">
        <v>-1</v>
      </c>
      <c r="EZ276" s="2">
        <v>-1</v>
      </c>
      <c r="FA276" s="2">
        <v>-1</v>
      </c>
      <c r="HI276" s="2">
        <v>-1</v>
      </c>
      <c r="ML276" s="2">
        <v>-1</v>
      </c>
      <c r="MN276" s="2">
        <v>-1</v>
      </c>
      <c r="MZ276" s="2">
        <v>-1</v>
      </c>
      <c r="PN276" s="2">
        <v>1</v>
      </c>
      <c r="PZ276" s="2">
        <v>-1</v>
      </c>
      <c r="XF276" s="2">
        <v>-1</v>
      </c>
      <c r="XG276" s="2">
        <v>-1</v>
      </c>
      <c r="XH276" s="2">
        <v>-1</v>
      </c>
      <c r="XI276" s="2">
        <v>-1</v>
      </c>
      <c r="XJ276" s="2">
        <v>-1</v>
      </c>
      <c r="XK276" s="2">
        <v>-1</v>
      </c>
      <c r="XL276" s="2">
        <v>-1</v>
      </c>
      <c r="XM276" s="2">
        <v>-1</v>
      </c>
      <c r="XV276" s="2">
        <v>-1</v>
      </c>
      <c r="YH276" s="2">
        <v>-1</v>
      </c>
      <c r="YI276" s="2">
        <v>-1</v>
      </c>
      <c r="YJ276" s="2">
        <v>-1</v>
      </c>
      <c r="YK276" s="2">
        <v>-1</v>
      </c>
      <c r="YL276" s="2">
        <v>-1</v>
      </c>
      <c r="YM276" s="2">
        <v>-1</v>
      </c>
      <c r="YN276" s="2">
        <v>-1</v>
      </c>
      <c r="YO276" s="2">
        <v>-1</v>
      </c>
      <c r="YQ276" s="2">
        <v>-1</v>
      </c>
      <c r="ZK276" s="2">
        <v>-1</v>
      </c>
      <c r="ZL276" s="2">
        <v>-1</v>
      </c>
      <c r="ZM276" s="2">
        <v>-1</v>
      </c>
      <c r="ZN276" s="2">
        <v>-1</v>
      </c>
      <c r="ZO276" s="2">
        <v>-1</v>
      </c>
      <c r="ZP276" s="2">
        <v>-1</v>
      </c>
      <c r="ZQ276" s="2">
        <v>-1</v>
      </c>
      <c r="ZR276" s="2">
        <v>-1</v>
      </c>
    </row>
    <row r="277" spans="1:694" s="2" customFormat="1" x14ac:dyDescent="0.25">
      <c r="A277" s="2" t="s">
        <v>10</v>
      </c>
      <c r="B277" s="2" t="s">
        <v>588</v>
      </c>
      <c r="P277" s="2" t="s">
        <v>667</v>
      </c>
      <c r="AZ277" s="2" t="s">
        <v>772</v>
      </c>
      <c r="CX277" s="2" t="s">
        <v>983</v>
      </c>
      <c r="DL277" s="2" t="s">
        <v>1054</v>
      </c>
      <c r="EY277" s="2" t="s">
        <v>1225</v>
      </c>
      <c r="EZ277" s="2" t="s">
        <v>1230</v>
      </c>
      <c r="FA277" s="2" t="s">
        <v>1234</v>
      </c>
      <c r="HI277" s="2" t="s">
        <v>1460</v>
      </c>
      <c r="ML277" s="2" t="s">
        <v>1977</v>
      </c>
      <c r="MN277" s="2" t="s">
        <v>1986</v>
      </c>
      <c r="MZ277" s="2" t="s">
        <v>2025</v>
      </c>
      <c r="PN277" s="2" t="s">
        <v>1583</v>
      </c>
      <c r="PZ277" s="2" t="s">
        <v>2258</v>
      </c>
      <c r="XF277" s="2" t="s">
        <v>3261</v>
      </c>
      <c r="XG277" s="2" t="s">
        <v>3261</v>
      </c>
      <c r="XH277" s="2" t="s">
        <v>3261</v>
      </c>
      <c r="XI277" s="2" t="s">
        <v>3261</v>
      </c>
      <c r="XJ277" s="2" t="s">
        <v>3261</v>
      </c>
      <c r="XK277" s="2" t="s">
        <v>3261</v>
      </c>
      <c r="XL277" s="2" t="s">
        <v>3261</v>
      </c>
      <c r="XM277" s="2" t="s">
        <v>3261</v>
      </c>
      <c r="XV277" s="2" t="s">
        <v>3346</v>
      </c>
      <c r="YH277" s="2" t="s">
        <v>2283</v>
      </c>
      <c r="YI277" s="2" t="s">
        <v>3284</v>
      </c>
      <c r="YJ277" s="2" t="s">
        <v>3285</v>
      </c>
      <c r="YK277" s="2" t="s">
        <v>3286</v>
      </c>
      <c r="YL277" s="2" t="s">
        <v>3287</v>
      </c>
      <c r="YM277" s="2" t="s">
        <v>3288</v>
      </c>
      <c r="YN277" s="2" t="s">
        <v>3289</v>
      </c>
      <c r="YO277" s="2" t="s">
        <v>2288</v>
      </c>
      <c r="YQ277" s="2" t="s">
        <v>3617</v>
      </c>
      <c r="ZK277" s="2" t="s">
        <v>3594</v>
      </c>
      <c r="ZL277" s="2" t="s">
        <v>3595</v>
      </c>
      <c r="ZM277" s="2" t="s">
        <v>3596</v>
      </c>
      <c r="ZN277" s="2" t="s">
        <v>3597</v>
      </c>
      <c r="ZO277" s="2" t="s">
        <v>3598</v>
      </c>
      <c r="ZP277" s="2" t="s">
        <v>3599</v>
      </c>
      <c r="ZQ277" s="2" t="s">
        <v>3600</v>
      </c>
      <c r="ZR277" s="2" t="s">
        <v>3601</v>
      </c>
    </row>
    <row r="278" spans="1:694" s="2" customFormat="1" x14ac:dyDescent="0.25">
      <c r="A278" s="2" t="s">
        <v>218</v>
      </c>
      <c r="B278" s="2" t="s">
        <v>2141</v>
      </c>
      <c r="P278" s="2" t="s">
        <v>2141</v>
      </c>
      <c r="CX278" s="2" t="s">
        <v>2141</v>
      </c>
      <c r="EY278" s="2" t="s">
        <v>2141</v>
      </c>
      <c r="EZ278" s="2" t="s">
        <v>2141</v>
      </c>
      <c r="FA278" s="2" t="s">
        <v>2141</v>
      </c>
      <c r="HI278" s="2" t="s">
        <v>2141</v>
      </c>
      <c r="ML278" s="2" t="s">
        <v>2141</v>
      </c>
      <c r="MN278" s="2" t="s">
        <v>2141</v>
      </c>
      <c r="MZ278" s="2" t="s">
        <v>2141</v>
      </c>
      <c r="PN278" s="2" t="s">
        <v>2141</v>
      </c>
      <c r="PZ278" s="2" t="s">
        <v>2141</v>
      </c>
      <c r="XF278" s="2" t="s">
        <v>2141</v>
      </c>
      <c r="XG278" s="2" t="s">
        <v>2141</v>
      </c>
      <c r="XH278" s="2" t="s">
        <v>2141</v>
      </c>
      <c r="XI278" s="2" t="s">
        <v>2141</v>
      </c>
      <c r="XJ278" s="2" t="s">
        <v>2141</v>
      </c>
      <c r="XK278" s="2" t="s">
        <v>2141</v>
      </c>
      <c r="XL278" s="2" t="s">
        <v>2141</v>
      </c>
      <c r="XM278" s="2" t="s">
        <v>2141</v>
      </c>
      <c r="XV278" s="2" t="s">
        <v>2141</v>
      </c>
      <c r="YH278" s="2" t="s">
        <v>2141</v>
      </c>
      <c r="YI278" s="2" t="s">
        <v>2141</v>
      </c>
      <c r="YJ278" s="2" t="s">
        <v>2141</v>
      </c>
      <c r="YK278" s="2" t="s">
        <v>2141</v>
      </c>
      <c r="YL278" s="2" t="s">
        <v>2141</v>
      </c>
      <c r="YM278" s="2" t="s">
        <v>2141</v>
      </c>
      <c r="YN278" s="2" t="s">
        <v>2141</v>
      </c>
      <c r="YO278" s="2" t="s">
        <v>2141</v>
      </c>
      <c r="ZK278" s="2" t="s">
        <v>2141</v>
      </c>
      <c r="ZL278" s="2" t="s">
        <v>2141</v>
      </c>
      <c r="ZM278" s="2" t="s">
        <v>2141</v>
      </c>
      <c r="ZN278" s="2" t="s">
        <v>2141</v>
      </c>
      <c r="ZO278" s="2" t="s">
        <v>2141</v>
      </c>
      <c r="ZP278" s="2" t="s">
        <v>2141</v>
      </c>
      <c r="ZQ278" s="2" t="s">
        <v>2141</v>
      </c>
      <c r="ZR278" s="2" t="s">
        <v>2141</v>
      </c>
    </row>
    <row r="279" spans="1:694" s="2" customFormat="1" x14ac:dyDescent="0.25">
      <c r="A279" s="2" t="s">
        <v>11</v>
      </c>
      <c r="B279" s="2" t="b">
        <v>1</v>
      </c>
      <c r="P279" s="2" t="b">
        <v>1</v>
      </c>
      <c r="CX279" s="2" t="b">
        <v>1</v>
      </c>
      <c r="EY279" s="2" t="b">
        <v>1</v>
      </c>
      <c r="EZ279" s="2" t="b">
        <v>1</v>
      </c>
      <c r="FA279" s="2" t="b">
        <v>1</v>
      </c>
      <c r="HI279" s="2" t="b">
        <v>1</v>
      </c>
      <c r="ML279" s="2" t="b">
        <v>1</v>
      </c>
      <c r="MN279" s="2" t="b">
        <v>1</v>
      </c>
      <c r="MZ279" s="2" t="b">
        <v>1</v>
      </c>
      <c r="PN279" s="2" t="b">
        <v>1</v>
      </c>
      <c r="PZ279" s="2" t="b">
        <v>1</v>
      </c>
      <c r="XF279" s="2" t="b">
        <v>1</v>
      </c>
      <c r="XG279" s="2" t="b">
        <v>1</v>
      </c>
      <c r="XH279" s="2" t="b">
        <v>1</v>
      </c>
      <c r="XI279" s="2" t="b">
        <v>1</v>
      </c>
      <c r="XJ279" s="2" t="b">
        <v>1</v>
      </c>
      <c r="XK279" s="2" t="b">
        <v>1</v>
      </c>
      <c r="XL279" s="2" t="b">
        <v>1</v>
      </c>
      <c r="XM279" s="2" t="b">
        <v>1</v>
      </c>
      <c r="XV279" s="2" t="b">
        <v>1</v>
      </c>
      <c r="YH279" s="2" t="b">
        <v>1</v>
      </c>
      <c r="YI279" s="2" t="b">
        <v>1</v>
      </c>
      <c r="YJ279" s="2" t="b">
        <v>1</v>
      </c>
      <c r="YK279" s="2" t="b">
        <v>1</v>
      </c>
      <c r="YL279" s="2" t="b">
        <v>1</v>
      </c>
      <c r="YM279" s="2" t="b">
        <v>1</v>
      </c>
      <c r="YN279" s="2" t="b">
        <v>1</v>
      </c>
      <c r="YO279" s="2" t="b">
        <v>1</v>
      </c>
      <c r="ZK279" s="2" t="b">
        <v>1</v>
      </c>
      <c r="ZL279" s="2" t="b">
        <v>1</v>
      </c>
      <c r="ZM279" s="2" t="b">
        <v>1</v>
      </c>
      <c r="ZN279" s="2" t="b">
        <v>1</v>
      </c>
      <c r="ZO279" s="2" t="b">
        <v>1</v>
      </c>
      <c r="ZP279" s="2" t="b">
        <v>1</v>
      </c>
      <c r="ZQ279" s="2" t="b">
        <v>1</v>
      </c>
      <c r="ZR279" s="2" t="b">
        <v>1</v>
      </c>
    </row>
    <row r="280" spans="1:694" s="2" customFormat="1" x14ac:dyDescent="0.25">
      <c r="A280" s="2" t="s">
        <v>12</v>
      </c>
      <c r="B280" s="2" t="s">
        <v>580</v>
      </c>
      <c r="P280" s="2" t="s">
        <v>668</v>
      </c>
      <c r="CX280" s="2" t="s">
        <v>979</v>
      </c>
      <c r="EY280" s="2" t="s">
        <v>1221</v>
      </c>
      <c r="EZ280" s="2" t="s">
        <v>1226</v>
      </c>
      <c r="FA280" s="2" t="s">
        <v>978</v>
      </c>
      <c r="HI280" s="2" t="s">
        <v>1456</v>
      </c>
      <c r="ML280" s="2" t="s">
        <v>1973</v>
      </c>
      <c r="MN280" s="2" t="s">
        <v>1980</v>
      </c>
      <c r="MZ280" s="2" t="s">
        <v>2021</v>
      </c>
      <c r="PN280" s="2" t="s">
        <v>2123</v>
      </c>
      <c r="PZ280" s="2" t="s">
        <v>2051</v>
      </c>
      <c r="XF280" s="2" t="s">
        <v>3237</v>
      </c>
      <c r="XG280" s="2" t="s">
        <v>3238</v>
      </c>
      <c r="XH280" s="2" t="s">
        <v>3239</v>
      </c>
      <c r="XI280" s="2" t="s">
        <v>3240</v>
      </c>
      <c r="XJ280" s="2" t="s">
        <v>2206</v>
      </c>
      <c r="XK280" s="2" t="s">
        <v>3241</v>
      </c>
      <c r="XL280" s="2" t="s">
        <v>3242</v>
      </c>
      <c r="XM280" s="2" t="s">
        <v>2223</v>
      </c>
      <c r="XV280" s="2" t="s">
        <v>3300</v>
      </c>
      <c r="YH280" s="2" t="s">
        <v>2284</v>
      </c>
      <c r="YI280" s="2" t="s">
        <v>3290</v>
      </c>
      <c r="YJ280" s="2" t="s">
        <v>3291</v>
      </c>
      <c r="YK280" s="2" t="s">
        <v>3292</v>
      </c>
      <c r="YL280" s="2" t="s">
        <v>3293</v>
      </c>
      <c r="YM280" s="2" t="s">
        <v>3294</v>
      </c>
      <c r="YN280" s="2" t="s">
        <v>3295</v>
      </c>
      <c r="YO280" s="2" t="s">
        <v>2289</v>
      </c>
      <c r="ZK280" s="2" t="s">
        <v>3237</v>
      </c>
      <c r="ZL280" s="2" t="s">
        <v>3238</v>
      </c>
      <c r="ZM280" s="2" t="s">
        <v>3239</v>
      </c>
      <c r="ZN280" s="2" t="s">
        <v>3240</v>
      </c>
      <c r="ZO280" s="2" t="s">
        <v>2206</v>
      </c>
      <c r="ZP280" s="2" t="s">
        <v>3241</v>
      </c>
      <c r="ZQ280" s="2" t="s">
        <v>3242</v>
      </c>
      <c r="ZR280" s="2" t="s">
        <v>2223</v>
      </c>
    </row>
    <row r="281" spans="1:694" s="2" customFormat="1" x14ac:dyDescent="0.25">
      <c r="A281" s="2" t="s">
        <v>219</v>
      </c>
      <c r="PN281" s="2" t="s">
        <v>2122</v>
      </c>
    </row>
    <row r="282" spans="1:694" s="2" customFormat="1" x14ac:dyDescent="0.25">
      <c r="A282" s="2" t="s">
        <v>564</v>
      </c>
      <c r="YO282" s="2" t="b">
        <v>1</v>
      </c>
    </row>
    <row r="283" spans="1:694" s="2" customFormat="1" x14ac:dyDescent="0.25">
      <c r="A283" s="2" t="s">
        <v>565</v>
      </c>
      <c r="YO283" s="2" t="s">
        <v>2291</v>
      </c>
    </row>
    <row r="284" spans="1:694" s="2" customFormat="1" x14ac:dyDescent="0.25">
      <c r="A284" s="2" t="s">
        <v>566</v>
      </c>
      <c r="YO284" s="2" t="b">
        <v>1</v>
      </c>
    </row>
    <row r="285" spans="1:694" s="2" customFormat="1" x14ac:dyDescent="0.25">
      <c r="A285" s="2" t="s">
        <v>567</v>
      </c>
      <c r="YO285" s="2" t="s">
        <v>2292</v>
      </c>
    </row>
    <row r="286" spans="1:694" s="2" customFormat="1" x14ac:dyDescent="0.25">
      <c r="A286" s="2" t="s">
        <v>568</v>
      </c>
      <c r="YO286" s="2" t="b">
        <v>1</v>
      </c>
    </row>
    <row r="287" spans="1:694" s="2" customFormat="1" x14ac:dyDescent="0.25">
      <c r="A287" s="2" t="s">
        <v>569</v>
      </c>
      <c r="YO287" s="2" t="s">
        <v>2293</v>
      </c>
    </row>
    <row r="288" spans="1:694" s="2" customFormat="1" x14ac:dyDescent="0.25">
      <c r="A288" s="2" t="s">
        <v>570</v>
      </c>
      <c r="YO288" s="2" t="b">
        <v>1</v>
      </c>
    </row>
    <row r="289" spans="1:757" s="2" customFormat="1" x14ac:dyDescent="0.25">
      <c r="A289" s="2" t="s">
        <v>571</v>
      </c>
      <c r="YO289" s="2" t="s">
        <v>2294</v>
      </c>
    </row>
    <row r="290" spans="1:757" s="2" customFormat="1" x14ac:dyDescent="0.25">
      <c r="A290" s="2" t="s">
        <v>572</v>
      </c>
      <c r="YO290" s="2" t="b">
        <v>1</v>
      </c>
    </row>
    <row r="291" spans="1:757" s="2" customFormat="1" x14ac:dyDescent="0.25">
      <c r="A291" s="2" t="s">
        <v>573</v>
      </c>
      <c r="YO291" s="2" t="s">
        <v>2295</v>
      </c>
    </row>
    <row r="292" spans="1:757" s="2" customFormat="1" x14ac:dyDescent="0.25">
      <c r="A292" s="2" t="s">
        <v>97</v>
      </c>
      <c r="DL292" s="2" t="s">
        <v>1055</v>
      </c>
    </row>
    <row r="293" spans="1:757" s="2" customFormat="1" x14ac:dyDescent="0.25">
      <c r="A293" s="2" t="s">
        <v>220</v>
      </c>
      <c r="AZ293" s="2" t="s">
        <v>2140</v>
      </c>
      <c r="PN293" s="2" t="s">
        <v>2140</v>
      </c>
      <c r="XF293" s="2" t="s">
        <v>2140</v>
      </c>
      <c r="XG293" s="2" t="s">
        <v>2140</v>
      </c>
      <c r="XH293" s="2" t="s">
        <v>2140</v>
      </c>
      <c r="XI293" s="2" t="s">
        <v>2140</v>
      </c>
      <c r="XJ293" s="2" t="s">
        <v>2140</v>
      </c>
      <c r="XK293" s="2" t="s">
        <v>2140</v>
      </c>
      <c r="XL293" s="2" t="s">
        <v>2140</v>
      </c>
      <c r="XM293" s="2" t="s">
        <v>2140</v>
      </c>
      <c r="XQ293" s="2" t="s">
        <v>2140</v>
      </c>
      <c r="XY293" s="2" t="s">
        <v>2140</v>
      </c>
      <c r="ZE293" s="2" t="s">
        <v>2140</v>
      </c>
      <c r="ZI293" s="2" t="s">
        <v>2140</v>
      </c>
      <c r="ZT293" s="2" t="s">
        <v>2140</v>
      </c>
      <c r="ZW293" s="2" t="s">
        <v>2140</v>
      </c>
      <c r="ZX293" s="2" t="s">
        <v>2140</v>
      </c>
      <c r="AAI293" s="2" t="s">
        <v>2140</v>
      </c>
      <c r="AAJ293" s="2" t="s">
        <v>2140</v>
      </c>
      <c r="AAK293" s="2" t="s">
        <v>2140</v>
      </c>
      <c r="AAL293" s="2" t="s">
        <v>2140</v>
      </c>
      <c r="ACC293" s="2" t="s">
        <v>2140</v>
      </c>
    </row>
    <row r="294" spans="1:757" s="2" customFormat="1" x14ac:dyDescent="0.25">
      <c r="A294" s="2" t="s">
        <v>54</v>
      </c>
      <c r="AZ294" s="2">
        <v>1</v>
      </c>
      <c r="PN294" s="2">
        <v>1</v>
      </c>
      <c r="XF294" s="2">
        <v>1</v>
      </c>
      <c r="XG294" s="2">
        <v>1</v>
      </c>
      <c r="XH294" s="2">
        <v>1</v>
      </c>
      <c r="XI294" s="2">
        <v>1</v>
      </c>
      <c r="XJ294" s="2">
        <v>1</v>
      </c>
      <c r="XK294" s="2">
        <v>1</v>
      </c>
      <c r="XL294" s="2">
        <v>1</v>
      </c>
      <c r="XM294" s="2">
        <v>1</v>
      </c>
      <c r="XQ294" s="2">
        <v>0</v>
      </c>
      <c r="XY294" s="2">
        <v>2</v>
      </c>
      <c r="ZE294" s="2">
        <v>1</v>
      </c>
      <c r="ZI294" s="2">
        <v>2</v>
      </c>
      <c r="ZT294" s="2">
        <v>1</v>
      </c>
      <c r="ZW294" s="2">
        <v>1</v>
      </c>
      <c r="ZX294" s="2">
        <v>1</v>
      </c>
      <c r="AAI294" s="2">
        <v>2</v>
      </c>
      <c r="AAJ294" s="2">
        <v>2</v>
      </c>
      <c r="AAK294" s="2">
        <v>2</v>
      </c>
      <c r="AAL294" s="2">
        <v>2</v>
      </c>
      <c r="ACC294" s="2">
        <v>1</v>
      </c>
    </row>
    <row r="295" spans="1:757" s="2" customFormat="1" x14ac:dyDescent="0.25">
      <c r="A295" s="2" t="s">
        <v>55</v>
      </c>
      <c r="AZ295" s="2" t="s">
        <v>770</v>
      </c>
      <c r="PN295" s="2" t="s">
        <v>770</v>
      </c>
      <c r="XF295" s="2" t="s">
        <v>2207</v>
      </c>
      <c r="XG295" s="2" t="s">
        <v>2207</v>
      </c>
      <c r="XH295" s="2" t="s">
        <v>2207</v>
      </c>
      <c r="XI295" s="2" t="s">
        <v>2207</v>
      </c>
      <c r="XJ295" s="2" t="s">
        <v>2207</v>
      </c>
      <c r="XK295" s="2" t="s">
        <v>2207</v>
      </c>
      <c r="XL295" s="2" t="s">
        <v>2207</v>
      </c>
      <c r="XM295" s="2" t="s">
        <v>2207</v>
      </c>
      <c r="XQ295" s="2" t="s">
        <v>2207</v>
      </c>
      <c r="XY295" s="2" t="s">
        <v>2207</v>
      </c>
      <c r="ZE295" s="2" t="s">
        <v>2207</v>
      </c>
      <c r="ZI295" s="2" t="s">
        <v>2207</v>
      </c>
      <c r="ZT295" s="2" t="s">
        <v>2207</v>
      </c>
      <c r="ZW295" s="2" t="s">
        <v>2207</v>
      </c>
      <c r="ZX295" s="2" t="s">
        <v>2207</v>
      </c>
      <c r="AAI295" s="2" t="s">
        <v>770</v>
      </c>
      <c r="AAJ295" s="2" t="s">
        <v>770</v>
      </c>
      <c r="AAK295" s="2" t="s">
        <v>770</v>
      </c>
      <c r="AAL295" s="2" t="s">
        <v>770</v>
      </c>
      <c r="ACC295" s="2" t="s">
        <v>2207</v>
      </c>
    </row>
    <row r="296" spans="1:757" s="2" customFormat="1" x14ac:dyDescent="0.25">
      <c r="A296" s="2" t="s">
        <v>56</v>
      </c>
      <c r="AZ296" s="2">
        <v>6</v>
      </c>
      <c r="PN296" s="2">
        <v>1</v>
      </c>
      <c r="ZT296" s="2">
        <v>4</v>
      </c>
      <c r="ZW296" s="2">
        <v>12</v>
      </c>
      <c r="ZX296" s="2">
        <v>18</v>
      </c>
    </row>
    <row r="297" spans="1:757" s="2" customFormat="1" x14ac:dyDescent="0.25">
      <c r="A297" s="2" t="s">
        <v>57</v>
      </c>
      <c r="AZ297" s="2" t="s">
        <v>641</v>
      </c>
      <c r="PN297" s="2" t="s">
        <v>641</v>
      </c>
      <c r="XF297" s="2" t="s">
        <v>1035</v>
      </c>
      <c r="XG297" s="2" t="s">
        <v>1035</v>
      </c>
      <c r="XH297" s="2" t="s">
        <v>1035</v>
      </c>
      <c r="XI297" s="2" t="s">
        <v>1035</v>
      </c>
      <c r="XJ297" s="2" t="s">
        <v>1035</v>
      </c>
      <c r="XK297" s="2" t="s">
        <v>1035</v>
      </c>
      <c r="XL297" s="2" t="s">
        <v>1035</v>
      </c>
      <c r="XM297" s="2" t="s">
        <v>1035</v>
      </c>
      <c r="XQ297" s="2" t="s">
        <v>1035</v>
      </c>
      <c r="XY297" s="2" t="s">
        <v>1035</v>
      </c>
      <c r="ZE297" s="2" t="s">
        <v>1035</v>
      </c>
      <c r="ZI297" s="2" t="s">
        <v>1035</v>
      </c>
      <c r="ZT297" s="2" t="s">
        <v>1035</v>
      </c>
      <c r="ZW297" s="2" t="s">
        <v>1035</v>
      </c>
      <c r="ZX297" s="2" t="s">
        <v>1035</v>
      </c>
      <c r="AAI297" s="2" t="s">
        <v>2248</v>
      </c>
      <c r="AAJ297" s="2" t="s">
        <v>2248</v>
      </c>
      <c r="AAK297" s="2" t="s">
        <v>2248</v>
      </c>
      <c r="AAL297" s="2" t="s">
        <v>2248</v>
      </c>
      <c r="ACC297" s="2" t="s">
        <v>2248</v>
      </c>
    </row>
    <row r="298" spans="1:757" s="2" customFormat="1" x14ac:dyDescent="0.25">
      <c r="A298" s="2" t="s">
        <v>58</v>
      </c>
      <c r="AZ298" s="2" t="s">
        <v>773</v>
      </c>
      <c r="PN298" s="2" t="s">
        <v>2126</v>
      </c>
      <c r="XF298" s="2" t="s">
        <v>3436</v>
      </c>
      <c r="XG298" s="2" t="s">
        <v>3437</v>
      </c>
      <c r="XH298" s="2" t="s">
        <v>3438</v>
      </c>
      <c r="XI298" s="2" t="s">
        <v>3439</v>
      </c>
      <c r="XJ298" s="2" t="s">
        <v>2208</v>
      </c>
      <c r="XK298" s="2" t="s">
        <v>3440</v>
      </c>
      <c r="XL298" s="2" t="s">
        <v>3441</v>
      </c>
      <c r="XM298" s="2" t="s">
        <v>2224</v>
      </c>
      <c r="XQ298" s="2" t="s">
        <v>3442</v>
      </c>
      <c r="XY298" s="2" t="s">
        <v>3443</v>
      </c>
      <c r="ZE298" s="2" t="s">
        <v>3444</v>
      </c>
      <c r="ZI298" s="2" t="s">
        <v>3602</v>
      </c>
      <c r="ZT298" s="2" t="s">
        <v>3603</v>
      </c>
      <c r="ZW298" s="2" t="s">
        <v>3604</v>
      </c>
      <c r="ZX298" s="2" t="s">
        <v>3605</v>
      </c>
      <c r="AAI298" s="2" t="s">
        <v>3855</v>
      </c>
      <c r="AAJ298" s="2" t="s">
        <v>3856</v>
      </c>
      <c r="AAK298" s="2" t="s">
        <v>3857</v>
      </c>
      <c r="AAL298" s="2" t="s">
        <v>3858</v>
      </c>
      <c r="ACC298" s="2" t="s">
        <v>3859</v>
      </c>
    </row>
    <row r="299" spans="1:757" s="2" customFormat="1" x14ac:dyDescent="0.25">
      <c r="A299" s="2" t="s">
        <v>221</v>
      </c>
      <c r="PN299" s="2" t="s">
        <v>641</v>
      </c>
      <c r="XF299" s="2" t="s">
        <v>1035</v>
      </c>
      <c r="XG299" s="2" t="s">
        <v>1035</v>
      </c>
      <c r="XH299" s="2" t="s">
        <v>1035</v>
      </c>
      <c r="XI299" s="2" t="s">
        <v>1035</v>
      </c>
      <c r="XJ299" s="2" t="s">
        <v>1035</v>
      </c>
      <c r="XK299" s="2" t="s">
        <v>1035</v>
      </c>
      <c r="XL299" s="2" t="s">
        <v>1035</v>
      </c>
      <c r="XM299" s="2" t="s">
        <v>1035</v>
      </c>
    </row>
    <row r="300" spans="1:757" s="2" customFormat="1" x14ac:dyDescent="0.25">
      <c r="A300" s="2" t="s">
        <v>59</v>
      </c>
      <c r="AZ300" s="2">
        <v>2</v>
      </c>
      <c r="PN300" s="2">
        <v>0</v>
      </c>
      <c r="XF300" s="2">
        <v>0</v>
      </c>
      <c r="XG300" s="2">
        <v>0</v>
      </c>
      <c r="XH300" s="2">
        <v>0</v>
      </c>
      <c r="XI300" s="2">
        <v>0</v>
      </c>
      <c r="XJ300" s="2">
        <v>0</v>
      </c>
      <c r="XK300" s="2">
        <v>0</v>
      </c>
      <c r="XL300" s="2">
        <v>0</v>
      </c>
      <c r="XM300" s="2">
        <v>0</v>
      </c>
      <c r="XQ300" s="2">
        <v>0</v>
      </c>
      <c r="XY300" s="2">
        <v>0</v>
      </c>
      <c r="ZE300" s="2">
        <v>10</v>
      </c>
      <c r="ZI300" s="2">
        <v>0</v>
      </c>
      <c r="ZT300" s="2">
        <v>1</v>
      </c>
      <c r="ZW300" s="2">
        <v>4</v>
      </c>
      <c r="ZX300" s="2">
        <v>7</v>
      </c>
      <c r="AAI300" s="2">
        <v>0</v>
      </c>
      <c r="AAJ300" s="2">
        <v>0</v>
      </c>
      <c r="AAK300" s="2">
        <v>0</v>
      </c>
      <c r="AAL300" s="2">
        <v>0</v>
      </c>
      <c r="ACC300" s="2">
        <v>4</v>
      </c>
    </row>
    <row r="301" spans="1:757" s="2" customFormat="1" x14ac:dyDescent="0.25">
      <c r="A301" s="2" t="s">
        <v>3805</v>
      </c>
      <c r="ACC301" s="2" t="b">
        <v>1</v>
      </c>
    </row>
    <row r="302" spans="1:757" s="2" customFormat="1" x14ac:dyDescent="0.25">
      <c r="A302" s="2" t="s">
        <v>3804</v>
      </c>
      <c r="ACC302" s="2">
        <v>1</v>
      </c>
    </row>
    <row r="303" spans="1:757" s="2" customFormat="1" x14ac:dyDescent="0.25">
      <c r="A303" s="2" t="s">
        <v>60</v>
      </c>
      <c r="AZ303" s="2" t="s">
        <v>772</v>
      </c>
      <c r="PN303" s="2" t="s">
        <v>2127</v>
      </c>
      <c r="XF303" s="2" t="s">
        <v>2199</v>
      </c>
      <c r="XG303" s="2" t="s">
        <v>2200</v>
      </c>
      <c r="XH303" s="2" t="s">
        <v>2201</v>
      </c>
      <c r="XI303" s="2" t="s">
        <v>2202</v>
      </c>
      <c r="XJ303" s="2" t="s">
        <v>2203</v>
      </c>
      <c r="XK303" s="2" t="s">
        <v>2218</v>
      </c>
      <c r="XL303" s="2" t="s">
        <v>2219</v>
      </c>
      <c r="XM303" s="2" t="s">
        <v>2220</v>
      </c>
      <c r="XQ303" s="2" t="s">
        <v>2243</v>
      </c>
      <c r="XY303" s="2" t="s">
        <v>3347</v>
      </c>
      <c r="ZE303" s="2" t="s">
        <v>3335</v>
      </c>
      <c r="ZI303" s="2" t="s">
        <v>3517</v>
      </c>
      <c r="ZT303" s="2" t="s">
        <v>3520</v>
      </c>
      <c r="ZW303" s="2" t="s">
        <v>3523</v>
      </c>
      <c r="ZX303" s="2" t="s">
        <v>3524</v>
      </c>
      <c r="AAI303" s="2" t="s">
        <v>3849</v>
      </c>
      <c r="AAJ303" s="2" t="s">
        <v>3850</v>
      </c>
      <c r="AAK303" s="2" t="s">
        <v>3851</v>
      </c>
      <c r="AAL303" s="2" t="s">
        <v>3852</v>
      </c>
      <c r="ACC303" s="2" t="s">
        <v>3854</v>
      </c>
    </row>
    <row r="304" spans="1:757" s="2" customFormat="1" x14ac:dyDescent="0.25">
      <c r="A304" s="2" t="s">
        <v>222</v>
      </c>
      <c r="PN304" s="2" t="s">
        <v>2141</v>
      </c>
    </row>
    <row r="305" spans="1:714" s="2" customFormat="1" x14ac:dyDescent="0.25">
      <c r="A305" s="2" t="s">
        <v>223</v>
      </c>
      <c r="PN305" s="2" t="s">
        <v>2142</v>
      </c>
    </row>
    <row r="306" spans="1:714" s="2" customFormat="1" x14ac:dyDescent="0.25">
      <c r="A306" s="2" t="s">
        <v>224</v>
      </c>
      <c r="PN306" s="2" t="s">
        <v>2126</v>
      </c>
    </row>
    <row r="307" spans="1:714" s="2" customFormat="1" x14ac:dyDescent="0.25">
      <c r="A307" s="2" t="s">
        <v>547</v>
      </c>
      <c r="XF307" s="2" t="s">
        <v>3254</v>
      </c>
      <c r="XG307" s="2" t="s">
        <v>3255</v>
      </c>
      <c r="XH307" s="2" t="s">
        <v>3256</v>
      </c>
      <c r="XI307" s="2" t="s">
        <v>3257</v>
      </c>
      <c r="XJ307" s="2" t="s">
        <v>1982</v>
      </c>
      <c r="XK307" s="2" t="s">
        <v>3258</v>
      </c>
      <c r="XL307" s="2" t="s">
        <v>3259</v>
      </c>
      <c r="XM307" s="2" t="s">
        <v>2234</v>
      </c>
      <c r="AAI307" s="2" t="s">
        <v>3862</v>
      </c>
      <c r="AAJ307" s="2" t="s">
        <v>3862</v>
      </c>
      <c r="AAK307" s="2" t="s">
        <v>3862</v>
      </c>
      <c r="AAL307" s="2" t="s">
        <v>3862</v>
      </c>
    </row>
    <row r="308" spans="1:714" s="2" customFormat="1" x14ac:dyDescent="0.25">
      <c r="A308" s="2" t="s">
        <v>225</v>
      </c>
      <c r="AZ308" s="2" t="s">
        <v>2140</v>
      </c>
      <c r="PN308" s="2" t="s">
        <v>2140</v>
      </c>
      <c r="XF308" s="2" t="s">
        <v>2140</v>
      </c>
      <c r="XG308" s="2" t="s">
        <v>2140</v>
      </c>
      <c r="XH308" s="2" t="s">
        <v>2140</v>
      </c>
      <c r="XI308" s="2" t="s">
        <v>2140</v>
      </c>
      <c r="XJ308" s="2" t="s">
        <v>2140</v>
      </c>
      <c r="XK308" s="2" t="s">
        <v>2140</v>
      </c>
      <c r="XL308" s="2" t="s">
        <v>2140</v>
      </c>
      <c r="XM308" s="2" t="s">
        <v>2140</v>
      </c>
      <c r="XQ308" s="2" t="s">
        <v>2140</v>
      </c>
      <c r="ZC308" s="2" t="s">
        <v>2140</v>
      </c>
      <c r="ZT308" s="2" t="s">
        <v>2140</v>
      </c>
      <c r="ZW308" s="2" t="s">
        <v>2140</v>
      </c>
      <c r="ZX308" s="2" t="s">
        <v>2140</v>
      </c>
    </row>
    <row r="309" spans="1:714" s="2" customFormat="1" x14ac:dyDescent="0.25">
      <c r="A309" s="2" t="s">
        <v>61</v>
      </c>
      <c r="AZ309" s="2">
        <v>1</v>
      </c>
      <c r="PN309" s="2">
        <v>2</v>
      </c>
      <c r="XF309" s="2">
        <v>1</v>
      </c>
      <c r="XG309" s="2">
        <v>1</v>
      </c>
      <c r="XH309" s="2">
        <v>1</v>
      </c>
      <c r="XI309" s="2">
        <v>1</v>
      </c>
      <c r="XJ309" s="2">
        <v>1</v>
      </c>
      <c r="XK309" s="2">
        <v>1</v>
      </c>
      <c r="XL309" s="2">
        <v>1</v>
      </c>
      <c r="XM309" s="2">
        <v>1</v>
      </c>
      <c r="XQ309" s="2">
        <v>0</v>
      </c>
      <c r="ZC309" s="2">
        <v>0</v>
      </c>
      <c r="ZT309" s="2">
        <v>1</v>
      </c>
      <c r="ZW309" s="2">
        <v>1</v>
      </c>
      <c r="ZX309" s="2">
        <v>1</v>
      </c>
    </row>
    <row r="310" spans="1:714" s="2" customFormat="1" x14ac:dyDescent="0.25">
      <c r="A310" s="2" t="s">
        <v>62</v>
      </c>
      <c r="AZ310" s="2" t="s">
        <v>770</v>
      </c>
      <c r="PN310" s="2" t="s">
        <v>770</v>
      </c>
      <c r="XF310" s="2" t="s">
        <v>2207</v>
      </c>
      <c r="XG310" s="2" t="s">
        <v>2207</v>
      </c>
      <c r="XH310" s="2" t="s">
        <v>2207</v>
      </c>
      <c r="XI310" s="2" t="s">
        <v>2207</v>
      </c>
      <c r="XJ310" s="2" t="s">
        <v>2207</v>
      </c>
      <c r="XK310" s="2" t="s">
        <v>2207</v>
      </c>
      <c r="XL310" s="2" t="s">
        <v>2207</v>
      </c>
      <c r="XM310" s="2" t="s">
        <v>2207</v>
      </c>
      <c r="XQ310" s="2" t="s">
        <v>2207</v>
      </c>
      <c r="ZC310" s="2" t="s">
        <v>2207</v>
      </c>
      <c r="ZT310" s="2" t="s">
        <v>2207</v>
      </c>
      <c r="ZW310" s="2" t="s">
        <v>2207</v>
      </c>
      <c r="ZX310" s="2" t="s">
        <v>2207</v>
      </c>
    </row>
    <row r="311" spans="1:714" s="2" customFormat="1" x14ac:dyDescent="0.25">
      <c r="A311" s="2" t="s">
        <v>63</v>
      </c>
      <c r="AZ311" s="2">
        <v>8</v>
      </c>
      <c r="PN311" s="2">
        <v>1</v>
      </c>
      <c r="ZT311" s="2">
        <v>6</v>
      </c>
      <c r="ZW311" s="2">
        <v>14</v>
      </c>
      <c r="ZX311" s="2">
        <v>20</v>
      </c>
    </row>
    <row r="312" spans="1:714" s="2" customFormat="1" x14ac:dyDescent="0.25">
      <c r="A312" s="2" t="s">
        <v>64</v>
      </c>
      <c r="AZ312" s="2" t="s">
        <v>641</v>
      </c>
      <c r="PN312" s="2" t="s">
        <v>641</v>
      </c>
      <c r="XF312" s="2" t="s">
        <v>1035</v>
      </c>
      <c r="XG312" s="2" t="s">
        <v>1035</v>
      </c>
      <c r="XH312" s="2" t="s">
        <v>1035</v>
      </c>
      <c r="XI312" s="2" t="s">
        <v>1035</v>
      </c>
      <c r="XJ312" s="2" t="s">
        <v>1035</v>
      </c>
      <c r="XK312" s="2" t="s">
        <v>1035</v>
      </c>
      <c r="XL312" s="2" t="s">
        <v>1035</v>
      </c>
      <c r="XM312" s="2" t="s">
        <v>1035</v>
      </c>
      <c r="XQ312" s="2" t="s">
        <v>1035</v>
      </c>
      <c r="ZC312" s="2" t="s">
        <v>1035</v>
      </c>
      <c r="ZT312" s="2" t="s">
        <v>1035</v>
      </c>
      <c r="ZW312" s="2" t="s">
        <v>1035</v>
      </c>
      <c r="ZX312" s="2" t="s">
        <v>1035</v>
      </c>
    </row>
    <row r="313" spans="1:714" s="2" customFormat="1" x14ac:dyDescent="0.25">
      <c r="A313" s="2" t="s">
        <v>65</v>
      </c>
      <c r="AZ313" s="2" t="s">
        <v>774</v>
      </c>
      <c r="PN313" s="2" t="s">
        <v>2128</v>
      </c>
      <c r="XF313" s="2" t="s">
        <v>3445</v>
      </c>
      <c r="XG313" s="2" t="s">
        <v>3446</v>
      </c>
      <c r="XH313" s="2" t="s">
        <v>3447</v>
      </c>
      <c r="XI313" s="2" t="s">
        <v>3448</v>
      </c>
      <c r="XJ313" s="2" t="s">
        <v>2209</v>
      </c>
      <c r="XK313" s="2" t="s">
        <v>3449</v>
      </c>
      <c r="XL313" s="2" t="s">
        <v>3450</v>
      </c>
      <c r="XM313" s="2" t="s">
        <v>2225</v>
      </c>
      <c r="XQ313" s="2" t="s">
        <v>3451</v>
      </c>
      <c r="ZC313" s="2" t="s">
        <v>3452</v>
      </c>
      <c r="ZT313" s="2" t="s">
        <v>3606</v>
      </c>
      <c r="ZW313" s="2" t="s">
        <v>3607</v>
      </c>
      <c r="ZX313" s="2" t="s">
        <v>3608</v>
      </c>
    </row>
    <row r="314" spans="1:714" s="2" customFormat="1" x14ac:dyDescent="0.25">
      <c r="A314" s="2" t="s">
        <v>3260</v>
      </c>
      <c r="XF314" s="2" t="s">
        <v>1035</v>
      </c>
      <c r="XG314" s="2" t="s">
        <v>1035</v>
      </c>
      <c r="XH314" s="2" t="s">
        <v>1035</v>
      </c>
      <c r="XI314" s="2" t="s">
        <v>1035</v>
      </c>
      <c r="XJ314" s="2" t="s">
        <v>1035</v>
      </c>
      <c r="XK314" s="2" t="s">
        <v>1035</v>
      </c>
      <c r="XL314" s="2" t="s">
        <v>1035</v>
      </c>
      <c r="XM314" s="2" t="s">
        <v>1035</v>
      </c>
    </row>
    <row r="315" spans="1:714" s="2" customFormat="1" x14ac:dyDescent="0.25">
      <c r="A315" s="2" t="s">
        <v>66</v>
      </c>
      <c r="AZ315" s="2">
        <v>3</v>
      </c>
      <c r="PN315" s="2">
        <v>0</v>
      </c>
      <c r="XF315" s="2">
        <v>1</v>
      </c>
      <c r="XG315" s="2">
        <v>1</v>
      </c>
      <c r="XH315" s="2">
        <v>1</v>
      </c>
      <c r="XI315" s="2">
        <v>1</v>
      </c>
      <c r="XJ315" s="2">
        <v>1</v>
      </c>
      <c r="XK315" s="2">
        <v>1</v>
      </c>
      <c r="XL315" s="2">
        <v>1</v>
      </c>
      <c r="XM315" s="2">
        <v>1</v>
      </c>
      <c r="XQ315" s="2">
        <v>1</v>
      </c>
      <c r="ZC315" s="2">
        <v>1</v>
      </c>
      <c r="ZT315" s="2">
        <v>2</v>
      </c>
      <c r="ZW315" s="2">
        <v>5</v>
      </c>
      <c r="ZX315" s="2">
        <v>8</v>
      </c>
    </row>
    <row r="316" spans="1:714" s="2" customFormat="1" x14ac:dyDescent="0.25">
      <c r="A316" s="2" t="s">
        <v>3618</v>
      </c>
      <c r="ZC316" s="2" t="b">
        <v>1</v>
      </c>
    </row>
    <row r="317" spans="1:714" s="2" customFormat="1" x14ac:dyDescent="0.25">
      <c r="A317" s="2" t="s">
        <v>67</v>
      </c>
      <c r="AZ317" s="2" t="s">
        <v>772</v>
      </c>
      <c r="PN317" s="2" t="s">
        <v>2127</v>
      </c>
      <c r="XF317" s="2" t="s">
        <v>2199</v>
      </c>
      <c r="XG317" s="2" t="s">
        <v>2200</v>
      </c>
      <c r="XH317" s="2" t="s">
        <v>2201</v>
      </c>
      <c r="XI317" s="2" t="s">
        <v>2202</v>
      </c>
      <c r="XJ317" s="2" t="s">
        <v>2203</v>
      </c>
      <c r="XK317" s="2" t="s">
        <v>2218</v>
      </c>
      <c r="XL317" s="2" t="s">
        <v>2219</v>
      </c>
      <c r="XM317" s="2" t="s">
        <v>2220</v>
      </c>
      <c r="XQ317" s="2" t="s">
        <v>2243</v>
      </c>
      <c r="ZC317" s="2" t="s">
        <v>3333</v>
      </c>
      <c r="ZT317" s="2" t="s">
        <v>3520</v>
      </c>
      <c r="ZW317" s="2" t="s">
        <v>3523</v>
      </c>
      <c r="ZX317" s="2" t="s">
        <v>3524</v>
      </c>
    </row>
    <row r="318" spans="1:714" s="2" customFormat="1" x14ac:dyDescent="0.25">
      <c r="A318" s="2" t="s">
        <v>548</v>
      </c>
      <c r="XF318" s="2" t="s">
        <v>3254</v>
      </c>
      <c r="XG318" s="2" t="s">
        <v>3255</v>
      </c>
      <c r="XH318" s="2" t="s">
        <v>3256</v>
      </c>
      <c r="XI318" s="2" t="s">
        <v>3257</v>
      </c>
      <c r="XJ318" s="2" t="s">
        <v>1982</v>
      </c>
      <c r="XK318" s="2" t="s">
        <v>3258</v>
      </c>
      <c r="XL318" s="2" t="s">
        <v>3259</v>
      </c>
      <c r="XM318" s="2" t="s">
        <v>2234</v>
      </c>
    </row>
    <row r="319" spans="1:714" s="2" customFormat="1" x14ac:dyDescent="0.25">
      <c r="A319" s="2" t="s">
        <v>226</v>
      </c>
      <c r="PN319" s="2" t="s">
        <v>2140</v>
      </c>
      <c r="XF319" s="2" t="s">
        <v>2140</v>
      </c>
      <c r="XG319" s="2" t="s">
        <v>2140</v>
      </c>
      <c r="XH319" s="2" t="s">
        <v>2140</v>
      </c>
      <c r="XI319" s="2" t="s">
        <v>2140</v>
      </c>
      <c r="XJ319" s="2" t="s">
        <v>2140</v>
      </c>
      <c r="XK319" s="2" t="s">
        <v>2140</v>
      </c>
      <c r="XL319" s="2" t="s">
        <v>2140</v>
      </c>
      <c r="XM319" s="2" t="s">
        <v>2140</v>
      </c>
      <c r="XQ319" s="2" t="s">
        <v>2140</v>
      </c>
      <c r="ZC319" s="2" t="s">
        <v>2140</v>
      </c>
      <c r="ZT319" s="2" t="s">
        <v>2140</v>
      </c>
      <c r="ZW319" s="2" t="s">
        <v>2140</v>
      </c>
    </row>
    <row r="320" spans="1:714" s="2" customFormat="1" x14ac:dyDescent="0.25">
      <c r="A320" s="2" t="s">
        <v>227</v>
      </c>
      <c r="PN320" s="2">
        <v>2</v>
      </c>
      <c r="XF320" s="2">
        <v>1</v>
      </c>
      <c r="XG320" s="2">
        <v>1</v>
      </c>
      <c r="XH320" s="2">
        <v>1</v>
      </c>
      <c r="XI320" s="2">
        <v>1</v>
      </c>
      <c r="XJ320" s="2">
        <v>1</v>
      </c>
      <c r="XK320" s="2">
        <v>1</v>
      </c>
      <c r="XL320" s="2">
        <v>1</v>
      </c>
      <c r="XM320" s="2">
        <v>1</v>
      </c>
      <c r="XQ320" s="2">
        <v>0</v>
      </c>
      <c r="ZC320" s="2">
        <v>0</v>
      </c>
      <c r="ZT320" s="2">
        <v>1</v>
      </c>
      <c r="ZW320" s="2">
        <v>1</v>
      </c>
    </row>
    <row r="321" spans="1:699" s="2" customFormat="1" x14ac:dyDescent="0.25">
      <c r="A321" s="2" t="s">
        <v>234</v>
      </c>
      <c r="PN321" s="2" t="s">
        <v>770</v>
      </c>
      <c r="XF321" s="2" t="s">
        <v>2207</v>
      </c>
      <c r="XG321" s="2" t="s">
        <v>2207</v>
      </c>
      <c r="XH321" s="2" t="s">
        <v>2207</v>
      </c>
      <c r="XI321" s="2" t="s">
        <v>2207</v>
      </c>
      <c r="XJ321" s="2" t="s">
        <v>2207</v>
      </c>
      <c r="XK321" s="2" t="s">
        <v>2207</v>
      </c>
      <c r="XL321" s="2" t="s">
        <v>2207</v>
      </c>
      <c r="XM321" s="2" t="s">
        <v>2207</v>
      </c>
      <c r="XQ321" s="2" t="s">
        <v>2207</v>
      </c>
      <c r="ZC321" s="2" t="s">
        <v>2207</v>
      </c>
      <c r="ZT321" s="2" t="s">
        <v>2207</v>
      </c>
      <c r="ZW321" s="2" t="s">
        <v>2207</v>
      </c>
    </row>
    <row r="322" spans="1:699" s="2" customFormat="1" x14ac:dyDescent="0.25">
      <c r="A322" s="2" t="s">
        <v>232</v>
      </c>
      <c r="PN322" s="2">
        <v>1</v>
      </c>
      <c r="XF322" s="2">
        <v>3</v>
      </c>
      <c r="XG322" s="2">
        <v>3</v>
      </c>
      <c r="XH322" s="2">
        <v>3</v>
      </c>
      <c r="XI322" s="2">
        <v>3</v>
      </c>
      <c r="XJ322" s="2">
        <v>3</v>
      </c>
      <c r="XK322" s="2">
        <v>3</v>
      </c>
      <c r="XL322" s="2">
        <v>3</v>
      </c>
      <c r="XM322" s="2">
        <v>3</v>
      </c>
      <c r="XQ322" s="2">
        <v>3</v>
      </c>
      <c r="ZT322" s="2">
        <v>8</v>
      </c>
      <c r="ZW322" s="2">
        <v>16</v>
      </c>
    </row>
    <row r="323" spans="1:699" s="2" customFormat="1" x14ac:dyDescent="0.25">
      <c r="A323" s="2" t="s">
        <v>228</v>
      </c>
      <c r="PN323" s="2" t="s">
        <v>641</v>
      </c>
      <c r="XF323" s="2" t="s">
        <v>1035</v>
      </c>
      <c r="XG323" s="2" t="s">
        <v>1035</v>
      </c>
      <c r="XH323" s="2" t="s">
        <v>1035</v>
      </c>
      <c r="XI323" s="2" t="s">
        <v>1035</v>
      </c>
      <c r="XJ323" s="2" t="s">
        <v>1035</v>
      </c>
      <c r="XK323" s="2" t="s">
        <v>1035</v>
      </c>
      <c r="XL323" s="2" t="s">
        <v>1035</v>
      </c>
      <c r="XM323" s="2" t="s">
        <v>1035</v>
      </c>
      <c r="XQ323" s="2" t="s">
        <v>1035</v>
      </c>
      <c r="ZC323" s="2" t="s">
        <v>1035</v>
      </c>
      <c r="ZT323" s="2" t="s">
        <v>1035</v>
      </c>
      <c r="ZW323" s="2" t="s">
        <v>1035</v>
      </c>
    </row>
    <row r="324" spans="1:699" s="2" customFormat="1" x14ac:dyDescent="0.25">
      <c r="A324" s="2" t="s">
        <v>229</v>
      </c>
      <c r="PN324" s="2" t="s">
        <v>2143</v>
      </c>
      <c r="XF324" s="2" t="s">
        <v>3453</v>
      </c>
      <c r="XG324" s="2" t="s">
        <v>3454</v>
      </c>
      <c r="XH324" s="2" t="s">
        <v>3455</v>
      </c>
      <c r="XI324" s="2" t="s">
        <v>3456</v>
      </c>
      <c r="XJ324" s="2" t="s">
        <v>2210</v>
      </c>
      <c r="XK324" s="2" t="s">
        <v>3457</v>
      </c>
      <c r="XL324" s="2" t="s">
        <v>3458</v>
      </c>
      <c r="XM324" s="2" t="s">
        <v>2226</v>
      </c>
      <c r="XQ324" s="2" t="s">
        <v>3459</v>
      </c>
      <c r="ZC324" s="2" t="s">
        <v>3460</v>
      </c>
      <c r="ZT324" s="2" t="s">
        <v>3609</v>
      </c>
      <c r="ZW324" s="2" t="s">
        <v>3610</v>
      </c>
    </row>
    <row r="325" spans="1:699" s="2" customFormat="1" x14ac:dyDescent="0.25">
      <c r="A325" s="2" t="s">
        <v>230</v>
      </c>
      <c r="PN325" s="2" t="s">
        <v>641</v>
      </c>
      <c r="XF325" s="2" t="s">
        <v>1035</v>
      </c>
      <c r="XG325" s="2" t="s">
        <v>1035</v>
      </c>
      <c r="XH325" s="2" t="s">
        <v>1035</v>
      </c>
      <c r="XI325" s="2" t="s">
        <v>1035</v>
      </c>
      <c r="XJ325" s="2" t="s">
        <v>1035</v>
      </c>
      <c r="XK325" s="2" t="s">
        <v>1035</v>
      </c>
      <c r="XL325" s="2" t="s">
        <v>1035</v>
      </c>
      <c r="XM325" s="2" t="s">
        <v>1035</v>
      </c>
    </row>
    <row r="326" spans="1:699" s="2" customFormat="1" x14ac:dyDescent="0.25">
      <c r="A326" s="2" t="s">
        <v>231</v>
      </c>
      <c r="PN326" s="2">
        <v>0</v>
      </c>
      <c r="XF326" s="2">
        <v>2</v>
      </c>
      <c r="XG326" s="2">
        <v>2</v>
      </c>
      <c r="XH326" s="2">
        <v>2</v>
      </c>
      <c r="XI326" s="2">
        <v>2</v>
      </c>
      <c r="XJ326" s="2">
        <v>2</v>
      </c>
      <c r="XK326" s="2">
        <v>2</v>
      </c>
      <c r="XL326" s="2">
        <v>2</v>
      </c>
      <c r="XM326" s="2">
        <v>2</v>
      </c>
      <c r="XQ326" s="2">
        <v>2</v>
      </c>
      <c r="ZC326" s="2">
        <v>2</v>
      </c>
      <c r="ZT326" s="2">
        <v>3</v>
      </c>
      <c r="ZW326" s="2">
        <v>6</v>
      </c>
    </row>
    <row r="327" spans="1:699" s="2" customFormat="1" x14ac:dyDescent="0.25">
      <c r="A327" s="2" t="s">
        <v>3619</v>
      </c>
      <c r="ZC327" s="2" t="b">
        <v>1</v>
      </c>
    </row>
    <row r="328" spans="1:699" s="2" customFormat="1" x14ac:dyDescent="0.25">
      <c r="A328" s="2" t="s">
        <v>233</v>
      </c>
      <c r="PN328" s="2" t="s">
        <v>2127</v>
      </c>
      <c r="XF328" s="2" t="s">
        <v>2199</v>
      </c>
      <c r="XG328" s="2" t="s">
        <v>2200</v>
      </c>
      <c r="XH328" s="2" t="s">
        <v>2201</v>
      </c>
      <c r="XI328" s="2" t="s">
        <v>2202</v>
      </c>
      <c r="XJ328" s="2" t="s">
        <v>2203</v>
      </c>
      <c r="XK328" s="2" t="s">
        <v>2218</v>
      </c>
      <c r="XL328" s="2" t="s">
        <v>2219</v>
      </c>
      <c r="XM328" s="2" t="s">
        <v>2220</v>
      </c>
      <c r="XQ328" s="2" t="s">
        <v>2243</v>
      </c>
      <c r="ZC328" s="2" t="s">
        <v>3333</v>
      </c>
      <c r="ZT328" s="2" t="s">
        <v>3520</v>
      </c>
      <c r="ZW328" s="2" t="s">
        <v>3523</v>
      </c>
    </row>
    <row r="329" spans="1:699" s="2" customFormat="1" x14ac:dyDescent="0.25">
      <c r="A329" s="2" t="s">
        <v>549</v>
      </c>
      <c r="XF329" s="2" t="s">
        <v>3254</v>
      </c>
      <c r="XG329" s="2" t="s">
        <v>3255</v>
      </c>
      <c r="XH329" s="2" t="s">
        <v>3256</v>
      </c>
      <c r="XI329" s="2" t="s">
        <v>3257</v>
      </c>
      <c r="XJ329" s="2" t="s">
        <v>1982</v>
      </c>
      <c r="XK329" s="2" t="s">
        <v>3258</v>
      </c>
      <c r="XL329" s="2" t="s">
        <v>3259</v>
      </c>
      <c r="XM329" s="2" t="s">
        <v>2234</v>
      </c>
    </row>
    <row r="330" spans="1:699" s="2" customFormat="1" x14ac:dyDescent="0.25">
      <c r="A330" s="2" t="s">
        <v>235</v>
      </c>
      <c r="PN330" s="2" t="s">
        <v>2140</v>
      </c>
      <c r="XF330" s="2" t="s">
        <v>2140</v>
      </c>
      <c r="XG330" s="2" t="s">
        <v>2140</v>
      </c>
      <c r="XH330" s="2" t="s">
        <v>2140</v>
      </c>
      <c r="XI330" s="2" t="s">
        <v>2140</v>
      </c>
      <c r="XJ330" s="2" t="s">
        <v>2140</v>
      </c>
      <c r="XK330" s="2" t="s">
        <v>2140</v>
      </c>
      <c r="XL330" s="2" t="s">
        <v>2140</v>
      </c>
      <c r="XM330" s="2" t="s">
        <v>2140</v>
      </c>
      <c r="XQ330" s="2" t="s">
        <v>2140</v>
      </c>
      <c r="ZC330" s="2" t="s">
        <v>2140</v>
      </c>
    </row>
    <row r="331" spans="1:699" s="2" customFormat="1" x14ac:dyDescent="0.25">
      <c r="A331" s="2" t="s">
        <v>236</v>
      </c>
      <c r="PN331" s="2">
        <v>1</v>
      </c>
      <c r="XF331" s="2">
        <v>1</v>
      </c>
      <c r="XG331" s="2">
        <v>1</v>
      </c>
      <c r="XH331" s="2">
        <v>1</v>
      </c>
      <c r="XI331" s="2">
        <v>1</v>
      </c>
      <c r="XJ331" s="2">
        <v>1</v>
      </c>
      <c r="XK331" s="2">
        <v>1</v>
      </c>
      <c r="XL331" s="2">
        <v>1</v>
      </c>
      <c r="XM331" s="2">
        <v>1</v>
      </c>
      <c r="XQ331" s="2">
        <v>0</v>
      </c>
      <c r="ZC331" s="2">
        <v>0</v>
      </c>
    </row>
    <row r="332" spans="1:699" s="2" customFormat="1" x14ac:dyDescent="0.25">
      <c r="A332" s="2" t="s">
        <v>247</v>
      </c>
      <c r="PN332" s="2" t="s">
        <v>770</v>
      </c>
      <c r="XF332" s="2" t="s">
        <v>2207</v>
      </c>
      <c r="XG332" s="2" t="s">
        <v>2207</v>
      </c>
      <c r="XH332" s="2" t="s">
        <v>2207</v>
      </c>
      <c r="XI332" s="2" t="s">
        <v>2207</v>
      </c>
      <c r="XJ332" s="2" t="s">
        <v>2207</v>
      </c>
      <c r="XK332" s="2" t="s">
        <v>2207</v>
      </c>
      <c r="XL332" s="2" t="s">
        <v>2207</v>
      </c>
      <c r="XM332" s="2" t="s">
        <v>2207</v>
      </c>
      <c r="XQ332" s="2" t="s">
        <v>2207</v>
      </c>
      <c r="ZC332" s="2" t="s">
        <v>2207</v>
      </c>
    </row>
    <row r="333" spans="1:699" s="2" customFormat="1" x14ac:dyDescent="0.25">
      <c r="A333" s="2" t="s">
        <v>241</v>
      </c>
      <c r="PN333" s="2">
        <v>1</v>
      </c>
      <c r="XF333" s="2">
        <v>5</v>
      </c>
      <c r="XG333" s="2">
        <v>5</v>
      </c>
      <c r="XH333" s="2">
        <v>5</v>
      </c>
      <c r="XI333" s="2">
        <v>5</v>
      </c>
      <c r="XJ333" s="2">
        <v>5</v>
      </c>
      <c r="XK333" s="2">
        <v>5</v>
      </c>
      <c r="XL333" s="2">
        <v>5</v>
      </c>
      <c r="XM333" s="2">
        <v>5</v>
      </c>
      <c r="XQ333" s="2">
        <v>5</v>
      </c>
    </row>
    <row r="334" spans="1:699" s="2" customFormat="1" x14ac:dyDescent="0.25">
      <c r="A334" s="2" t="s">
        <v>237</v>
      </c>
      <c r="PN334" s="2" t="s">
        <v>641</v>
      </c>
      <c r="XF334" s="2" t="s">
        <v>1035</v>
      </c>
      <c r="XG334" s="2" t="s">
        <v>1035</v>
      </c>
      <c r="XH334" s="2" t="s">
        <v>1035</v>
      </c>
      <c r="XI334" s="2" t="s">
        <v>1035</v>
      </c>
      <c r="XJ334" s="2" t="s">
        <v>1035</v>
      </c>
      <c r="XK334" s="2" t="s">
        <v>1035</v>
      </c>
      <c r="XL334" s="2" t="s">
        <v>1035</v>
      </c>
      <c r="XM334" s="2" t="s">
        <v>1035</v>
      </c>
      <c r="XQ334" s="2" t="s">
        <v>1035</v>
      </c>
      <c r="ZC334" s="2" t="s">
        <v>1035</v>
      </c>
    </row>
    <row r="335" spans="1:699" s="2" customFormat="1" x14ac:dyDescent="0.25">
      <c r="A335" s="2" t="s">
        <v>238</v>
      </c>
      <c r="PN335" s="2" t="s">
        <v>2144</v>
      </c>
      <c r="XF335" s="2" t="s">
        <v>3461</v>
      </c>
      <c r="XG335" s="2" t="s">
        <v>3462</v>
      </c>
      <c r="XH335" s="2" t="s">
        <v>3463</v>
      </c>
      <c r="XI335" s="2" t="s">
        <v>3464</v>
      </c>
      <c r="XJ335" s="2" t="s">
        <v>2211</v>
      </c>
      <c r="XK335" s="2" t="s">
        <v>3465</v>
      </c>
      <c r="XL335" s="2" t="s">
        <v>3466</v>
      </c>
      <c r="XM335" s="2" t="s">
        <v>2227</v>
      </c>
      <c r="XQ335" s="2" t="s">
        <v>3467</v>
      </c>
      <c r="ZC335" s="2" t="s">
        <v>3468</v>
      </c>
    </row>
    <row r="336" spans="1:699" s="2" customFormat="1" x14ac:dyDescent="0.25">
      <c r="A336" s="2" t="s">
        <v>239</v>
      </c>
      <c r="PN336" s="2" t="s">
        <v>641</v>
      </c>
      <c r="XF336" s="2" t="s">
        <v>1035</v>
      </c>
      <c r="XG336" s="2" t="s">
        <v>1035</v>
      </c>
      <c r="XH336" s="2" t="s">
        <v>1035</v>
      </c>
      <c r="XI336" s="2" t="s">
        <v>1035</v>
      </c>
      <c r="XJ336" s="2" t="s">
        <v>1035</v>
      </c>
      <c r="XK336" s="2" t="s">
        <v>1035</v>
      </c>
      <c r="XL336" s="2" t="s">
        <v>1035</v>
      </c>
      <c r="XM336" s="2" t="s">
        <v>1035</v>
      </c>
    </row>
    <row r="337" spans="1:679" s="2" customFormat="1" x14ac:dyDescent="0.25">
      <c r="A337" s="2" t="s">
        <v>240</v>
      </c>
      <c r="PN337" s="2">
        <v>1</v>
      </c>
      <c r="XF337" s="2">
        <v>3</v>
      </c>
      <c r="XG337" s="2">
        <v>3</v>
      </c>
      <c r="XH337" s="2">
        <v>3</v>
      </c>
      <c r="XI337" s="2">
        <v>3</v>
      </c>
      <c r="XJ337" s="2">
        <v>3</v>
      </c>
      <c r="XK337" s="2">
        <v>3</v>
      </c>
      <c r="XL337" s="2">
        <v>3</v>
      </c>
      <c r="XM337" s="2">
        <v>3</v>
      </c>
      <c r="XQ337" s="2">
        <v>3</v>
      </c>
      <c r="ZC337" s="2">
        <v>3</v>
      </c>
    </row>
    <row r="338" spans="1:679" s="2" customFormat="1" x14ac:dyDescent="0.25">
      <c r="A338" s="2" t="s">
        <v>242</v>
      </c>
      <c r="PN338" s="2" t="b">
        <v>1</v>
      </c>
    </row>
    <row r="339" spans="1:679" s="2" customFormat="1" x14ac:dyDescent="0.25">
      <c r="A339" s="2" t="s">
        <v>3620</v>
      </c>
      <c r="ZC339" s="2" t="b">
        <v>1</v>
      </c>
    </row>
    <row r="340" spans="1:679" s="2" customFormat="1" x14ac:dyDescent="0.25">
      <c r="A340" s="2" t="s">
        <v>243</v>
      </c>
      <c r="PN340" s="2" t="s">
        <v>2127</v>
      </c>
      <c r="XF340" s="2" t="s">
        <v>2199</v>
      </c>
      <c r="XG340" s="2" t="s">
        <v>2200</v>
      </c>
      <c r="XH340" s="2" t="s">
        <v>2201</v>
      </c>
      <c r="XI340" s="2" t="s">
        <v>2202</v>
      </c>
      <c r="XJ340" s="2" t="s">
        <v>2203</v>
      </c>
      <c r="XK340" s="2" t="s">
        <v>2218</v>
      </c>
      <c r="XL340" s="2" t="s">
        <v>2219</v>
      </c>
      <c r="XM340" s="2" t="s">
        <v>2220</v>
      </c>
      <c r="XQ340" s="2" t="s">
        <v>2243</v>
      </c>
      <c r="ZC340" s="2" t="s">
        <v>3333</v>
      </c>
    </row>
    <row r="341" spans="1:679" s="2" customFormat="1" x14ac:dyDescent="0.25">
      <c r="A341" s="2" t="s">
        <v>244</v>
      </c>
      <c r="PN341" s="2" t="s">
        <v>2141</v>
      </c>
    </row>
    <row r="342" spans="1:679" s="2" customFormat="1" x14ac:dyDescent="0.25">
      <c r="A342" s="2" t="s">
        <v>245</v>
      </c>
      <c r="PN342" s="2" t="s">
        <v>2145</v>
      </c>
    </row>
    <row r="343" spans="1:679" s="2" customFormat="1" x14ac:dyDescent="0.25">
      <c r="A343" s="2" t="s">
        <v>246</v>
      </c>
      <c r="PN343" s="2" t="s">
        <v>2144</v>
      </c>
    </row>
    <row r="344" spans="1:679" s="2" customFormat="1" x14ac:dyDescent="0.25">
      <c r="A344" s="2" t="s">
        <v>550</v>
      </c>
      <c r="XF344" s="2" t="s">
        <v>3254</v>
      </c>
      <c r="XG344" s="2" t="s">
        <v>3255</v>
      </c>
      <c r="XH344" s="2" t="s">
        <v>3256</v>
      </c>
      <c r="XI344" s="2" t="s">
        <v>3257</v>
      </c>
      <c r="XJ344" s="2" t="s">
        <v>1982</v>
      </c>
      <c r="XK344" s="2" t="s">
        <v>3258</v>
      </c>
      <c r="XL344" s="2" t="s">
        <v>3259</v>
      </c>
      <c r="XM344" s="2" t="s">
        <v>2234</v>
      </c>
    </row>
    <row r="345" spans="1:679" s="2" customFormat="1" x14ac:dyDescent="0.25">
      <c r="A345" s="2" t="s">
        <v>248</v>
      </c>
      <c r="PN345" s="2" t="s">
        <v>2140</v>
      </c>
      <c r="XF345" s="2" t="s">
        <v>2140</v>
      </c>
      <c r="XG345" s="2" t="s">
        <v>2140</v>
      </c>
      <c r="XH345" s="2" t="s">
        <v>2140</v>
      </c>
      <c r="XI345" s="2" t="s">
        <v>2140</v>
      </c>
      <c r="XJ345" s="2" t="s">
        <v>2140</v>
      </c>
      <c r="XK345" s="2" t="s">
        <v>2140</v>
      </c>
      <c r="XL345" s="2" t="s">
        <v>2140</v>
      </c>
      <c r="XM345" s="2" t="s">
        <v>2140</v>
      </c>
      <c r="XQ345" s="2" t="s">
        <v>2140</v>
      </c>
      <c r="ZC345" s="2" t="s">
        <v>2140</v>
      </c>
    </row>
    <row r="346" spans="1:679" s="2" customFormat="1" x14ac:dyDescent="0.25">
      <c r="A346" s="2" t="s">
        <v>249</v>
      </c>
      <c r="PN346" s="2">
        <v>2</v>
      </c>
      <c r="XF346" s="2">
        <v>1</v>
      </c>
      <c r="XG346" s="2">
        <v>1</v>
      </c>
      <c r="XH346" s="2">
        <v>1</v>
      </c>
      <c r="XI346" s="2">
        <v>1</v>
      </c>
      <c r="XJ346" s="2">
        <v>1</v>
      </c>
      <c r="XK346" s="2">
        <v>1</v>
      </c>
      <c r="XL346" s="2">
        <v>1</v>
      </c>
      <c r="XM346" s="2">
        <v>1</v>
      </c>
      <c r="XQ346" s="2">
        <v>0</v>
      </c>
      <c r="ZC346" s="2">
        <v>0</v>
      </c>
    </row>
    <row r="347" spans="1:679" s="2" customFormat="1" x14ac:dyDescent="0.25">
      <c r="A347" s="2" t="s">
        <v>256</v>
      </c>
      <c r="PN347" s="2" t="s">
        <v>770</v>
      </c>
      <c r="XF347" s="2" t="s">
        <v>2207</v>
      </c>
      <c r="XG347" s="2" t="s">
        <v>2207</v>
      </c>
      <c r="XH347" s="2" t="s">
        <v>2207</v>
      </c>
      <c r="XI347" s="2" t="s">
        <v>2207</v>
      </c>
      <c r="XJ347" s="2" t="s">
        <v>2207</v>
      </c>
      <c r="XK347" s="2" t="s">
        <v>2207</v>
      </c>
      <c r="XL347" s="2" t="s">
        <v>2207</v>
      </c>
      <c r="XM347" s="2" t="s">
        <v>2207</v>
      </c>
      <c r="XQ347" s="2" t="s">
        <v>2207</v>
      </c>
      <c r="ZC347" s="2" t="s">
        <v>2207</v>
      </c>
    </row>
    <row r="348" spans="1:679" s="2" customFormat="1" x14ac:dyDescent="0.25">
      <c r="A348" s="2" t="s">
        <v>254</v>
      </c>
      <c r="PN348" s="2">
        <v>1</v>
      </c>
      <c r="XF348" s="2">
        <v>7</v>
      </c>
      <c r="XG348" s="2">
        <v>7</v>
      </c>
      <c r="XH348" s="2">
        <v>7</v>
      </c>
      <c r="XI348" s="2">
        <v>7</v>
      </c>
      <c r="XJ348" s="2">
        <v>7</v>
      </c>
      <c r="XK348" s="2">
        <v>7</v>
      </c>
      <c r="XL348" s="2">
        <v>7</v>
      </c>
      <c r="XM348" s="2">
        <v>7</v>
      </c>
      <c r="XQ348" s="2">
        <v>7</v>
      </c>
    </row>
    <row r="349" spans="1:679" s="2" customFormat="1" x14ac:dyDescent="0.25">
      <c r="A349" s="2" t="s">
        <v>250</v>
      </c>
      <c r="PN349" s="2" t="s">
        <v>641</v>
      </c>
      <c r="XF349" s="2" t="s">
        <v>1035</v>
      </c>
      <c r="XG349" s="2" t="s">
        <v>1035</v>
      </c>
      <c r="XH349" s="2" t="s">
        <v>1035</v>
      </c>
      <c r="XI349" s="2" t="s">
        <v>1035</v>
      </c>
      <c r="XJ349" s="2" t="s">
        <v>1035</v>
      </c>
      <c r="XK349" s="2" t="s">
        <v>1035</v>
      </c>
      <c r="XL349" s="2" t="s">
        <v>1035</v>
      </c>
      <c r="XM349" s="2" t="s">
        <v>1035</v>
      </c>
      <c r="XQ349" s="2" t="s">
        <v>1035</v>
      </c>
      <c r="ZC349" s="2" t="s">
        <v>1035</v>
      </c>
    </row>
    <row r="350" spans="1:679" s="2" customFormat="1" x14ac:dyDescent="0.25">
      <c r="A350" s="2" t="s">
        <v>251</v>
      </c>
      <c r="PN350" s="2" t="s">
        <v>2146</v>
      </c>
      <c r="XF350" s="2" t="s">
        <v>3469</v>
      </c>
      <c r="XG350" s="2" t="s">
        <v>3470</v>
      </c>
      <c r="XH350" s="2" t="s">
        <v>3471</v>
      </c>
      <c r="XI350" s="2" t="s">
        <v>3472</v>
      </c>
      <c r="XJ350" s="2" t="s">
        <v>2212</v>
      </c>
      <c r="XK350" s="2" t="s">
        <v>3473</v>
      </c>
      <c r="XL350" s="2" t="s">
        <v>3474</v>
      </c>
      <c r="XM350" s="2" t="s">
        <v>2228</v>
      </c>
      <c r="XQ350" s="2" t="s">
        <v>3475</v>
      </c>
      <c r="ZC350" s="2" t="s">
        <v>3476</v>
      </c>
    </row>
    <row r="351" spans="1:679" s="2" customFormat="1" x14ac:dyDescent="0.25">
      <c r="A351" s="2" t="s">
        <v>252</v>
      </c>
      <c r="PN351" s="2" t="s">
        <v>641</v>
      </c>
      <c r="XF351" s="2" t="s">
        <v>1035</v>
      </c>
      <c r="XG351" s="2" t="s">
        <v>1035</v>
      </c>
      <c r="XH351" s="2" t="s">
        <v>1035</v>
      </c>
      <c r="XI351" s="2" t="s">
        <v>1035</v>
      </c>
      <c r="XJ351" s="2" t="s">
        <v>1035</v>
      </c>
      <c r="XK351" s="2" t="s">
        <v>1035</v>
      </c>
      <c r="XL351" s="2" t="s">
        <v>1035</v>
      </c>
      <c r="XM351" s="2" t="s">
        <v>1035</v>
      </c>
    </row>
    <row r="352" spans="1:679" s="2" customFormat="1" x14ac:dyDescent="0.25">
      <c r="A352" s="2" t="s">
        <v>253</v>
      </c>
      <c r="PN352" s="2">
        <v>1</v>
      </c>
      <c r="XF352" s="2">
        <v>4</v>
      </c>
      <c r="XG352" s="2">
        <v>4</v>
      </c>
      <c r="XH352" s="2">
        <v>4</v>
      </c>
      <c r="XI352" s="2">
        <v>4</v>
      </c>
      <c r="XJ352" s="2">
        <v>4</v>
      </c>
      <c r="XK352" s="2">
        <v>4</v>
      </c>
      <c r="XL352" s="2">
        <v>4</v>
      </c>
      <c r="XM352" s="2">
        <v>4</v>
      </c>
      <c r="XQ352" s="2">
        <v>4</v>
      </c>
      <c r="ZC352" s="2">
        <v>4</v>
      </c>
    </row>
    <row r="353" spans="1:679" s="2" customFormat="1" x14ac:dyDescent="0.25">
      <c r="A353" s="2" t="s">
        <v>3621</v>
      </c>
      <c r="ZC353" s="2" t="b">
        <v>1</v>
      </c>
    </row>
    <row r="354" spans="1:679" s="2" customFormat="1" x14ac:dyDescent="0.25">
      <c r="A354" s="2" t="s">
        <v>255</v>
      </c>
      <c r="PN354" s="2" t="s">
        <v>2127</v>
      </c>
      <c r="XF354" s="2" t="s">
        <v>2199</v>
      </c>
      <c r="XG354" s="2" t="s">
        <v>2200</v>
      </c>
      <c r="XH354" s="2" t="s">
        <v>2201</v>
      </c>
      <c r="XI354" s="2" t="s">
        <v>2202</v>
      </c>
      <c r="XJ354" s="2" t="s">
        <v>2203</v>
      </c>
      <c r="XK354" s="2" t="s">
        <v>2218</v>
      </c>
      <c r="XL354" s="2" t="s">
        <v>2219</v>
      </c>
      <c r="XM354" s="2" t="s">
        <v>2220</v>
      </c>
      <c r="XQ354" s="2" t="s">
        <v>2243</v>
      </c>
      <c r="ZC354" s="2" t="s">
        <v>3333</v>
      </c>
    </row>
    <row r="355" spans="1:679" s="2" customFormat="1" x14ac:dyDescent="0.25">
      <c r="A355" s="2" t="s">
        <v>551</v>
      </c>
      <c r="XF355" s="2" t="s">
        <v>3254</v>
      </c>
      <c r="XG355" s="2" t="s">
        <v>3255</v>
      </c>
      <c r="XH355" s="2" t="s">
        <v>3256</v>
      </c>
      <c r="XI355" s="2" t="s">
        <v>3257</v>
      </c>
      <c r="XJ355" s="2" t="s">
        <v>1982</v>
      </c>
      <c r="XK355" s="2" t="s">
        <v>3258</v>
      </c>
      <c r="XL355" s="2" t="s">
        <v>3259</v>
      </c>
      <c r="XM355" s="2" t="s">
        <v>2234</v>
      </c>
    </row>
    <row r="356" spans="1:679" s="2" customFormat="1" x14ac:dyDescent="0.25">
      <c r="A356" s="2" t="s">
        <v>257</v>
      </c>
      <c r="PN356" s="2" t="s">
        <v>2140</v>
      </c>
      <c r="XF356" s="2" t="s">
        <v>2140</v>
      </c>
      <c r="XG356" s="2" t="s">
        <v>2140</v>
      </c>
      <c r="XH356" s="2" t="s">
        <v>2140</v>
      </c>
      <c r="XI356" s="2" t="s">
        <v>2140</v>
      </c>
      <c r="XJ356" s="2" t="s">
        <v>2140</v>
      </c>
      <c r="XK356" s="2" t="s">
        <v>2140</v>
      </c>
      <c r="XL356" s="2" t="s">
        <v>2140</v>
      </c>
      <c r="XM356" s="2" t="s">
        <v>2140</v>
      </c>
      <c r="XQ356" s="2" t="s">
        <v>2140</v>
      </c>
      <c r="ZC356" s="2" t="s">
        <v>2140</v>
      </c>
    </row>
    <row r="357" spans="1:679" s="2" customFormat="1" x14ac:dyDescent="0.25">
      <c r="A357" s="2" t="s">
        <v>258</v>
      </c>
      <c r="PN357" s="2">
        <v>1</v>
      </c>
      <c r="XF357" s="2">
        <v>1</v>
      </c>
      <c r="XG357" s="2">
        <v>1</v>
      </c>
      <c r="XH357" s="2">
        <v>1</v>
      </c>
      <c r="XI357" s="2">
        <v>1</v>
      </c>
      <c r="XJ357" s="2">
        <v>1</v>
      </c>
      <c r="XK357" s="2">
        <v>1</v>
      </c>
      <c r="XL357" s="2">
        <v>1</v>
      </c>
      <c r="XM357" s="2">
        <v>1</v>
      </c>
      <c r="XQ357" s="2">
        <v>0</v>
      </c>
      <c r="ZC357" s="2">
        <v>0</v>
      </c>
    </row>
    <row r="358" spans="1:679" s="2" customFormat="1" x14ac:dyDescent="0.25">
      <c r="A358" s="2" t="s">
        <v>265</v>
      </c>
      <c r="PN358" s="2" t="s">
        <v>770</v>
      </c>
      <c r="XF358" s="2" t="s">
        <v>2207</v>
      </c>
      <c r="XG358" s="2" t="s">
        <v>2207</v>
      </c>
      <c r="XH358" s="2" t="s">
        <v>2207</v>
      </c>
      <c r="XI358" s="2" t="s">
        <v>2207</v>
      </c>
      <c r="XJ358" s="2" t="s">
        <v>2207</v>
      </c>
      <c r="XK358" s="2" t="s">
        <v>2207</v>
      </c>
      <c r="XL358" s="2" t="s">
        <v>2207</v>
      </c>
      <c r="XM358" s="2" t="s">
        <v>2207</v>
      </c>
      <c r="XQ358" s="2" t="s">
        <v>2207</v>
      </c>
      <c r="ZC358" s="2" t="s">
        <v>2207</v>
      </c>
    </row>
    <row r="359" spans="1:679" s="2" customFormat="1" x14ac:dyDescent="0.25">
      <c r="A359" s="2" t="s">
        <v>263</v>
      </c>
      <c r="PN359" s="2">
        <v>2</v>
      </c>
      <c r="XF359" s="2">
        <v>9</v>
      </c>
      <c r="XG359" s="2">
        <v>9</v>
      </c>
      <c r="XH359" s="2">
        <v>9</v>
      </c>
      <c r="XI359" s="2">
        <v>9</v>
      </c>
      <c r="XJ359" s="2">
        <v>9</v>
      </c>
      <c r="XK359" s="2">
        <v>9</v>
      </c>
      <c r="XL359" s="2">
        <v>9</v>
      </c>
      <c r="XM359" s="2">
        <v>9</v>
      </c>
      <c r="XQ359" s="2">
        <v>9</v>
      </c>
    </row>
    <row r="360" spans="1:679" s="2" customFormat="1" x14ac:dyDescent="0.25">
      <c r="A360" s="2" t="s">
        <v>259</v>
      </c>
      <c r="PN360" s="2" t="s">
        <v>641</v>
      </c>
      <c r="XF360" s="2" t="s">
        <v>1035</v>
      </c>
      <c r="XG360" s="2" t="s">
        <v>1035</v>
      </c>
      <c r="XH360" s="2" t="s">
        <v>1035</v>
      </c>
      <c r="XI360" s="2" t="s">
        <v>1035</v>
      </c>
      <c r="XJ360" s="2" t="s">
        <v>1035</v>
      </c>
      <c r="XK360" s="2" t="s">
        <v>1035</v>
      </c>
      <c r="XL360" s="2" t="s">
        <v>1035</v>
      </c>
      <c r="XM360" s="2" t="s">
        <v>1035</v>
      </c>
      <c r="XQ360" s="2" t="s">
        <v>1035</v>
      </c>
      <c r="ZC360" s="2" t="s">
        <v>1035</v>
      </c>
    </row>
    <row r="361" spans="1:679" s="2" customFormat="1" x14ac:dyDescent="0.25">
      <c r="A361" s="2" t="s">
        <v>260</v>
      </c>
      <c r="PN361" s="2" t="s">
        <v>2147</v>
      </c>
      <c r="XF361" s="2" t="s">
        <v>3477</v>
      </c>
      <c r="XG361" s="2" t="s">
        <v>3478</v>
      </c>
      <c r="XH361" s="2" t="s">
        <v>3479</v>
      </c>
      <c r="XI361" s="2" t="s">
        <v>3480</v>
      </c>
      <c r="XJ361" s="2" t="s">
        <v>2213</v>
      </c>
      <c r="XK361" s="2" t="s">
        <v>3481</v>
      </c>
      <c r="XL361" s="2" t="s">
        <v>3482</v>
      </c>
      <c r="XM361" s="2" t="s">
        <v>2229</v>
      </c>
      <c r="XQ361" s="2" t="s">
        <v>3483</v>
      </c>
      <c r="ZC361" s="2" t="s">
        <v>3484</v>
      </c>
    </row>
    <row r="362" spans="1:679" s="2" customFormat="1" x14ac:dyDescent="0.25">
      <c r="A362" s="2" t="s">
        <v>261</v>
      </c>
      <c r="PN362" s="2" t="s">
        <v>641</v>
      </c>
      <c r="XF362" s="2" t="s">
        <v>1035</v>
      </c>
      <c r="XG362" s="2" t="s">
        <v>1035</v>
      </c>
      <c r="XH362" s="2" t="s">
        <v>1035</v>
      </c>
      <c r="XI362" s="2" t="s">
        <v>1035</v>
      </c>
      <c r="XJ362" s="2" t="s">
        <v>1035</v>
      </c>
      <c r="XK362" s="2" t="s">
        <v>1035</v>
      </c>
      <c r="XL362" s="2" t="s">
        <v>1035</v>
      </c>
      <c r="XM362" s="2" t="s">
        <v>1035</v>
      </c>
    </row>
    <row r="363" spans="1:679" s="2" customFormat="1" x14ac:dyDescent="0.25">
      <c r="A363" s="2" t="s">
        <v>262</v>
      </c>
      <c r="PN363" s="2">
        <v>1</v>
      </c>
      <c r="XF363" s="2">
        <v>5</v>
      </c>
      <c r="XG363" s="2">
        <v>5</v>
      </c>
      <c r="XH363" s="2">
        <v>5</v>
      </c>
      <c r="XI363" s="2">
        <v>5</v>
      </c>
      <c r="XJ363" s="2">
        <v>5</v>
      </c>
      <c r="XK363" s="2">
        <v>5</v>
      </c>
      <c r="XL363" s="2">
        <v>5</v>
      </c>
      <c r="XM363" s="2">
        <v>5</v>
      </c>
      <c r="XQ363" s="2">
        <v>5</v>
      </c>
      <c r="ZC363" s="2">
        <v>5</v>
      </c>
    </row>
    <row r="364" spans="1:679" s="2" customFormat="1" x14ac:dyDescent="0.25">
      <c r="A364" s="2" t="s">
        <v>3622</v>
      </c>
      <c r="ZC364" s="2" t="b">
        <v>1</v>
      </c>
    </row>
    <row r="365" spans="1:679" s="2" customFormat="1" x14ac:dyDescent="0.25">
      <c r="A365" s="2" t="s">
        <v>264</v>
      </c>
      <c r="PN365" s="2" t="s">
        <v>2127</v>
      </c>
      <c r="XF365" s="2" t="s">
        <v>2199</v>
      </c>
      <c r="XG365" s="2" t="s">
        <v>2200</v>
      </c>
      <c r="XH365" s="2" t="s">
        <v>2201</v>
      </c>
      <c r="XI365" s="2" t="s">
        <v>2202</v>
      </c>
      <c r="XJ365" s="2" t="s">
        <v>2203</v>
      </c>
      <c r="XK365" s="2" t="s">
        <v>2218</v>
      </c>
      <c r="XL365" s="2" t="s">
        <v>2219</v>
      </c>
      <c r="XM365" s="2" t="s">
        <v>2220</v>
      </c>
      <c r="XQ365" s="2" t="s">
        <v>2243</v>
      </c>
      <c r="ZC365" s="2" t="s">
        <v>3333</v>
      </c>
    </row>
    <row r="366" spans="1:679" s="2" customFormat="1" x14ac:dyDescent="0.25">
      <c r="A366" s="2" t="s">
        <v>552</v>
      </c>
      <c r="XF366" s="2" t="s">
        <v>3254</v>
      </c>
      <c r="XG366" s="2" t="s">
        <v>3255</v>
      </c>
      <c r="XH366" s="2" t="s">
        <v>3256</v>
      </c>
      <c r="XI366" s="2" t="s">
        <v>3257</v>
      </c>
      <c r="XJ366" s="2" t="s">
        <v>1982</v>
      </c>
      <c r="XK366" s="2" t="s">
        <v>3258</v>
      </c>
      <c r="XL366" s="2" t="s">
        <v>3259</v>
      </c>
      <c r="XM366" s="2" t="s">
        <v>2234</v>
      </c>
    </row>
    <row r="367" spans="1:679" s="2" customFormat="1" x14ac:dyDescent="0.25">
      <c r="A367" s="2" t="s">
        <v>266</v>
      </c>
      <c r="PN367" s="2" t="s">
        <v>2140</v>
      </c>
      <c r="XF367" s="2" t="s">
        <v>2140</v>
      </c>
      <c r="XG367" s="2" t="s">
        <v>2140</v>
      </c>
      <c r="XH367" s="2" t="s">
        <v>2140</v>
      </c>
      <c r="XI367" s="2" t="s">
        <v>2140</v>
      </c>
      <c r="XJ367" s="2" t="s">
        <v>2140</v>
      </c>
      <c r="XK367" s="2" t="s">
        <v>2140</v>
      </c>
      <c r="XL367" s="2" t="s">
        <v>2140</v>
      </c>
      <c r="XM367" s="2" t="s">
        <v>2140</v>
      </c>
      <c r="XQ367" s="2" t="s">
        <v>2140</v>
      </c>
      <c r="ZC367" s="2" t="s">
        <v>2140</v>
      </c>
    </row>
    <row r="368" spans="1:679" s="2" customFormat="1" x14ac:dyDescent="0.25">
      <c r="A368" s="2" t="s">
        <v>267</v>
      </c>
      <c r="PN368" s="2">
        <v>1</v>
      </c>
      <c r="XF368" s="2">
        <v>1</v>
      </c>
      <c r="XG368" s="2">
        <v>1</v>
      </c>
      <c r="XH368" s="2">
        <v>1</v>
      </c>
      <c r="XI368" s="2">
        <v>1</v>
      </c>
      <c r="XJ368" s="2">
        <v>1</v>
      </c>
      <c r="XK368" s="2">
        <v>1</v>
      </c>
      <c r="XL368" s="2">
        <v>1</v>
      </c>
      <c r="XM368" s="2">
        <v>1</v>
      </c>
      <c r="XQ368" s="2">
        <v>0</v>
      </c>
      <c r="ZC368" s="2">
        <v>0</v>
      </c>
    </row>
    <row r="369" spans="1:679" s="2" customFormat="1" x14ac:dyDescent="0.25">
      <c r="A369" s="2" t="s">
        <v>278</v>
      </c>
      <c r="PN369" s="2" t="s">
        <v>770</v>
      </c>
      <c r="XF369" s="2" t="s">
        <v>2207</v>
      </c>
      <c r="XG369" s="2" t="s">
        <v>2207</v>
      </c>
      <c r="XH369" s="2" t="s">
        <v>2207</v>
      </c>
      <c r="XI369" s="2" t="s">
        <v>2207</v>
      </c>
      <c r="XJ369" s="2" t="s">
        <v>2207</v>
      </c>
      <c r="XK369" s="2" t="s">
        <v>2207</v>
      </c>
      <c r="XL369" s="2" t="s">
        <v>2207</v>
      </c>
      <c r="XM369" s="2" t="s">
        <v>2207</v>
      </c>
      <c r="XQ369" s="2" t="s">
        <v>2207</v>
      </c>
      <c r="ZC369" s="2" t="s">
        <v>2207</v>
      </c>
    </row>
    <row r="370" spans="1:679" s="2" customFormat="1" x14ac:dyDescent="0.25">
      <c r="A370" s="2" t="s">
        <v>272</v>
      </c>
      <c r="PN370" s="2">
        <v>3</v>
      </c>
      <c r="XF370" s="2">
        <v>11</v>
      </c>
      <c r="XG370" s="2">
        <v>11</v>
      </c>
      <c r="XH370" s="2">
        <v>11</v>
      </c>
      <c r="XI370" s="2">
        <v>11</v>
      </c>
      <c r="XJ370" s="2">
        <v>11</v>
      </c>
      <c r="XK370" s="2">
        <v>11</v>
      </c>
      <c r="XL370" s="2">
        <v>11</v>
      </c>
      <c r="XM370" s="2">
        <v>11</v>
      </c>
      <c r="XQ370" s="2">
        <v>11</v>
      </c>
    </row>
    <row r="371" spans="1:679" s="2" customFormat="1" x14ac:dyDescent="0.25">
      <c r="A371" s="2" t="s">
        <v>268</v>
      </c>
      <c r="PN371" s="2" t="s">
        <v>641</v>
      </c>
      <c r="XF371" s="2" t="s">
        <v>1035</v>
      </c>
      <c r="XG371" s="2" t="s">
        <v>1035</v>
      </c>
      <c r="XH371" s="2" t="s">
        <v>1035</v>
      </c>
      <c r="XI371" s="2" t="s">
        <v>1035</v>
      </c>
      <c r="XJ371" s="2" t="s">
        <v>1035</v>
      </c>
      <c r="XK371" s="2" t="s">
        <v>1035</v>
      </c>
      <c r="XL371" s="2" t="s">
        <v>1035</v>
      </c>
      <c r="XM371" s="2" t="s">
        <v>1035</v>
      </c>
      <c r="XQ371" s="2" t="s">
        <v>1035</v>
      </c>
      <c r="ZC371" s="2" t="s">
        <v>1035</v>
      </c>
    </row>
    <row r="372" spans="1:679" s="2" customFormat="1" x14ac:dyDescent="0.25">
      <c r="A372" s="2" t="s">
        <v>269</v>
      </c>
      <c r="PN372" s="2" t="s">
        <v>2148</v>
      </c>
      <c r="XF372" s="2" t="s">
        <v>3485</v>
      </c>
      <c r="XG372" s="2" t="s">
        <v>3486</v>
      </c>
      <c r="XH372" s="2" t="s">
        <v>3487</v>
      </c>
      <c r="XI372" s="2" t="s">
        <v>3488</v>
      </c>
      <c r="XJ372" s="2" t="s">
        <v>2214</v>
      </c>
      <c r="XK372" s="2" t="s">
        <v>3489</v>
      </c>
      <c r="XL372" s="2" t="s">
        <v>3490</v>
      </c>
      <c r="XM372" s="2" t="s">
        <v>2230</v>
      </c>
      <c r="XQ372" s="2" t="s">
        <v>3491</v>
      </c>
      <c r="ZC372" s="2" t="s">
        <v>3492</v>
      </c>
    </row>
    <row r="373" spans="1:679" s="2" customFormat="1" x14ac:dyDescent="0.25">
      <c r="A373" s="2" t="s">
        <v>270</v>
      </c>
      <c r="PN373" s="2" t="s">
        <v>641</v>
      </c>
      <c r="XF373" s="2" t="s">
        <v>1035</v>
      </c>
      <c r="XG373" s="2" t="s">
        <v>1035</v>
      </c>
      <c r="XH373" s="2" t="s">
        <v>1035</v>
      </c>
      <c r="XI373" s="2" t="s">
        <v>1035</v>
      </c>
      <c r="XJ373" s="2" t="s">
        <v>1035</v>
      </c>
      <c r="XK373" s="2" t="s">
        <v>1035</v>
      </c>
      <c r="XL373" s="2" t="s">
        <v>1035</v>
      </c>
      <c r="XM373" s="2" t="s">
        <v>1035</v>
      </c>
    </row>
    <row r="374" spans="1:679" s="2" customFormat="1" x14ac:dyDescent="0.25">
      <c r="A374" s="2" t="s">
        <v>271</v>
      </c>
      <c r="PN374" s="2">
        <v>2</v>
      </c>
      <c r="XF374" s="2">
        <v>6</v>
      </c>
      <c r="XG374" s="2">
        <v>6</v>
      </c>
      <c r="XH374" s="2">
        <v>6</v>
      </c>
      <c r="XI374" s="2">
        <v>6</v>
      </c>
      <c r="XJ374" s="2">
        <v>6</v>
      </c>
      <c r="XK374" s="2">
        <v>6</v>
      </c>
      <c r="XL374" s="2">
        <v>6</v>
      </c>
      <c r="XM374" s="2">
        <v>6</v>
      </c>
      <c r="XQ374" s="2">
        <v>6</v>
      </c>
      <c r="ZC374" s="2">
        <v>6</v>
      </c>
    </row>
    <row r="375" spans="1:679" s="2" customFormat="1" x14ac:dyDescent="0.25">
      <c r="A375" s="2" t="s">
        <v>273</v>
      </c>
      <c r="PN375" s="2" t="b">
        <v>1</v>
      </c>
    </row>
    <row r="376" spans="1:679" s="2" customFormat="1" x14ac:dyDescent="0.25">
      <c r="A376" s="2" t="s">
        <v>3623</v>
      </c>
      <c r="ZC376" s="2" t="b">
        <v>1</v>
      </c>
    </row>
    <row r="377" spans="1:679" s="2" customFormat="1" x14ac:dyDescent="0.25">
      <c r="A377" s="2" t="s">
        <v>274</v>
      </c>
      <c r="PN377" s="2" t="s">
        <v>2127</v>
      </c>
      <c r="XF377" s="2" t="s">
        <v>2199</v>
      </c>
      <c r="XG377" s="2" t="s">
        <v>2200</v>
      </c>
      <c r="XH377" s="2" t="s">
        <v>2201</v>
      </c>
      <c r="XI377" s="2" t="s">
        <v>2202</v>
      </c>
      <c r="XJ377" s="2" t="s">
        <v>2203</v>
      </c>
      <c r="XK377" s="2" t="s">
        <v>2218</v>
      </c>
      <c r="XL377" s="2" t="s">
        <v>2219</v>
      </c>
      <c r="XM377" s="2" t="s">
        <v>2220</v>
      </c>
      <c r="XQ377" s="2" t="s">
        <v>2243</v>
      </c>
      <c r="ZC377" s="2" t="s">
        <v>3333</v>
      </c>
    </row>
    <row r="378" spans="1:679" s="2" customFormat="1" x14ac:dyDescent="0.25">
      <c r="A378" s="2" t="s">
        <v>275</v>
      </c>
      <c r="PN378" s="2" t="s">
        <v>2141</v>
      </c>
    </row>
    <row r="379" spans="1:679" s="2" customFormat="1" x14ac:dyDescent="0.25">
      <c r="A379" s="2" t="s">
        <v>276</v>
      </c>
      <c r="PN379" s="2" t="s">
        <v>2149</v>
      </c>
    </row>
    <row r="380" spans="1:679" s="2" customFormat="1" x14ac:dyDescent="0.25">
      <c r="A380" s="2" t="s">
        <v>277</v>
      </c>
      <c r="PN380" s="2" t="s">
        <v>2148</v>
      </c>
    </row>
    <row r="381" spans="1:679" s="2" customFormat="1" x14ac:dyDescent="0.25">
      <c r="A381" s="2" t="s">
        <v>553</v>
      </c>
      <c r="XF381" s="2" t="s">
        <v>3254</v>
      </c>
      <c r="XG381" s="2" t="s">
        <v>3255</v>
      </c>
      <c r="XH381" s="2" t="s">
        <v>3256</v>
      </c>
      <c r="XI381" s="2" t="s">
        <v>3257</v>
      </c>
      <c r="XJ381" s="2" t="s">
        <v>1982</v>
      </c>
      <c r="XK381" s="2" t="s">
        <v>3258</v>
      </c>
      <c r="XL381" s="2" t="s">
        <v>3259</v>
      </c>
      <c r="XM381" s="2" t="s">
        <v>2234</v>
      </c>
    </row>
    <row r="382" spans="1:679" s="2" customFormat="1" x14ac:dyDescent="0.25">
      <c r="A382" s="2" t="s">
        <v>279</v>
      </c>
      <c r="PN382" s="2" t="s">
        <v>2140</v>
      </c>
      <c r="XF382" s="2" t="s">
        <v>2140</v>
      </c>
      <c r="XG382" s="2" t="s">
        <v>2140</v>
      </c>
      <c r="XH382" s="2" t="s">
        <v>2140</v>
      </c>
      <c r="XI382" s="2" t="s">
        <v>2140</v>
      </c>
      <c r="XJ382" s="2" t="s">
        <v>2140</v>
      </c>
      <c r="XK382" s="2" t="s">
        <v>2140</v>
      </c>
      <c r="XL382" s="2" t="s">
        <v>2140</v>
      </c>
      <c r="XM382" s="2" t="s">
        <v>2140</v>
      </c>
      <c r="XQ382" s="2" t="s">
        <v>2140</v>
      </c>
      <c r="ZC382" s="2" t="s">
        <v>2140</v>
      </c>
    </row>
    <row r="383" spans="1:679" s="2" customFormat="1" x14ac:dyDescent="0.25">
      <c r="A383" s="2" t="s">
        <v>280</v>
      </c>
      <c r="PN383" s="2">
        <v>2</v>
      </c>
      <c r="XF383" s="2">
        <v>1</v>
      </c>
      <c r="XG383" s="2">
        <v>1</v>
      </c>
      <c r="XH383" s="2">
        <v>1</v>
      </c>
      <c r="XI383" s="2">
        <v>1</v>
      </c>
      <c r="XJ383" s="2">
        <v>1</v>
      </c>
      <c r="XK383" s="2">
        <v>1</v>
      </c>
      <c r="XL383" s="2">
        <v>1</v>
      </c>
      <c r="XM383" s="2">
        <v>1</v>
      </c>
      <c r="XQ383" s="2">
        <v>0</v>
      </c>
      <c r="ZC383" s="2">
        <v>0</v>
      </c>
    </row>
    <row r="384" spans="1:679" s="2" customFormat="1" x14ac:dyDescent="0.25">
      <c r="A384" s="2" t="s">
        <v>287</v>
      </c>
      <c r="PN384" s="2" t="s">
        <v>770</v>
      </c>
      <c r="XF384" s="2" t="s">
        <v>2207</v>
      </c>
      <c r="XG384" s="2" t="s">
        <v>2207</v>
      </c>
      <c r="XH384" s="2" t="s">
        <v>2207</v>
      </c>
      <c r="XI384" s="2" t="s">
        <v>2207</v>
      </c>
      <c r="XJ384" s="2" t="s">
        <v>2207</v>
      </c>
      <c r="XK384" s="2" t="s">
        <v>2207</v>
      </c>
      <c r="XL384" s="2" t="s">
        <v>2207</v>
      </c>
      <c r="XM384" s="2" t="s">
        <v>2207</v>
      </c>
      <c r="XQ384" s="2" t="s">
        <v>2207</v>
      </c>
      <c r="ZC384" s="2" t="s">
        <v>2207</v>
      </c>
    </row>
    <row r="385" spans="1:679" s="2" customFormat="1" x14ac:dyDescent="0.25">
      <c r="A385" s="2" t="s">
        <v>285</v>
      </c>
      <c r="PN385" s="2">
        <v>3</v>
      </c>
      <c r="XF385" s="2">
        <v>13</v>
      </c>
      <c r="XG385" s="2">
        <v>13</v>
      </c>
      <c r="XH385" s="2">
        <v>13</v>
      </c>
      <c r="XI385" s="2">
        <v>13</v>
      </c>
      <c r="XJ385" s="2">
        <v>13</v>
      </c>
      <c r="XK385" s="2">
        <v>13</v>
      </c>
      <c r="XL385" s="2">
        <v>13</v>
      </c>
      <c r="XM385" s="2">
        <v>13</v>
      </c>
      <c r="XQ385" s="2">
        <v>13</v>
      </c>
    </row>
    <row r="386" spans="1:679" s="2" customFormat="1" x14ac:dyDescent="0.25">
      <c r="A386" s="2" t="s">
        <v>281</v>
      </c>
      <c r="PN386" s="2" t="s">
        <v>641</v>
      </c>
      <c r="XF386" s="2" t="s">
        <v>1035</v>
      </c>
      <c r="XG386" s="2" t="s">
        <v>1035</v>
      </c>
      <c r="XH386" s="2" t="s">
        <v>1035</v>
      </c>
      <c r="XI386" s="2" t="s">
        <v>1035</v>
      </c>
      <c r="XJ386" s="2" t="s">
        <v>1035</v>
      </c>
      <c r="XK386" s="2" t="s">
        <v>1035</v>
      </c>
      <c r="XL386" s="2" t="s">
        <v>1035</v>
      </c>
      <c r="XM386" s="2" t="s">
        <v>1035</v>
      </c>
      <c r="XQ386" s="2" t="s">
        <v>1035</v>
      </c>
      <c r="ZC386" s="2" t="s">
        <v>1035</v>
      </c>
    </row>
    <row r="387" spans="1:679" s="2" customFormat="1" x14ac:dyDescent="0.25">
      <c r="A387" s="2" t="s">
        <v>282</v>
      </c>
      <c r="PN387" s="2" t="s">
        <v>2150</v>
      </c>
      <c r="XF387" s="2" t="s">
        <v>3493</v>
      </c>
      <c r="XG387" s="2" t="s">
        <v>3494</v>
      </c>
      <c r="XH387" s="2" t="s">
        <v>3495</v>
      </c>
      <c r="XI387" s="2" t="s">
        <v>3496</v>
      </c>
      <c r="XJ387" s="2" t="s">
        <v>2215</v>
      </c>
      <c r="XK387" s="2" t="s">
        <v>3497</v>
      </c>
      <c r="XL387" s="2" t="s">
        <v>3498</v>
      </c>
      <c r="XM387" s="2" t="s">
        <v>2231</v>
      </c>
      <c r="XQ387" s="2" t="s">
        <v>3499</v>
      </c>
      <c r="ZC387" s="2" t="s">
        <v>3500</v>
      </c>
    </row>
    <row r="388" spans="1:679" s="2" customFormat="1" x14ac:dyDescent="0.25">
      <c r="A388" s="2" t="s">
        <v>283</v>
      </c>
      <c r="PN388" s="2" t="s">
        <v>641</v>
      </c>
      <c r="XF388" s="2" t="s">
        <v>1035</v>
      </c>
      <c r="XG388" s="2" t="s">
        <v>1035</v>
      </c>
      <c r="XH388" s="2" t="s">
        <v>1035</v>
      </c>
      <c r="XI388" s="2" t="s">
        <v>1035</v>
      </c>
      <c r="XJ388" s="2" t="s">
        <v>1035</v>
      </c>
      <c r="XK388" s="2" t="s">
        <v>1035</v>
      </c>
      <c r="XL388" s="2" t="s">
        <v>1035</v>
      </c>
      <c r="XM388" s="2" t="s">
        <v>1035</v>
      </c>
    </row>
    <row r="389" spans="1:679" s="2" customFormat="1" x14ac:dyDescent="0.25">
      <c r="A389" s="2" t="s">
        <v>284</v>
      </c>
      <c r="PN389" s="2">
        <v>2</v>
      </c>
      <c r="XF389" s="2">
        <v>7</v>
      </c>
      <c r="XG389" s="2">
        <v>7</v>
      </c>
      <c r="XH389" s="2">
        <v>7</v>
      </c>
      <c r="XI389" s="2">
        <v>7</v>
      </c>
      <c r="XJ389" s="2">
        <v>7</v>
      </c>
      <c r="XK389" s="2">
        <v>7</v>
      </c>
      <c r="XL389" s="2">
        <v>7</v>
      </c>
      <c r="XM389" s="2">
        <v>7</v>
      </c>
      <c r="XQ389" s="2">
        <v>7</v>
      </c>
      <c r="ZC389" s="2">
        <v>7</v>
      </c>
    </row>
    <row r="390" spans="1:679" s="2" customFormat="1" x14ac:dyDescent="0.25">
      <c r="A390" s="2" t="s">
        <v>3624</v>
      </c>
      <c r="ZC390" s="2" t="b">
        <v>1</v>
      </c>
    </row>
    <row r="391" spans="1:679" s="2" customFormat="1" x14ac:dyDescent="0.25">
      <c r="A391" s="2" t="s">
        <v>286</v>
      </c>
      <c r="PN391" s="2" t="s">
        <v>2127</v>
      </c>
      <c r="XF391" s="2" t="s">
        <v>2199</v>
      </c>
      <c r="XG391" s="2" t="s">
        <v>2200</v>
      </c>
      <c r="XH391" s="2" t="s">
        <v>2201</v>
      </c>
      <c r="XI391" s="2" t="s">
        <v>2202</v>
      </c>
      <c r="XJ391" s="2" t="s">
        <v>2203</v>
      </c>
      <c r="XK391" s="2" t="s">
        <v>2218</v>
      </c>
      <c r="XL391" s="2" t="s">
        <v>2219</v>
      </c>
      <c r="XM391" s="2" t="s">
        <v>2220</v>
      </c>
      <c r="XQ391" s="2" t="s">
        <v>2243</v>
      </c>
      <c r="ZC391" s="2" t="s">
        <v>3333</v>
      </c>
    </row>
    <row r="392" spans="1:679" s="2" customFormat="1" x14ac:dyDescent="0.25">
      <c r="A392" s="2" t="s">
        <v>554</v>
      </c>
      <c r="XF392" s="2" t="s">
        <v>3254</v>
      </c>
      <c r="XG392" s="2" t="s">
        <v>3255</v>
      </c>
      <c r="XH392" s="2" t="s">
        <v>3256</v>
      </c>
      <c r="XI392" s="2" t="s">
        <v>3257</v>
      </c>
      <c r="XJ392" s="2" t="s">
        <v>1982</v>
      </c>
      <c r="XK392" s="2" t="s">
        <v>3258</v>
      </c>
      <c r="XL392" s="2" t="s">
        <v>3259</v>
      </c>
      <c r="XM392" s="2" t="s">
        <v>2234</v>
      </c>
    </row>
    <row r="393" spans="1:679" s="2" customFormat="1" x14ac:dyDescent="0.25">
      <c r="A393" s="2" t="s">
        <v>288</v>
      </c>
      <c r="PN393" s="2" t="s">
        <v>2140</v>
      </c>
      <c r="XF393" s="2" t="s">
        <v>2140</v>
      </c>
      <c r="XG393" s="2" t="s">
        <v>2140</v>
      </c>
      <c r="XH393" s="2" t="s">
        <v>2140</v>
      </c>
      <c r="XI393" s="2" t="s">
        <v>2140</v>
      </c>
      <c r="XJ393" s="2" t="s">
        <v>2140</v>
      </c>
      <c r="XK393" s="2" t="s">
        <v>2140</v>
      </c>
      <c r="XL393" s="2" t="s">
        <v>2140</v>
      </c>
      <c r="XM393" s="2" t="s">
        <v>2140</v>
      </c>
      <c r="XQ393" s="2" t="s">
        <v>2140</v>
      </c>
      <c r="ZC393" s="2" t="s">
        <v>2140</v>
      </c>
    </row>
    <row r="394" spans="1:679" s="2" customFormat="1" x14ac:dyDescent="0.25">
      <c r="A394" s="2" t="s">
        <v>289</v>
      </c>
      <c r="PN394" s="2">
        <v>1</v>
      </c>
      <c r="XF394" s="2">
        <v>1</v>
      </c>
      <c r="XG394" s="2">
        <v>1</v>
      </c>
      <c r="XH394" s="2">
        <v>1</v>
      </c>
      <c r="XI394" s="2">
        <v>1</v>
      </c>
      <c r="XJ394" s="2">
        <v>1</v>
      </c>
      <c r="XK394" s="2">
        <v>1</v>
      </c>
      <c r="XL394" s="2">
        <v>1</v>
      </c>
      <c r="XM394" s="2">
        <v>1</v>
      </c>
      <c r="XQ394" s="2">
        <v>0</v>
      </c>
      <c r="ZC394" s="2">
        <v>0</v>
      </c>
    </row>
    <row r="395" spans="1:679" s="2" customFormat="1" x14ac:dyDescent="0.25">
      <c r="A395" s="2" t="s">
        <v>296</v>
      </c>
      <c r="PN395" s="2" t="s">
        <v>770</v>
      </c>
      <c r="XF395" s="2" t="s">
        <v>2207</v>
      </c>
      <c r="XG395" s="2" t="s">
        <v>2207</v>
      </c>
      <c r="XH395" s="2" t="s">
        <v>2207</v>
      </c>
      <c r="XI395" s="2" t="s">
        <v>2207</v>
      </c>
      <c r="XJ395" s="2" t="s">
        <v>2207</v>
      </c>
      <c r="XK395" s="2" t="s">
        <v>2207</v>
      </c>
      <c r="XL395" s="2" t="s">
        <v>2207</v>
      </c>
      <c r="XM395" s="2" t="s">
        <v>2207</v>
      </c>
      <c r="XQ395" s="2" t="s">
        <v>2207</v>
      </c>
      <c r="ZC395" s="2" t="s">
        <v>2207</v>
      </c>
    </row>
    <row r="396" spans="1:679" s="2" customFormat="1" x14ac:dyDescent="0.25">
      <c r="A396" s="2" t="s">
        <v>294</v>
      </c>
      <c r="PN396" s="2">
        <v>4</v>
      </c>
      <c r="XF396" s="2">
        <v>15</v>
      </c>
      <c r="XG396" s="2">
        <v>15</v>
      </c>
      <c r="XH396" s="2">
        <v>15</v>
      </c>
      <c r="XI396" s="2">
        <v>15</v>
      </c>
      <c r="XJ396" s="2">
        <v>15</v>
      </c>
      <c r="XK396" s="2">
        <v>15</v>
      </c>
      <c r="XL396" s="2">
        <v>15</v>
      </c>
      <c r="XM396" s="2">
        <v>15</v>
      </c>
      <c r="XQ396" s="2">
        <v>15</v>
      </c>
    </row>
    <row r="397" spans="1:679" s="2" customFormat="1" x14ac:dyDescent="0.25">
      <c r="A397" s="2" t="s">
        <v>290</v>
      </c>
      <c r="PN397" s="2" t="s">
        <v>641</v>
      </c>
      <c r="XF397" s="2" t="s">
        <v>1035</v>
      </c>
      <c r="XG397" s="2" t="s">
        <v>1035</v>
      </c>
      <c r="XH397" s="2" t="s">
        <v>1035</v>
      </c>
      <c r="XI397" s="2" t="s">
        <v>1035</v>
      </c>
      <c r="XJ397" s="2" t="s">
        <v>1035</v>
      </c>
      <c r="XK397" s="2" t="s">
        <v>1035</v>
      </c>
      <c r="XL397" s="2" t="s">
        <v>1035</v>
      </c>
      <c r="XM397" s="2" t="s">
        <v>1035</v>
      </c>
      <c r="XQ397" s="2" t="s">
        <v>1035</v>
      </c>
      <c r="ZC397" s="2" t="s">
        <v>1035</v>
      </c>
    </row>
    <row r="398" spans="1:679" s="2" customFormat="1" x14ac:dyDescent="0.25">
      <c r="A398" s="2" t="s">
        <v>291</v>
      </c>
      <c r="PN398" s="2" t="s">
        <v>2151</v>
      </c>
      <c r="XF398" s="2" t="s">
        <v>3501</v>
      </c>
      <c r="XG398" s="2" t="s">
        <v>3502</v>
      </c>
      <c r="XH398" s="2" t="s">
        <v>3503</v>
      </c>
      <c r="XI398" s="2" t="s">
        <v>3504</v>
      </c>
      <c r="XJ398" s="2" t="s">
        <v>2216</v>
      </c>
      <c r="XK398" s="2" t="s">
        <v>3505</v>
      </c>
      <c r="XL398" s="2" t="s">
        <v>3506</v>
      </c>
      <c r="XM398" s="2" t="s">
        <v>2232</v>
      </c>
      <c r="XQ398" s="2" t="s">
        <v>3507</v>
      </c>
      <c r="ZC398" s="2" t="s">
        <v>3508</v>
      </c>
    </row>
    <row r="399" spans="1:679" s="2" customFormat="1" x14ac:dyDescent="0.25">
      <c r="A399" s="2" t="s">
        <v>292</v>
      </c>
      <c r="PN399" s="2" t="s">
        <v>641</v>
      </c>
      <c r="XF399" s="2" t="s">
        <v>1035</v>
      </c>
      <c r="XG399" s="2" t="s">
        <v>1035</v>
      </c>
      <c r="XH399" s="2" t="s">
        <v>1035</v>
      </c>
      <c r="XI399" s="2" t="s">
        <v>1035</v>
      </c>
      <c r="XJ399" s="2" t="s">
        <v>1035</v>
      </c>
      <c r="XK399" s="2" t="s">
        <v>1035</v>
      </c>
      <c r="XL399" s="2" t="s">
        <v>1035</v>
      </c>
      <c r="XM399" s="2" t="s">
        <v>1035</v>
      </c>
    </row>
    <row r="400" spans="1:679" s="2" customFormat="1" x14ac:dyDescent="0.25">
      <c r="A400" s="2" t="s">
        <v>293</v>
      </c>
      <c r="PN400" s="2">
        <v>2</v>
      </c>
      <c r="XF400" s="2">
        <v>8</v>
      </c>
      <c r="XG400" s="2">
        <v>8</v>
      </c>
      <c r="XH400" s="2">
        <v>8</v>
      </c>
      <c r="XI400" s="2">
        <v>8</v>
      </c>
      <c r="XJ400" s="2">
        <v>8</v>
      </c>
      <c r="XK400" s="2">
        <v>8</v>
      </c>
      <c r="XL400" s="2">
        <v>8</v>
      </c>
      <c r="XM400" s="2">
        <v>8</v>
      </c>
      <c r="XQ400" s="2">
        <v>8</v>
      </c>
      <c r="ZC400" s="2">
        <v>8</v>
      </c>
    </row>
    <row r="401" spans="1:679" s="2" customFormat="1" x14ac:dyDescent="0.25">
      <c r="A401" s="2" t="s">
        <v>3625</v>
      </c>
      <c r="ZC401" s="2" t="b">
        <v>1</v>
      </c>
    </row>
    <row r="402" spans="1:679" s="2" customFormat="1" x14ac:dyDescent="0.25">
      <c r="A402" s="2" t="s">
        <v>295</v>
      </c>
      <c r="PN402" s="2" t="s">
        <v>2127</v>
      </c>
      <c r="XF402" s="2" t="s">
        <v>2199</v>
      </c>
      <c r="XG402" s="2" t="s">
        <v>2200</v>
      </c>
      <c r="XH402" s="2" t="s">
        <v>2201</v>
      </c>
      <c r="XI402" s="2" t="s">
        <v>2202</v>
      </c>
      <c r="XJ402" s="2" t="s">
        <v>2203</v>
      </c>
      <c r="XK402" s="2" t="s">
        <v>2218</v>
      </c>
      <c r="XL402" s="2" t="s">
        <v>2219</v>
      </c>
      <c r="XM402" s="2" t="s">
        <v>2220</v>
      </c>
      <c r="XQ402" s="2" t="s">
        <v>2243</v>
      </c>
      <c r="ZC402" s="2" t="s">
        <v>3333</v>
      </c>
    </row>
    <row r="403" spans="1:679" s="2" customFormat="1" x14ac:dyDescent="0.25">
      <c r="A403" s="2" t="s">
        <v>555</v>
      </c>
      <c r="XF403" s="2" t="s">
        <v>3254</v>
      </c>
      <c r="XG403" s="2" t="s">
        <v>3255</v>
      </c>
      <c r="XH403" s="2" t="s">
        <v>3256</v>
      </c>
      <c r="XI403" s="2" t="s">
        <v>3257</v>
      </c>
      <c r="XJ403" s="2" t="s">
        <v>1982</v>
      </c>
      <c r="XK403" s="2" t="s">
        <v>3258</v>
      </c>
      <c r="XL403" s="2" t="s">
        <v>3259</v>
      </c>
      <c r="XM403" s="2" t="s">
        <v>2234</v>
      </c>
    </row>
    <row r="404" spans="1:679" s="2" customFormat="1" x14ac:dyDescent="0.25">
      <c r="A404" s="2" t="s">
        <v>297</v>
      </c>
      <c r="PN404" s="2" t="s">
        <v>2140</v>
      </c>
      <c r="XF404" s="2" t="s">
        <v>2140</v>
      </c>
      <c r="XG404" s="2" t="s">
        <v>2140</v>
      </c>
      <c r="XH404" s="2" t="s">
        <v>2140</v>
      </c>
      <c r="XI404" s="2" t="s">
        <v>2140</v>
      </c>
      <c r="XJ404" s="2" t="s">
        <v>2140</v>
      </c>
      <c r="XK404" s="2" t="s">
        <v>2140</v>
      </c>
      <c r="XL404" s="2" t="s">
        <v>2140</v>
      </c>
      <c r="XM404" s="2" t="s">
        <v>2140</v>
      </c>
      <c r="XQ404" s="2" t="s">
        <v>2140</v>
      </c>
    </row>
    <row r="405" spans="1:679" s="2" customFormat="1" x14ac:dyDescent="0.25">
      <c r="A405" s="2" t="s">
        <v>298</v>
      </c>
      <c r="PN405" s="2">
        <v>1</v>
      </c>
      <c r="XF405" s="2">
        <v>1</v>
      </c>
      <c r="XG405" s="2">
        <v>1</v>
      </c>
      <c r="XH405" s="2">
        <v>1</v>
      </c>
      <c r="XI405" s="2">
        <v>1</v>
      </c>
      <c r="XJ405" s="2">
        <v>1</v>
      </c>
      <c r="XK405" s="2">
        <v>1</v>
      </c>
      <c r="XL405" s="2">
        <v>1</v>
      </c>
      <c r="XM405" s="2">
        <v>1</v>
      </c>
      <c r="XQ405" s="2">
        <v>0</v>
      </c>
    </row>
    <row r="406" spans="1:679" s="2" customFormat="1" x14ac:dyDescent="0.25">
      <c r="A406" s="2" t="s">
        <v>309</v>
      </c>
      <c r="PN406" s="2" t="s">
        <v>770</v>
      </c>
      <c r="XF406" s="2" t="s">
        <v>2207</v>
      </c>
      <c r="XG406" s="2" t="s">
        <v>2207</v>
      </c>
      <c r="XH406" s="2" t="s">
        <v>2207</v>
      </c>
      <c r="XI406" s="2" t="s">
        <v>2207</v>
      </c>
      <c r="XJ406" s="2" t="s">
        <v>2207</v>
      </c>
      <c r="XK406" s="2" t="s">
        <v>2207</v>
      </c>
      <c r="XL406" s="2" t="s">
        <v>2207</v>
      </c>
      <c r="XM406" s="2" t="s">
        <v>2207</v>
      </c>
      <c r="XQ406" s="2" t="s">
        <v>2207</v>
      </c>
    </row>
    <row r="407" spans="1:679" s="2" customFormat="1" x14ac:dyDescent="0.25">
      <c r="A407" s="2" t="s">
        <v>303</v>
      </c>
      <c r="PN407" s="2">
        <v>5</v>
      </c>
      <c r="XF407" s="2">
        <v>17</v>
      </c>
      <c r="XG407" s="2">
        <v>17</v>
      </c>
      <c r="XH407" s="2">
        <v>17</v>
      </c>
      <c r="XI407" s="2">
        <v>17</v>
      </c>
      <c r="XJ407" s="2">
        <v>17</v>
      </c>
      <c r="XK407" s="2">
        <v>17</v>
      </c>
      <c r="XL407" s="2">
        <v>17</v>
      </c>
      <c r="XM407" s="2">
        <v>17</v>
      </c>
      <c r="XQ407" s="2">
        <v>17</v>
      </c>
    </row>
    <row r="408" spans="1:679" s="2" customFormat="1" x14ac:dyDescent="0.25">
      <c r="A408" s="2" t="s">
        <v>299</v>
      </c>
      <c r="PN408" s="2" t="s">
        <v>641</v>
      </c>
      <c r="XF408" s="2" t="s">
        <v>1035</v>
      </c>
      <c r="XG408" s="2" t="s">
        <v>1035</v>
      </c>
      <c r="XH408" s="2" t="s">
        <v>1035</v>
      </c>
      <c r="XI408" s="2" t="s">
        <v>1035</v>
      </c>
      <c r="XJ408" s="2" t="s">
        <v>1035</v>
      </c>
      <c r="XK408" s="2" t="s">
        <v>1035</v>
      </c>
      <c r="XL408" s="2" t="s">
        <v>1035</v>
      </c>
      <c r="XM408" s="2" t="s">
        <v>1035</v>
      </c>
      <c r="XQ408" s="2" t="s">
        <v>1035</v>
      </c>
    </row>
    <row r="409" spans="1:679" s="2" customFormat="1" x14ac:dyDescent="0.25">
      <c r="A409" s="2" t="s">
        <v>300</v>
      </c>
      <c r="PN409" s="2" t="s">
        <v>2152</v>
      </c>
      <c r="XF409" s="2" t="s">
        <v>3509</v>
      </c>
      <c r="XG409" s="2" t="s">
        <v>3510</v>
      </c>
      <c r="XH409" s="2" t="s">
        <v>3511</v>
      </c>
      <c r="XI409" s="2" t="s">
        <v>3512</v>
      </c>
      <c r="XJ409" s="2" t="s">
        <v>2217</v>
      </c>
      <c r="XK409" s="2" t="s">
        <v>3513</v>
      </c>
      <c r="XL409" s="2" t="s">
        <v>3514</v>
      </c>
      <c r="XM409" s="2" t="s">
        <v>2233</v>
      </c>
      <c r="XQ409" s="2" t="s">
        <v>3515</v>
      </c>
    </row>
    <row r="410" spans="1:679" s="2" customFormat="1" x14ac:dyDescent="0.25">
      <c r="A410" s="2" t="s">
        <v>301</v>
      </c>
      <c r="PN410" s="2" t="s">
        <v>641</v>
      </c>
      <c r="XF410" s="2" t="s">
        <v>1035</v>
      </c>
      <c r="XG410" s="2" t="s">
        <v>1035</v>
      </c>
      <c r="XH410" s="2" t="s">
        <v>1035</v>
      </c>
      <c r="XI410" s="2" t="s">
        <v>1035</v>
      </c>
      <c r="XJ410" s="2" t="s">
        <v>1035</v>
      </c>
      <c r="XK410" s="2" t="s">
        <v>1035</v>
      </c>
      <c r="XL410" s="2" t="s">
        <v>1035</v>
      </c>
      <c r="XM410" s="2" t="s">
        <v>1035</v>
      </c>
    </row>
    <row r="411" spans="1:679" s="2" customFormat="1" x14ac:dyDescent="0.25">
      <c r="A411" s="2" t="s">
        <v>302</v>
      </c>
      <c r="PN411" s="2">
        <v>3</v>
      </c>
      <c r="XF411" s="2">
        <v>9</v>
      </c>
      <c r="XG411" s="2">
        <v>9</v>
      </c>
      <c r="XH411" s="2">
        <v>9</v>
      </c>
      <c r="XI411" s="2">
        <v>9</v>
      </c>
      <c r="XJ411" s="2">
        <v>9</v>
      </c>
      <c r="XK411" s="2">
        <v>9</v>
      </c>
      <c r="XL411" s="2">
        <v>9</v>
      </c>
      <c r="XM411" s="2">
        <v>9</v>
      </c>
      <c r="XQ411" s="2">
        <v>9</v>
      </c>
    </row>
    <row r="412" spans="1:679" s="2" customFormat="1" x14ac:dyDescent="0.25">
      <c r="A412" s="2" t="s">
        <v>304</v>
      </c>
      <c r="PN412" s="2" t="b">
        <v>1</v>
      </c>
    </row>
    <row r="413" spans="1:679" s="2" customFormat="1" x14ac:dyDescent="0.25">
      <c r="A413" s="2" t="s">
        <v>305</v>
      </c>
      <c r="PN413" s="2" t="s">
        <v>2127</v>
      </c>
      <c r="XF413" s="2" t="s">
        <v>2199</v>
      </c>
      <c r="XG413" s="2" t="s">
        <v>2200</v>
      </c>
      <c r="XH413" s="2" t="s">
        <v>2201</v>
      </c>
      <c r="XI413" s="2" t="s">
        <v>2202</v>
      </c>
      <c r="XJ413" s="2" t="s">
        <v>2203</v>
      </c>
      <c r="XK413" s="2" t="s">
        <v>2218</v>
      </c>
      <c r="XL413" s="2" t="s">
        <v>2219</v>
      </c>
      <c r="XM413" s="2" t="s">
        <v>2220</v>
      </c>
      <c r="XQ413" s="2" t="s">
        <v>2243</v>
      </c>
    </row>
    <row r="414" spans="1:679" s="2" customFormat="1" x14ac:dyDescent="0.25">
      <c r="A414" s="2" t="s">
        <v>306</v>
      </c>
      <c r="PN414" s="2" t="s">
        <v>2141</v>
      </c>
    </row>
    <row r="415" spans="1:679" s="2" customFormat="1" x14ac:dyDescent="0.25">
      <c r="A415" s="2" t="s">
        <v>307</v>
      </c>
      <c r="PN415" s="2" t="s">
        <v>2153</v>
      </c>
    </row>
    <row r="416" spans="1:679" s="2" customFormat="1" x14ac:dyDescent="0.25">
      <c r="A416" s="2" t="s">
        <v>308</v>
      </c>
      <c r="PN416" s="2" t="s">
        <v>2152</v>
      </c>
    </row>
    <row r="417" spans="1:641" s="2" customFormat="1" x14ac:dyDescent="0.25">
      <c r="A417" s="2" t="s">
        <v>556</v>
      </c>
      <c r="XF417" s="2" t="s">
        <v>3254</v>
      </c>
      <c r="XG417" s="2" t="s">
        <v>3255</v>
      </c>
      <c r="XH417" s="2" t="s">
        <v>3256</v>
      </c>
      <c r="XI417" s="2" t="s">
        <v>3257</v>
      </c>
      <c r="XJ417" s="2" t="s">
        <v>1982</v>
      </c>
      <c r="XK417" s="2" t="s">
        <v>3258</v>
      </c>
      <c r="XL417" s="2" t="s">
        <v>3259</v>
      </c>
      <c r="XM417" s="2" t="s">
        <v>2234</v>
      </c>
    </row>
    <row r="418" spans="1:641" s="2" customFormat="1" x14ac:dyDescent="0.25">
      <c r="A418" s="2" t="s">
        <v>310</v>
      </c>
      <c r="PN418" s="2" t="s">
        <v>2140</v>
      </c>
      <c r="XQ418" s="2" t="s">
        <v>2140</v>
      </c>
    </row>
    <row r="419" spans="1:641" s="2" customFormat="1" x14ac:dyDescent="0.25">
      <c r="A419" s="2" t="s">
        <v>311</v>
      </c>
      <c r="PN419" s="2">
        <v>2</v>
      </c>
      <c r="XQ419" s="2">
        <v>0</v>
      </c>
    </row>
    <row r="420" spans="1:641" s="2" customFormat="1" x14ac:dyDescent="0.25">
      <c r="A420" s="2" t="s">
        <v>318</v>
      </c>
      <c r="PN420" s="2" t="s">
        <v>770</v>
      </c>
      <c r="XQ420" s="2" t="s">
        <v>2207</v>
      </c>
    </row>
    <row r="421" spans="1:641" s="2" customFormat="1" x14ac:dyDescent="0.25">
      <c r="A421" s="2" t="s">
        <v>316</v>
      </c>
      <c r="PN421" s="2">
        <v>5</v>
      </c>
      <c r="XQ421" s="2">
        <v>19</v>
      </c>
    </row>
    <row r="422" spans="1:641" s="2" customFormat="1" x14ac:dyDescent="0.25">
      <c r="A422" s="2" t="s">
        <v>312</v>
      </c>
      <c r="PN422" s="2" t="s">
        <v>641</v>
      </c>
      <c r="XQ422" s="2" t="s">
        <v>1035</v>
      </c>
    </row>
    <row r="423" spans="1:641" s="2" customFormat="1" x14ac:dyDescent="0.25">
      <c r="A423" s="2" t="s">
        <v>313</v>
      </c>
      <c r="PN423" s="2" t="s">
        <v>2152</v>
      </c>
      <c r="XQ423" s="2" t="s">
        <v>3516</v>
      </c>
    </row>
    <row r="424" spans="1:641" s="2" customFormat="1" x14ac:dyDescent="0.25">
      <c r="A424" s="2" t="s">
        <v>314</v>
      </c>
      <c r="PN424" s="2" t="s">
        <v>641</v>
      </c>
    </row>
    <row r="425" spans="1:641" s="2" customFormat="1" x14ac:dyDescent="0.25">
      <c r="A425" s="2" t="s">
        <v>315</v>
      </c>
      <c r="PN425" s="2">
        <v>3</v>
      </c>
      <c r="XQ425" s="2">
        <v>10</v>
      </c>
    </row>
    <row r="426" spans="1:641" s="2" customFormat="1" x14ac:dyDescent="0.25">
      <c r="A426" s="2" t="s">
        <v>317</v>
      </c>
      <c r="PN426" s="2" t="s">
        <v>2127</v>
      </c>
      <c r="XQ426" s="2" t="s">
        <v>2243</v>
      </c>
    </row>
    <row r="427" spans="1:641" s="2" customFormat="1" x14ac:dyDescent="0.25">
      <c r="A427" s="2" t="s">
        <v>319</v>
      </c>
      <c r="PN427" s="2" t="s">
        <v>2140</v>
      </c>
    </row>
    <row r="428" spans="1:641" s="2" customFormat="1" x14ac:dyDescent="0.25">
      <c r="A428" s="2" t="s">
        <v>320</v>
      </c>
      <c r="PN428" s="2">
        <v>1</v>
      </c>
    </row>
    <row r="429" spans="1:641" s="2" customFormat="1" x14ac:dyDescent="0.25">
      <c r="A429" s="2" t="s">
        <v>327</v>
      </c>
      <c r="PN429" s="2" t="s">
        <v>770</v>
      </c>
    </row>
    <row r="430" spans="1:641" s="2" customFormat="1" x14ac:dyDescent="0.25">
      <c r="A430" s="2" t="s">
        <v>325</v>
      </c>
      <c r="PN430" s="2">
        <v>6</v>
      </c>
    </row>
    <row r="431" spans="1:641" s="2" customFormat="1" x14ac:dyDescent="0.25">
      <c r="A431" s="2" t="s">
        <v>321</v>
      </c>
      <c r="PN431" s="2" t="s">
        <v>641</v>
      </c>
    </row>
    <row r="432" spans="1:641" s="2" customFormat="1" x14ac:dyDescent="0.25">
      <c r="A432" s="2" t="s">
        <v>322</v>
      </c>
      <c r="PN432" s="2" t="s">
        <v>2154</v>
      </c>
    </row>
    <row r="433" spans="1:430" s="2" customFormat="1" x14ac:dyDescent="0.25">
      <c r="A433" s="2" t="s">
        <v>323</v>
      </c>
      <c r="PN433" s="2" t="s">
        <v>641</v>
      </c>
    </row>
    <row r="434" spans="1:430" s="2" customFormat="1" x14ac:dyDescent="0.25">
      <c r="A434" s="2" t="s">
        <v>324</v>
      </c>
      <c r="PN434" s="2">
        <v>3</v>
      </c>
    </row>
    <row r="435" spans="1:430" s="2" customFormat="1" x14ac:dyDescent="0.25">
      <c r="A435" s="2" t="s">
        <v>326</v>
      </c>
      <c r="PN435" s="2" t="s">
        <v>2127</v>
      </c>
    </row>
    <row r="436" spans="1:430" s="2" customFormat="1" x14ac:dyDescent="0.25">
      <c r="A436" s="2" t="s">
        <v>328</v>
      </c>
      <c r="PN436" s="2" t="s">
        <v>2140</v>
      </c>
    </row>
    <row r="437" spans="1:430" s="2" customFormat="1" x14ac:dyDescent="0.25">
      <c r="A437" s="2" t="s">
        <v>329</v>
      </c>
      <c r="PN437" s="2">
        <v>1</v>
      </c>
    </row>
    <row r="438" spans="1:430" s="2" customFormat="1" x14ac:dyDescent="0.25">
      <c r="A438" s="2" t="s">
        <v>340</v>
      </c>
      <c r="PN438" s="2" t="s">
        <v>770</v>
      </c>
    </row>
    <row r="439" spans="1:430" s="2" customFormat="1" x14ac:dyDescent="0.25">
      <c r="A439" s="2" t="s">
        <v>334</v>
      </c>
      <c r="PN439" s="2">
        <v>7</v>
      </c>
    </row>
    <row r="440" spans="1:430" s="2" customFormat="1" x14ac:dyDescent="0.25">
      <c r="A440" s="2" t="s">
        <v>330</v>
      </c>
      <c r="PN440" s="2" t="s">
        <v>641</v>
      </c>
    </row>
    <row r="441" spans="1:430" s="2" customFormat="1" x14ac:dyDescent="0.25">
      <c r="A441" s="2" t="s">
        <v>331</v>
      </c>
      <c r="PN441" s="2" t="s">
        <v>2155</v>
      </c>
    </row>
    <row r="442" spans="1:430" s="2" customFormat="1" x14ac:dyDescent="0.25">
      <c r="A442" s="2" t="s">
        <v>332</v>
      </c>
      <c r="PN442" s="2" t="s">
        <v>641</v>
      </c>
    </row>
    <row r="443" spans="1:430" s="2" customFormat="1" x14ac:dyDescent="0.25">
      <c r="A443" s="2" t="s">
        <v>333</v>
      </c>
      <c r="PN443" s="2">
        <v>4</v>
      </c>
    </row>
    <row r="444" spans="1:430" s="2" customFormat="1" x14ac:dyDescent="0.25">
      <c r="A444" s="2" t="s">
        <v>335</v>
      </c>
      <c r="PN444" s="2" t="b">
        <v>1</v>
      </c>
    </row>
    <row r="445" spans="1:430" s="2" customFormat="1" x14ac:dyDescent="0.25">
      <c r="A445" s="2" t="s">
        <v>336</v>
      </c>
      <c r="PN445" s="2" t="s">
        <v>2127</v>
      </c>
    </row>
    <row r="446" spans="1:430" s="2" customFormat="1" x14ac:dyDescent="0.25">
      <c r="A446" s="2" t="s">
        <v>337</v>
      </c>
      <c r="PN446" s="2" t="s">
        <v>2141</v>
      </c>
    </row>
    <row r="447" spans="1:430" s="2" customFormat="1" x14ac:dyDescent="0.25">
      <c r="A447" s="2" t="s">
        <v>338</v>
      </c>
      <c r="PN447" s="2" t="s">
        <v>2156</v>
      </c>
    </row>
    <row r="448" spans="1:430" s="2" customFormat="1" x14ac:dyDescent="0.25">
      <c r="A448" s="2" t="s">
        <v>339</v>
      </c>
      <c r="PN448" s="2" t="s">
        <v>2155</v>
      </c>
    </row>
    <row r="449" spans="1:430" s="2" customFormat="1" x14ac:dyDescent="0.25">
      <c r="A449" s="2" t="s">
        <v>341</v>
      </c>
      <c r="PN449" s="2" t="s">
        <v>2140</v>
      </c>
    </row>
    <row r="450" spans="1:430" s="2" customFormat="1" x14ac:dyDescent="0.25">
      <c r="A450" s="2" t="s">
        <v>342</v>
      </c>
      <c r="PN450" s="2">
        <v>2</v>
      </c>
    </row>
    <row r="451" spans="1:430" s="2" customFormat="1" x14ac:dyDescent="0.25">
      <c r="A451" s="2" t="s">
        <v>349</v>
      </c>
      <c r="PN451" s="2" t="s">
        <v>770</v>
      </c>
    </row>
    <row r="452" spans="1:430" s="2" customFormat="1" x14ac:dyDescent="0.25">
      <c r="A452" s="2" t="s">
        <v>347</v>
      </c>
      <c r="PN452" s="2">
        <v>7</v>
      </c>
    </row>
    <row r="453" spans="1:430" s="2" customFormat="1" x14ac:dyDescent="0.25">
      <c r="A453" s="2" t="s">
        <v>343</v>
      </c>
      <c r="PN453" s="2" t="s">
        <v>641</v>
      </c>
    </row>
    <row r="454" spans="1:430" s="2" customFormat="1" x14ac:dyDescent="0.25">
      <c r="A454" s="2" t="s">
        <v>344</v>
      </c>
      <c r="PN454" s="2" t="s">
        <v>2157</v>
      </c>
    </row>
    <row r="455" spans="1:430" s="2" customFormat="1" x14ac:dyDescent="0.25">
      <c r="A455" s="2" t="s">
        <v>345</v>
      </c>
      <c r="PN455" s="2" t="s">
        <v>641</v>
      </c>
    </row>
    <row r="456" spans="1:430" s="2" customFormat="1" x14ac:dyDescent="0.25">
      <c r="A456" s="2" t="s">
        <v>346</v>
      </c>
      <c r="PN456" s="2">
        <v>4</v>
      </c>
    </row>
    <row r="457" spans="1:430" s="2" customFormat="1" x14ac:dyDescent="0.25">
      <c r="A457" s="2" t="s">
        <v>348</v>
      </c>
      <c r="PN457" s="2" t="s">
        <v>2127</v>
      </c>
    </row>
    <row r="458" spans="1:430" s="2" customFormat="1" x14ac:dyDescent="0.25">
      <c r="A458" s="2" t="s">
        <v>350</v>
      </c>
      <c r="PN458" s="2" t="s">
        <v>2140</v>
      </c>
    </row>
    <row r="459" spans="1:430" s="2" customFormat="1" x14ac:dyDescent="0.25">
      <c r="A459" s="2" t="s">
        <v>351</v>
      </c>
      <c r="PN459" s="2">
        <v>1</v>
      </c>
    </row>
    <row r="460" spans="1:430" s="2" customFormat="1" x14ac:dyDescent="0.25">
      <c r="A460" s="2" t="s">
        <v>358</v>
      </c>
      <c r="PN460" s="2" t="s">
        <v>770</v>
      </c>
    </row>
    <row r="461" spans="1:430" s="2" customFormat="1" x14ac:dyDescent="0.25">
      <c r="A461" s="2" t="s">
        <v>356</v>
      </c>
      <c r="PN461" s="2">
        <v>8</v>
      </c>
    </row>
    <row r="462" spans="1:430" s="2" customFormat="1" x14ac:dyDescent="0.25">
      <c r="A462" s="2" t="s">
        <v>352</v>
      </c>
      <c r="PN462" s="2" t="s">
        <v>641</v>
      </c>
    </row>
    <row r="463" spans="1:430" s="2" customFormat="1" x14ac:dyDescent="0.25">
      <c r="A463" s="2" t="s">
        <v>353</v>
      </c>
      <c r="PN463" s="2" t="s">
        <v>2158</v>
      </c>
    </row>
    <row r="464" spans="1:430" s="2" customFormat="1" x14ac:dyDescent="0.25">
      <c r="A464" s="2" t="s">
        <v>354</v>
      </c>
      <c r="PN464" s="2" t="s">
        <v>641</v>
      </c>
    </row>
    <row r="465" spans="1:430" s="2" customFormat="1" x14ac:dyDescent="0.25">
      <c r="A465" s="2" t="s">
        <v>355</v>
      </c>
      <c r="PN465" s="2">
        <v>4</v>
      </c>
    </row>
    <row r="466" spans="1:430" s="2" customFormat="1" x14ac:dyDescent="0.25">
      <c r="A466" s="2" t="s">
        <v>357</v>
      </c>
      <c r="PN466" s="2" t="s">
        <v>2127</v>
      </c>
    </row>
    <row r="467" spans="1:430" s="2" customFormat="1" x14ac:dyDescent="0.25">
      <c r="A467" s="2" t="s">
        <v>359</v>
      </c>
      <c r="PN467" s="2" t="s">
        <v>2140</v>
      </c>
    </row>
    <row r="468" spans="1:430" s="2" customFormat="1" x14ac:dyDescent="0.25">
      <c r="A468" s="2" t="s">
        <v>360</v>
      </c>
      <c r="PN468" s="2">
        <v>1</v>
      </c>
    </row>
    <row r="469" spans="1:430" s="2" customFormat="1" x14ac:dyDescent="0.25">
      <c r="A469" s="2" t="s">
        <v>371</v>
      </c>
      <c r="PN469" s="2" t="s">
        <v>770</v>
      </c>
    </row>
    <row r="470" spans="1:430" s="2" customFormat="1" x14ac:dyDescent="0.25">
      <c r="A470" s="2" t="s">
        <v>365</v>
      </c>
      <c r="PN470" s="2">
        <v>9</v>
      </c>
    </row>
    <row r="471" spans="1:430" s="2" customFormat="1" x14ac:dyDescent="0.25">
      <c r="A471" s="2" t="s">
        <v>361</v>
      </c>
      <c r="PN471" s="2" t="s">
        <v>641</v>
      </c>
    </row>
    <row r="472" spans="1:430" s="2" customFormat="1" x14ac:dyDescent="0.25">
      <c r="A472" s="2" t="s">
        <v>362</v>
      </c>
      <c r="PN472" s="2" t="s">
        <v>2159</v>
      </c>
    </row>
    <row r="473" spans="1:430" s="2" customFormat="1" x14ac:dyDescent="0.25">
      <c r="A473" s="2" t="s">
        <v>363</v>
      </c>
      <c r="PN473" s="2" t="s">
        <v>641</v>
      </c>
    </row>
    <row r="474" spans="1:430" s="2" customFormat="1" x14ac:dyDescent="0.25">
      <c r="A474" s="2" t="s">
        <v>364</v>
      </c>
      <c r="PN474" s="2">
        <v>5</v>
      </c>
    </row>
    <row r="475" spans="1:430" s="2" customFormat="1" x14ac:dyDescent="0.25">
      <c r="A475" s="2" t="s">
        <v>366</v>
      </c>
      <c r="PN475" s="2" t="b">
        <v>1</v>
      </c>
    </row>
    <row r="476" spans="1:430" s="2" customFormat="1" x14ac:dyDescent="0.25">
      <c r="A476" s="2" t="s">
        <v>367</v>
      </c>
      <c r="PN476" s="2" t="s">
        <v>2127</v>
      </c>
    </row>
    <row r="477" spans="1:430" s="2" customFormat="1" x14ac:dyDescent="0.25">
      <c r="A477" s="2" t="s">
        <v>368</v>
      </c>
      <c r="PN477" s="2" t="s">
        <v>2141</v>
      </c>
    </row>
    <row r="478" spans="1:430" s="2" customFormat="1" x14ac:dyDescent="0.25">
      <c r="A478" s="2" t="s">
        <v>369</v>
      </c>
      <c r="PN478" s="2" t="s">
        <v>2160</v>
      </c>
    </row>
    <row r="479" spans="1:430" s="2" customFormat="1" x14ac:dyDescent="0.25">
      <c r="A479" s="2" t="s">
        <v>370</v>
      </c>
      <c r="PN479" s="2" t="s">
        <v>2159</v>
      </c>
    </row>
    <row r="480" spans="1:430" s="2" customFormat="1" x14ac:dyDescent="0.25">
      <c r="A480" s="2" t="s">
        <v>372</v>
      </c>
      <c r="PN480" s="2" t="s">
        <v>2140</v>
      </c>
    </row>
    <row r="481" spans="1:430" s="2" customFormat="1" x14ac:dyDescent="0.25">
      <c r="A481" s="2" t="s">
        <v>373</v>
      </c>
      <c r="PN481" s="2">
        <v>2</v>
      </c>
    </row>
    <row r="482" spans="1:430" s="2" customFormat="1" x14ac:dyDescent="0.25">
      <c r="A482" s="2" t="s">
        <v>380</v>
      </c>
      <c r="PN482" s="2" t="s">
        <v>770</v>
      </c>
    </row>
    <row r="483" spans="1:430" s="2" customFormat="1" x14ac:dyDescent="0.25">
      <c r="A483" s="2" t="s">
        <v>378</v>
      </c>
      <c r="PN483" s="2">
        <v>9</v>
      </c>
    </row>
    <row r="484" spans="1:430" s="2" customFormat="1" x14ac:dyDescent="0.25">
      <c r="A484" s="2" t="s">
        <v>374</v>
      </c>
      <c r="PN484" s="2" t="s">
        <v>641</v>
      </c>
    </row>
    <row r="485" spans="1:430" s="2" customFormat="1" x14ac:dyDescent="0.25">
      <c r="A485" s="2" t="s">
        <v>375</v>
      </c>
      <c r="PN485" s="2" t="s">
        <v>2161</v>
      </c>
    </row>
    <row r="486" spans="1:430" s="2" customFormat="1" x14ac:dyDescent="0.25">
      <c r="A486" s="2" t="s">
        <v>376</v>
      </c>
      <c r="PN486" s="2" t="s">
        <v>641</v>
      </c>
    </row>
    <row r="487" spans="1:430" s="2" customFormat="1" x14ac:dyDescent="0.25">
      <c r="A487" s="2" t="s">
        <v>377</v>
      </c>
      <c r="PN487" s="2">
        <v>5</v>
      </c>
    </row>
    <row r="488" spans="1:430" s="2" customFormat="1" x14ac:dyDescent="0.25">
      <c r="A488" s="2" t="s">
        <v>379</v>
      </c>
      <c r="PN488" s="2" t="s">
        <v>2127</v>
      </c>
    </row>
    <row r="489" spans="1:430" s="2" customFormat="1" x14ac:dyDescent="0.25">
      <c r="A489" s="2" t="s">
        <v>381</v>
      </c>
      <c r="PN489" s="2" t="s">
        <v>2140</v>
      </c>
    </row>
    <row r="490" spans="1:430" s="2" customFormat="1" x14ac:dyDescent="0.25">
      <c r="A490" s="2" t="s">
        <v>382</v>
      </c>
      <c r="PN490" s="2">
        <v>1</v>
      </c>
    </row>
    <row r="491" spans="1:430" s="2" customFormat="1" x14ac:dyDescent="0.25">
      <c r="A491" s="2" t="s">
        <v>389</v>
      </c>
      <c r="PN491" s="2" t="s">
        <v>770</v>
      </c>
    </row>
    <row r="492" spans="1:430" s="2" customFormat="1" x14ac:dyDescent="0.25">
      <c r="A492" s="2" t="s">
        <v>387</v>
      </c>
      <c r="PN492" s="2">
        <v>10</v>
      </c>
    </row>
    <row r="493" spans="1:430" s="2" customFormat="1" x14ac:dyDescent="0.25">
      <c r="A493" s="2" t="s">
        <v>383</v>
      </c>
      <c r="PN493" s="2" t="s">
        <v>641</v>
      </c>
    </row>
    <row r="494" spans="1:430" s="2" customFormat="1" x14ac:dyDescent="0.25">
      <c r="A494" s="2" t="s">
        <v>384</v>
      </c>
      <c r="PN494" s="2" t="s">
        <v>2162</v>
      </c>
    </row>
    <row r="495" spans="1:430" s="2" customFormat="1" x14ac:dyDescent="0.25">
      <c r="A495" s="2" t="s">
        <v>385</v>
      </c>
      <c r="PN495" s="2" t="s">
        <v>641</v>
      </c>
    </row>
    <row r="496" spans="1:430" s="2" customFormat="1" x14ac:dyDescent="0.25">
      <c r="A496" s="2" t="s">
        <v>386</v>
      </c>
      <c r="PN496" s="2">
        <v>5</v>
      </c>
    </row>
    <row r="497" spans="1:430" s="2" customFormat="1" x14ac:dyDescent="0.25">
      <c r="A497" s="2" t="s">
        <v>388</v>
      </c>
      <c r="PN497" s="2" t="s">
        <v>2127</v>
      </c>
    </row>
    <row r="498" spans="1:430" s="2" customFormat="1" x14ac:dyDescent="0.25">
      <c r="A498" s="2" t="s">
        <v>390</v>
      </c>
      <c r="PN498" s="2" t="s">
        <v>2140</v>
      </c>
    </row>
    <row r="499" spans="1:430" s="2" customFormat="1" x14ac:dyDescent="0.25">
      <c r="A499" s="2" t="s">
        <v>391</v>
      </c>
      <c r="PN499" s="2">
        <v>1</v>
      </c>
    </row>
    <row r="500" spans="1:430" s="2" customFormat="1" x14ac:dyDescent="0.25">
      <c r="A500" s="2" t="s">
        <v>402</v>
      </c>
      <c r="PN500" s="2" t="s">
        <v>770</v>
      </c>
    </row>
    <row r="501" spans="1:430" s="2" customFormat="1" x14ac:dyDescent="0.25">
      <c r="A501" s="2" t="s">
        <v>396</v>
      </c>
      <c r="PN501" s="2">
        <v>11</v>
      </c>
    </row>
    <row r="502" spans="1:430" s="2" customFormat="1" x14ac:dyDescent="0.25">
      <c r="A502" s="2" t="s">
        <v>392</v>
      </c>
      <c r="PN502" s="2" t="s">
        <v>641</v>
      </c>
    </row>
    <row r="503" spans="1:430" s="2" customFormat="1" x14ac:dyDescent="0.25">
      <c r="A503" s="2" t="s">
        <v>393</v>
      </c>
      <c r="PN503" s="2" t="s">
        <v>2163</v>
      </c>
    </row>
    <row r="504" spans="1:430" s="2" customFormat="1" x14ac:dyDescent="0.25">
      <c r="A504" s="2" t="s">
        <v>394</v>
      </c>
      <c r="PN504" s="2" t="s">
        <v>641</v>
      </c>
    </row>
    <row r="505" spans="1:430" s="2" customFormat="1" x14ac:dyDescent="0.25">
      <c r="A505" s="2" t="s">
        <v>395</v>
      </c>
      <c r="PN505" s="2">
        <v>6</v>
      </c>
    </row>
    <row r="506" spans="1:430" s="2" customFormat="1" x14ac:dyDescent="0.25">
      <c r="A506" s="2" t="s">
        <v>397</v>
      </c>
      <c r="PN506" s="2" t="b">
        <v>1</v>
      </c>
    </row>
    <row r="507" spans="1:430" s="2" customFormat="1" x14ac:dyDescent="0.25">
      <c r="A507" s="2" t="s">
        <v>398</v>
      </c>
      <c r="PN507" s="2" t="s">
        <v>2127</v>
      </c>
    </row>
    <row r="508" spans="1:430" s="2" customFormat="1" x14ac:dyDescent="0.25">
      <c r="A508" s="2" t="s">
        <v>399</v>
      </c>
      <c r="PN508" s="2" t="s">
        <v>2141</v>
      </c>
    </row>
    <row r="509" spans="1:430" s="2" customFormat="1" x14ac:dyDescent="0.25">
      <c r="A509" s="2" t="s">
        <v>400</v>
      </c>
      <c r="PN509" s="2" t="s">
        <v>2164</v>
      </c>
    </row>
    <row r="510" spans="1:430" s="2" customFormat="1" x14ac:dyDescent="0.25">
      <c r="A510" s="2" t="s">
        <v>401</v>
      </c>
      <c r="PN510" s="2" t="s">
        <v>2163</v>
      </c>
    </row>
    <row r="511" spans="1:430" s="2" customFormat="1" x14ac:dyDescent="0.25">
      <c r="A511" s="2" t="s">
        <v>403</v>
      </c>
      <c r="PN511" s="2" t="s">
        <v>2140</v>
      </c>
    </row>
    <row r="512" spans="1:430" s="2" customFormat="1" x14ac:dyDescent="0.25">
      <c r="A512" s="2" t="s">
        <v>404</v>
      </c>
      <c r="PN512" s="2">
        <v>2</v>
      </c>
    </row>
    <row r="513" spans="1:430" s="2" customFormat="1" x14ac:dyDescent="0.25">
      <c r="A513" s="2" t="s">
        <v>411</v>
      </c>
      <c r="PN513" s="2" t="s">
        <v>770</v>
      </c>
    </row>
    <row r="514" spans="1:430" s="2" customFormat="1" x14ac:dyDescent="0.25">
      <c r="A514" s="2" t="s">
        <v>409</v>
      </c>
      <c r="PN514" s="2">
        <v>11</v>
      </c>
    </row>
    <row r="515" spans="1:430" s="2" customFormat="1" x14ac:dyDescent="0.25">
      <c r="A515" s="2" t="s">
        <v>405</v>
      </c>
      <c r="PN515" s="2" t="s">
        <v>641</v>
      </c>
    </row>
    <row r="516" spans="1:430" s="2" customFormat="1" x14ac:dyDescent="0.25">
      <c r="A516" s="2" t="s">
        <v>406</v>
      </c>
      <c r="PN516" s="2" t="s">
        <v>2165</v>
      </c>
    </row>
    <row r="517" spans="1:430" s="2" customFormat="1" x14ac:dyDescent="0.25">
      <c r="A517" s="2" t="s">
        <v>407</v>
      </c>
      <c r="PN517" s="2" t="s">
        <v>641</v>
      </c>
    </row>
    <row r="518" spans="1:430" s="2" customFormat="1" x14ac:dyDescent="0.25">
      <c r="A518" s="2" t="s">
        <v>408</v>
      </c>
      <c r="PN518" s="2">
        <v>6</v>
      </c>
    </row>
    <row r="519" spans="1:430" s="2" customFormat="1" x14ac:dyDescent="0.25">
      <c r="A519" s="2" t="s">
        <v>410</v>
      </c>
      <c r="PN519" s="2" t="s">
        <v>2127</v>
      </c>
    </row>
    <row r="520" spans="1:430" s="2" customFormat="1" x14ac:dyDescent="0.25">
      <c r="A520" s="2" t="s">
        <v>412</v>
      </c>
      <c r="PN520" s="2" t="s">
        <v>2140</v>
      </c>
    </row>
    <row r="521" spans="1:430" s="2" customFormat="1" x14ac:dyDescent="0.25">
      <c r="A521" s="2" t="s">
        <v>413</v>
      </c>
      <c r="PN521" s="2">
        <v>1</v>
      </c>
    </row>
    <row r="522" spans="1:430" s="2" customFormat="1" x14ac:dyDescent="0.25">
      <c r="A522" s="2" t="s">
        <v>420</v>
      </c>
      <c r="PN522" s="2" t="s">
        <v>770</v>
      </c>
    </row>
    <row r="523" spans="1:430" s="2" customFormat="1" x14ac:dyDescent="0.25">
      <c r="A523" s="2" t="s">
        <v>418</v>
      </c>
      <c r="PN523" s="2">
        <v>12</v>
      </c>
    </row>
    <row r="524" spans="1:430" s="2" customFormat="1" x14ac:dyDescent="0.25">
      <c r="A524" s="2" t="s">
        <v>414</v>
      </c>
      <c r="PN524" s="2" t="s">
        <v>641</v>
      </c>
    </row>
    <row r="525" spans="1:430" s="2" customFormat="1" x14ac:dyDescent="0.25">
      <c r="A525" s="2" t="s">
        <v>415</v>
      </c>
      <c r="PN525" s="2" t="s">
        <v>2166</v>
      </c>
    </row>
    <row r="526" spans="1:430" s="2" customFormat="1" x14ac:dyDescent="0.25">
      <c r="A526" s="2" t="s">
        <v>416</v>
      </c>
      <c r="PN526" s="2" t="s">
        <v>641</v>
      </c>
    </row>
    <row r="527" spans="1:430" s="2" customFormat="1" x14ac:dyDescent="0.25">
      <c r="A527" s="2" t="s">
        <v>417</v>
      </c>
      <c r="PN527" s="2">
        <v>6</v>
      </c>
    </row>
    <row r="528" spans="1:430" s="2" customFormat="1" x14ac:dyDescent="0.25">
      <c r="A528" s="2" t="s">
        <v>419</v>
      </c>
      <c r="PN528" s="2" t="s">
        <v>2127</v>
      </c>
    </row>
    <row r="529" spans="1:430" s="2" customFormat="1" x14ac:dyDescent="0.25">
      <c r="A529" s="2" t="s">
        <v>421</v>
      </c>
      <c r="PN529" s="2" t="s">
        <v>2140</v>
      </c>
    </row>
    <row r="530" spans="1:430" s="2" customFormat="1" x14ac:dyDescent="0.25">
      <c r="A530" s="2" t="s">
        <v>422</v>
      </c>
      <c r="PN530" s="2">
        <v>1</v>
      </c>
    </row>
    <row r="531" spans="1:430" s="2" customFormat="1" x14ac:dyDescent="0.25">
      <c r="A531" s="2" t="s">
        <v>433</v>
      </c>
      <c r="PN531" s="2" t="s">
        <v>770</v>
      </c>
    </row>
    <row r="532" spans="1:430" s="2" customFormat="1" x14ac:dyDescent="0.25">
      <c r="A532" s="2" t="s">
        <v>427</v>
      </c>
      <c r="PN532" s="2">
        <v>13</v>
      </c>
    </row>
    <row r="533" spans="1:430" s="2" customFormat="1" x14ac:dyDescent="0.25">
      <c r="A533" s="2" t="s">
        <v>423</v>
      </c>
      <c r="PN533" s="2" t="s">
        <v>641</v>
      </c>
    </row>
    <row r="534" spans="1:430" s="2" customFormat="1" x14ac:dyDescent="0.25">
      <c r="A534" s="2" t="s">
        <v>424</v>
      </c>
      <c r="PN534" s="2" t="s">
        <v>2167</v>
      </c>
    </row>
    <row r="535" spans="1:430" s="2" customFormat="1" x14ac:dyDescent="0.25">
      <c r="A535" s="2" t="s">
        <v>425</v>
      </c>
      <c r="PN535" s="2" t="s">
        <v>641</v>
      </c>
    </row>
    <row r="536" spans="1:430" s="2" customFormat="1" x14ac:dyDescent="0.25">
      <c r="A536" s="2" t="s">
        <v>426</v>
      </c>
      <c r="PN536" s="2">
        <v>7</v>
      </c>
    </row>
    <row r="537" spans="1:430" s="2" customFormat="1" x14ac:dyDescent="0.25">
      <c r="A537" s="2" t="s">
        <v>428</v>
      </c>
      <c r="PN537" s="2" t="b">
        <v>1</v>
      </c>
    </row>
    <row r="538" spans="1:430" s="2" customFormat="1" x14ac:dyDescent="0.25">
      <c r="A538" s="2" t="s">
        <v>429</v>
      </c>
      <c r="PN538" s="2" t="s">
        <v>2127</v>
      </c>
    </row>
    <row r="539" spans="1:430" s="2" customFormat="1" x14ac:dyDescent="0.25">
      <c r="A539" s="2" t="s">
        <v>430</v>
      </c>
      <c r="PN539" s="2" t="s">
        <v>2141</v>
      </c>
    </row>
    <row r="540" spans="1:430" s="2" customFormat="1" x14ac:dyDescent="0.25">
      <c r="A540" s="2" t="s">
        <v>431</v>
      </c>
      <c r="PN540" s="2" t="s">
        <v>2168</v>
      </c>
    </row>
    <row r="541" spans="1:430" s="2" customFormat="1" x14ac:dyDescent="0.25">
      <c r="A541" s="2" t="s">
        <v>432</v>
      </c>
      <c r="PN541" s="2" t="s">
        <v>2167</v>
      </c>
    </row>
    <row r="542" spans="1:430" s="2" customFormat="1" x14ac:dyDescent="0.25">
      <c r="A542" s="2" t="s">
        <v>434</v>
      </c>
      <c r="PN542" s="2" t="s">
        <v>2140</v>
      </c>
    </row>
    <row r="543" spans="1:430" s="2" customFormat="1" x14ac:dyDescent="0.25">
      <c r="A543" s="2" t="s">
        <v>435</v>
      </c>
      <c r="PN543" s="2">
        <v>2</v>
      </c>
    </row>
    <row r="544" spans="1:430" s="2" customFormat="1" x14ac:dyDescent="0.25">
      <c r="A544" s="2" t="s">
        <v>442</v>
      </c>
      <c r="PN544" s="2" t="s">
        <v>770</v>
      </c>
    </row>
    <row r="545" spans="1:430" s="2" customFormat="1" x14ac:dyDescent="0.25">
      <c r="A545" s="2" t="s">
        <v>440</v>
      </c>
      <c r="PN545" s="2">
        <v>13</v>
      </c>
    </row>
    <row r="546" spans="1:430" s="2" customFormat="1" x14ac:dyDescent="0.25">
      <c r="A546" s="2" t="s">
        <v>436</v>
      </c>
      <c r="PN546" s="2" t="s">
        <v>641</v>
      </c>
    </row>
    <row r="547" spans="1:430" s="2" customFormat="1" x14ac:dyDescent="0.25">
      <c r="A547" s="2" t="s">
        <v>437</v>
      </c>
      <c r="PN547" s="2" t="s">
        <v>2169</v>
      </c>
    </row>
    <row r="548" spans="1:430" s="2" customFormat="1" x14ac:dyDescent="0.25">
      <c r="A548" s="2" t="s">
        <v>438</v>
      </c>
      <c r="PN548" s="2" t="s">
        <v>641</v>
      </c>
    </row>
    <row r="549" spans="1:430" s="2" customFormat="1" x14ac:dyDescent="0.25">
      <c r="A549" s="2" t="s">
        <v>439</v>
      </c>
      <c r="PN549" s="2">
        <v>7</v>
      </c>
    </row>
    <row r="550" spans="1:430" s="2" customFormat="1" x14ac:dyDescent="0.25">
      <c r="A550" s="2" t="s">
        <v>441</v>
      </c>
      <c r="PN550" s="2" t="s">
        <v>2127</v>
      </c>
    </row>
    <row r="551" spans="1:430" s="2" customFormat="1" x14ac:dyDescent="0.25">
      <c r="A551" s="2" t="s">
        <v>443</v>
      </c>
      <c r="PN551" s="2" t="s">
        <v>2140</v>
      </c>
    </row>
    <row r="552" spans="1:430" s="2" customFormat="1" x14ac:dyDescent="0.25">
      <c r="A552" s="2" t="s">
        <v>444</v>
      </c>
      <c r="PN552" s="2">
        <v>1</v>
      </c>
    </row>
    <row r="553" spans="1:430" s="2" customFormat="1" x14ac:dyDescent="0.25">
      <c r="A553" s="2" t="s">
        <v>451</v>
      </c>
      <c r="PN553" s="2" t="s">
        <v>770</v>
      </c>
    </row>
    <row r="554" spans="1:430" s="2" customFormat="1" x14ac:dyDescent="0.25">
      <c r="A554" s="2" t="s">
        <v>449</v>
      </c>
      <c r="PN554" s="2">
        <v>14</v>
      </c>
    </row>
    <row r="555" spans="1:430" s="2" customFormat="1" x14ac:dyDescent="0.25">
      <c r="A555" s="2" t="s">
        <v>445</v>
      </c>
      <c r="PN555" s="2" t="s">
        <v>641</v>
      </c>
    </row>
    <row r="556" spans="1:430" s="2" customFormat="1" x14ac:dyDescent="0.25">
      <c r="A556" s="2" t="s">
        <v>446</v>
      </c>
      <c r="PN556" s="2" t="s">
        <v>2170</v>
      </c>
    </row>
    <row r="557" spans="1:430" s="2" customFormat="1" x14ac:dyDescent="0.25">
      <c r="A557" s="2" t="s">
        <v>447</v>
      </c>
      <c r="PN557" s="2" t="s">
        <v>641</v>
      </c>
    </row>
    <row r="558" spans="1:430" s="2" customFormat="1" x14ac:dyDescent="0.25">
      <c r="A558" s="2" t="s">
        <v>448</v>
      </c>
      <c r="PN558" s="2">
        <v>7</v>
      </c>
    </row>
    <row r="559" spans="1:430" s="2" customFormat="1" x14ac:dyDescent="0.25">
      <c r="A559" s="2" t="s">
        <v>450</v>
      </c>
      <c r="PN559" s="2" t="s">
        <v>2127</v>
      </c>
    </row>
    <row r="560" spans="1:430" s="2" customFormat="1" x14ac:dyDescent="0.25">
      <c r="A560" s="2" t="s">
        <v>452</v>
      </c>
      <c r="PN560" s="2" t="s">
        <v>2140</v>
      </c>
    </row>
    <row r="561" spans="1:430" s="2" customFormat="1" x14ac:dyDescent="0.25">
      <c r="A561" s="2" t="s">
        <v>453</v>
      </c>
      <c r="PN561" s="2">
        <v>1</v>
      </c>
    </row>
    <row r="562" spans="1:430" s="2" customFormat="1" x14ac:dyDescent="0.25">
      <c r="A562" s="2" t="s">
        <v>464</v>
      </c>
      <c r="PN562" s="2" t="s">
        <v>770</v>
      </c>
    </row>
    <row r="563" spans="1:430" s="2" customFormat="1" x14ac:dyDescent="0.25">
      <c r="A563" s="2" t="s">
        <v>458</v>
      </c>
      <c r="PN563" s="2">
        <v>15</v>
      </c>
    </row>
    <row r="564" spans="1:430" s="2" customFormat="1" x14ac:dyDescent="0.25">
      <c r="A564" s="2" t="s">
        <v>454</v>
      </c>
      <c r="PN564" s="2" t="s">
        <v>641</v>
      </c>
    </row>
    <row r="565" spans="1:430" s="2" customFormat="1" x14ac:dyDescent="0.25">
      <c r="A565" s="2" t="s">
        <v>455</v>
      </c>
      <c r="PN565" s="2" t="s">
        <v>2171</v>
      </c>
    </row>
    <row r="566" spans="1:430" s="2" customFormat="1" x14ac:dyDescent="0.25">
      <c r="A566" s="2" t="s">
        <v>456</v>
      </c>
      <c r="PN566" s="2" t="s">
        <v>641</v>
      </c>
    </row>
    <row r="567" spans="1:430" s="2" customFormat="1" x14ac:dyDescent="0.25">
      <c r="A567" s="2" t="s">
        <v>457</v>
      </c>
      <c r="PN567" s="2">
        <v>8</v>
      </c>
    </row>
    <row r="568" spans="1:430" s="2" customFormat="1" x14ac:dyDescent="0.25">
      <c r="A568" s="2" t="s">
        <v>459</v>
      </c>
      <c r="PN568" s="2" t="b">
        <v>1</v>
      </c>
    </row>
    <row r="569" spans="1:430" s="2" customFormat="1" x14ac:dyDescent="0.25">
      <c r="A569" s="2" t="s">
        <v>460</v>
      </c>
      <c r="PN569" s="2" t="s">
        <v>2127</v>
      </c>
    </row>
    <row r="570" spans="1:430" s="2" customFormat="1" x14ac:dyDescent="0.25">
      <c r="A570" s="2" t="s">
        <v>461</v>
      </c>
      <c r="PN570" s="2" t="s">
        <v>2141</v>
      </c>
    </row>
    <row r="571" spans="1:430" s="2" customFormat="1" x14ac:dyDescent="0.25">
      <c r="A571" s="2" t="s">
        <v>462</v>
      </c>
      <c r="PN571" s="2" t="s">
        <v>2172</v>
      </c>
    </row>
    <row r="572" spans="1:430" s="2" customFormat="1" x14ac:dyDescent="0.25">
      <c r="A572" s="2" t="s">
        <v>463</v>
      </c>
      <c r="PN572" s="2" t="s">
        <v>2171</v>
      </c>
    </row>
    <row r="573" spans="1:430" s="2" customFormat="1" x14ac:dyDescent="0.25">
      <c r="A573" s="2" t="s">
        <v>465</v>
      </c>
      <c r="PN573" s="2" t="s">
        <v>2140</v>
      </c>
    </row>
    <row r="574" spans="1:430" s="2" customFormat="1" x14ac:dyDescent="0.25">
      <c r="A574" s="2" t="s">
        <v>466</v>
      </c>
      <c r="PN574" s="2">
        <v>2</v>
      </c>
    </row>
    <row r="575" spans="1:430" s="2" customFormat="1" x14ac:dyDescent="0.25">
      <c r="A575" s="2" t="s">
        <v>473</v>
      </c>
      <c r="PN575" s="2" t="s">
        <v>770</v>
      </c>
    </row>
    <row r="576" spans="1:430" s="2" customFormat="1" x14ac:dyDescent="0.25">
      <c r="A576" s="2" t="s">
        <v>471</v>
      </c>
      <c r="PN576" s="2">
        <v>15</v>
      </c>
    </row>
    <row r="577" spans="1:430" s="2" customFormat="1" x14ac:dyDescent="0.25">
      <c r="A577" s="2" t="s">
        <v>467</v>
      </c>
      <c r="PN577" s="2" t="s">
        <v>641</v>
      </c>
    </row>
    <row r="578" spans="1:430" s="2" customFormat="1" x14ac:dyDescent="0.25">
      <c r="A578" s="2" t="s">
        <v>468</v>
      </c>
      <c r="PN578" s="2" t="s">
        <v>2173</v>
      </c>
    </row>
    <row r="579" spans="1:430" s="2" customFormat="1" x14ac:dyDescent="0.25">
      <c r="A579" s="2" t="s">
        <v>469</v>
      </c>
      <c r="PN579" s="2" t="s">
        <v>641</v>
      </c>
    </row>
    <row r="580" spans="1:430" s="2" customFormat="1" x14ac:dyDescent="0.25">
      <c r="A580" s="2" t="s">
        <v>470</v>
      </c>
      <c r="PN580" s="2">
        <v>8</v>
      </c>
    </row>
    <row r="581" spans="1:430" s="2" customFormat="1" x14ac:dyDescent="0.25">
      <c r="A581" s="2" t="s">
        <v>472</v>
      </c>
      <c r="PN581" s="2" t="s">
        <v>2127</v>
      </c>
    </row>
    <row r="582" spans="1:430" s="2" customFormat="1" x14ac:dyDescent="0.25">
      <c r="A582" s="2" t="s">
        <v>474</v>
      </c>
      <c r="PN582" s="2" t="s">
        <v>2140</v>
      </c>
    </row>
    <row r="583" spans="1:430" s="2" customFormat="1" x14ac:dyDescent="0.25">
      <c r="A583" s="2" t="s">
        <v>475</v>
      </c>
      <c r="PN583" s="2">
        <v>1</v>
      </c>
    </row>
    <row r="584" spans="1:430" s="2" customFormat="1" x14ac:dyDescent="0.25">
      <c r="A584" s="2" t="s">
        <v>482</v>
      </c>
      <c r="PN584" s="2" t="s">
        <v>770</v>
      </c>
    </row>
    <row r="585" spans="1:430" s="2" customFormat="1" x14ac:dyDescent="0.25">
      <c r="A585" s="2" t="s">
        <v>480</v>
      </c>
      <c r="PN585" s="2">
        <v>16</v>
      </c>
    </row>
    <row r="586" spans="1:430" s="2" customFormat="1" x14ac:dyDescent="0.25">
      <c r="A586" s="2" t="s">
        <v>476</v>
      </c>
      <c r="PN586" s="2" t="s">
        <v>641</v>
      </c>
    </row>
    <row r="587" spans="1:430" s="2" customFormat="1" x14ac:dyDescent="0.25">
      <c r="A587" s="2" t="s">
        <v>477</v>
      </c>
      <c r="PN587" s="2" t="s">
        <v>2174</v>
      </c>
    </row>
    <row r="588" spans="1:430" s="2" customFormat="1" x14ac:dyDescent="0.25">
      <c r="A588" s="2" t="s">
        <v>478</v>
      </c>
      <c r="PN588" s="2" t="s">
        <v>641</v>
      </c>
    </row>
    <row r="589" spans="1:430" s="2" customFormat="1" x14ac:dyDescent="0.25">
      <c r="A589" s="2" t="s">
        <v>479</v>
      </c>
      <c r="PN589" s="2">
        <v>8</v>
      </c>
    </row>
    <row r="590" spans="1:430" s="2" customFormat="1" x14ac:dyDescent="0.25">
      <c r="A590" s="2" t="s">
        <v>481</v>
      </c>
      <c r="PN590" s="2" t="s">
        <v>2127</v>
      </c>
    </row>
    <row r="591" spans="1:430" s="2" customFormat="1" x14ac:dyDescent="0.25">
      <c r="A591" s="2" t="s">
        <v>483</v>
      </c>
      <c r="PN591" s="2" t="s">
        <v>2140</v>
      </c>
    </row>
    <row r="592" spans="1:430" s="2" customFormat="1" x14ac:dyDescent="0.25">
      <c r="A592" s="2" t="s">
        <v>484</v>
      </c>
      <c r="PN592" s="2">
        <v>1</v>
      </c>
    </row>
    <row r="593" spans="1:430" s="2" customFormat="1" x14ac:dyDescent="0.25">
      <c r="A593" s="2" t="s">
        <v>495</v>
      </c>
      <c r="PN593" s="2" t="s">
        <v>770</v>
      </c>
    </row>
    <row r="594" spans="1:430" s="2" customFormat="1" x14ac:dyDescent="0.25">
      <c r="A594" s="2" t="s">
        <v>489</v>
      </c>
      <c r="PN594" s="2">
        <v>17</v>
      </c>
    </row>
    <row r="595" spans="1:430" s="2" customFormat="1" x14ac:dyDescent="0.25">
      <c r="A595" s="2" t="s">
        <v>485</v>
      </c>
      <c r="PN595" s="2" t="s">
        <v>641</v>
      </c>
    </row>
    <row r="596" spans="1:430" s="2" customFormat="1" x14ac:dyDescent="0.25">
      <c r="A596" s="2" t="s">
        <v>486</v>
      </c>
      <c r="PN596" s="2" t="s">
        <v>2175</v>
      </c>
    </row>
    <row r="597" spans="1:430" s="2" customFormat="1" x14ac:dyDescent="0.25">
      <c r="A597" s="2" t="s">
        <v>487</v>
      </c>
      <c r="PN597" s="2" t="s">
        <v>641</v>
      </c>
    </row>
    <row r="598" spans="1:430" s="2" customFormat="1" x14ac:dyDescent="0.25">
      <c r="A598" s="2" t="s">
        <v>488</v>
      </c>
      <c r="PN598" s="2">
        <v>9</v>
      </c>
    </row>
    <row r="599" spans="1:430" s="2" customFormat="1" x14ac:dyDescent="0.25">
      <c r="A599" s="2" t="s">
        <v>490</v>
      </c>
      <c r="PN599" s="2" t="b">
        <v>1</v>
      </c>
    </row>
    <row r="600" spans="1:430" s="2" customFormat="1" x14ac:dyDescent="0.25">
      <c r="A600" s="2" t="s">
        <v>491</v>
      </c>
      <c r="PN600" s="2" t="s">
        <v>2127</v>
      </c>
    </row>
    <row r="601" spans="1:430" s="2" customFormat="1" x14ac:dyDescent="0.25">
      <c r="A601" s="2" t="s">
        <v>492</v>
      </c>
      <c r="PN601" s="2" t="s">
        <v>2141</v>
      </c>
    </row>
    <row r="602" spans="1:430" s="2" customFormat="1" x14ac:dyDescent="0.25">
      <c r="A602" s="2" t="s">
        <v>493</v>
      </c>
      <c r="PN602" s="2" t="s">
        <v>2176</v>
      </c>
    </row>
    <row r="603" spans="1:430" s="2" customFormat="1" x14ac:dyDescent="0.25">
      <c r="A603" s="2" t="s">
        <v>494</v>
      </c>
      <c r="PN603" s="2" t="s">
        <v>2175</v>
      </c>
    </row>
    <row r="604" spans="1:430" s="2" customFormat="1" x14ac:dyDescent="0.25">
      <c r="A604" s="2" t="s">
        <v>496</v>
      </c>
      <c r="PN604" s="2" t="s">
        <v>2140</v>
      </c>
    </row>
    <row r="605" spans="1:430" s="2" customFormat="1" x14ac:dyDescent="0.25">
      <c r="A605" s="2" t="s">
        <v>497</v>
      </c>
      <c r="PN605" s="2">
        <v>2</v>
      </c>
    </row>
    <row r="606" spans="1:430" s="2" customFormat="1" x14ac:dyDescent="0.25">
      <c r="A606" s="2" t="s">
        <v>504</v>
      </c>
      <c r="PN606" s="2" t="s">
        <v>770</v>
      </c>
    </row>
    <row r="607" spans="1:430" s="2" customFormat="1" x14ac:dyDescent="0.25">
      <c r="A607" s="2" t="s">
        <v>502</v>
      </c>
      <c r="PN607" s="2">
        <v>17</v>
      </c>
    </row>
    <row r="608" spans="1:430" s="2" customFormat="1" x14ac:dyDescent="0.25">
      <c r="A608" s="2" t="s">
        <v>498</v>
      </c>
      <c r="PN608" s="2" t="s">
        <v>641</v>
      </c>
    </row>
    <row r="609" spans="1:430" s="2" customFormat="1" x14ac:dyDescent="0.25">
      <c r="A609" s="2" t="s">
        <v>499</v>
      </c>
      <c r="PN609" s="2" t="s">
        <v>2177</v>
      </c>
    </row>
    <row r="610" spans="1:430" s="2" customFormat="1" x14ac:dyDescent="0.25">
      <c r="A610" s="2" t="s">
        <v>500</v>
      </c>
      <c r="PN610" s="2" t="s">
        <v>641</v>
      </c>
    </row>
    <row r="611" spans="1:430" s="2" customFormat="1" x14ac:dyDescent="0.25">
      <c r="A611" s="2" t="s">
        <v>501</v>
      </c>
      <c r="PN611" s="2">
        <v>9</v>
      </c>
    </row>
    <row r="612" spans="1:430" s="2" customFormat="1" x14ac:dyDescent="0.25">
      <c r="A612" s="2" t="s">
        <v>503</v>
      </c>
      <c r="PN612" s="2" t="s">
        <v>2127</v>
      </c>
    </row>
    <row r="613" spans="1:430" s="2" customFormat="1" x14ac:dyDescent="0.25">
      <c r="A613" s="2" t="s">
        <v>505</v>
      </c>
      <c r="PN613" s="2" t="s">
        <v>2140</v>
      </c>
    </row>
    <row r="614" spans="1:430" s="2" customFormat="1" x14ac:dyDescent="0.25">
      <c r="A614" s="2" t="s">
        <v>506</v>
      </c>
      <c r="PN614" s="2">
        <v>1</v>
      </c>
    </row>
    <row r="615" spans="1:430" s="2" customFormat="1" x14ac:dyDescent="0.25">
      <c r="A615" s="2" t="s">
        <v>513</v>
      </c>
      <c r="PN615" s="2" t="s">
        <v>770</v>
      </c>
    </row>
    <row r="616" spans="1:430" s="2" customFormat="1" x14ac:dyDescent="0.25">
      <c r="A616" s="2" t="s">
        <v>511</v>
      </c>
      <c r="PN616" s="2">
        <v>18</v>
      </c>
    </row>
    <row r="617" spans="1:430" s="2" customFormat="1" x14ac:dyDescent="0.25">
      <c r="A617" s="2" t="s">
        <v>507</v>
      </c>
      <c r="PN617" s="2" t="s">
        <v>641</v>
      </c>
    </row>
    <row r="618" spans="1:430" s="2" customFormat="1" x14ac:dyDescent="0.25">
      <c r="A618" s="2" t="s">
        <v>508</v>
      </c>
      <c r="PN618" s="2" t="s">
        <v>2178</v>
      </c>
    </row>
    <row r="619" spans="1:430" s="2" customFormat="1" x14ac:dyDescent="0.25">
      <c r="A619" s="2" t="s">
        <v>509</v>
      </c>
      <c r="PN619" s="2" t="s">
        <v>641</v>
      </c>
    </row>
    <row r="620" spans="1:430" s="2" customFormat="1" x14ac:dyDescent="0.25">
      <c r="A620" s="2" t="s">
        <v>510</v>
      </c>
      <c r="PN620" s="2">
        <v>9</v>
      </c>
    </row>
    <row r="621" spans="1:430" s="2" customFormat="1" x14ac:dyDescent="0.25">
      <c r="A621" s="2" t="s">
        <v>512</v>
      </c>
      <c r="PN621" s="2" t="s">
        <v>2127</v>
      </c>
    </row>
    <row r="622" spans="1:430" s="2" customFormat="1" x14ac:dyDescent="0.25">
      <c r="A622" s="2" t="s">
        <v>514</v>
      </c>
      <c r="PN622" s="2" t="s">
        <v>2140</v>
      </c>
    </row>
    <row r="623" spans="1:430" s="2" customFormat="1" x14ac:dyDescent="0.25">
      <c r="A623" s="2" t="s">
        <v>515</v>
      </c>
      <c r="PN623" s="2">
        <v>1</v>
      </c>
    </row>
    <row r="624" spans="1:430" s="2" customFormat="1" x14ac:dyDescent="0.25">
      <c r="A624" s="2" t="s">
        <v>523</v>
      </c>
      <c r="PN624" s="2" t="s">
        <v>770</v>
      </c>
    </row>
    <row r="625" spans="1:430" s="2" customFormat="1" x14ac:dyDescent="0.25">
      <c r="A625" s="2" t="s">
        <v>520</v>
      </c>
      <c r="PN625" s="2">
        <v>19</v>
      </c>
    </row>
    <row r="626" spans="1:430" s="2" customFormat="1" x14ac:dyDescent="0.25">
      <c r="A626" s="2" t="s">
        <v>516</v>
      </c>
      <c r="PN626" s="2" t="s">
        <v>641</v>
      </c>
    </row>
    <row r="627" spans="1:430" s="2" customFormat="1" x14ac:dyDescent="0.25">
      <c r="A627" s="2" t="s">
        <v>517</v>
      </c>
      <c r="PN627" s="2" t="s">
        <v>2179</v>
      </c>
    </row>
    <row r="628" spans="1:430" s="2" customFormat="1" x14ac:dyDescent="0.25">
      <c r="A628" s="2" t="s">
        <v>518</v>
      </c>
      <c r="PN628" s="2" t="s">
        <v>641</v>
      </c>
    </row>
    <row r="629" spans="1:430" s="2" customFormat="1" x14ac:dyDescent="0.25">
      <c r="A629" s="2" t="s">
        <v>519</v>
      </c>
      <c r="PN629" s="2">
        <v>10</v>
      </c>
    </row>
    <row r="630" spans="1:430" s="2" customFormat="1" x14ac:dyDescent="0.25">
      <c r="A630" s="2" t="s">
        <v>521</v>
      </c>
      <c r="PN630" s="2" t="b">
        <v>1</v>
      </c>
    </row>
    <row r="631" spans="1:430" s="2" customFormat="1" x14ac:dyDescent="0.25">
      <c r="A631" s="2" t="s">
        <v>522</v>
      </c>
      <c r="PN631" s="2" t="s">
        <v>2127</v>
      </c>
    </row>
    <row r="632" spans="1:430" s="2" customFormat="1" x14ac:dyDescent="0.25">
      <c r="A632" s="2" t="s">
        <v>524</v>
      </c>
      <c r="PN632" s="2" t="s">
        <v>2140</v>
      </c>
    </row>
    <row r="633" spans="1:430" s="2" customFormat="1" x14ac:dyDescent="0.25">
      <c r="A633" s="2" t="s">
        <v>525</v>
      </c>
      <c r="PN633" s="2">
        <v>1</v>
      </c>
    </row>
    <row r="634" spans="1:430" s="2" customFormat="1" x14ac:dyDescent="0.25">
      <c r="A634" s="2" t="s">
        <v>532</v>
      </c>
      <c r="PN634" s="2" t="s">
        <v>770</v>
      </c>
    </row>
    <row r="635" spans="1:430" s="2" customFormat="1" x14ac:dyDescent="0.25">
      <c r="A635" s="2" t="s">
        <v>530</v>
      </c>
      <c r="PN635" s="2">
        <v>19</v>
      </c>
    </row>
    <row r="636" spans="1:430" s="2" customFormat="1" x14ac:dyDescent="0.25">
      <c r="A636" s="2" t="s">
        <v>526</v>
      </c>
      <c r="PN636" s="2" t="s">
        <v>641</v>
      </c>
    </row>
    <row r="637" spans="1:430" s="2" customFormat="1" x14ac:dyDescent="0.25">
      <c r="A637" s="2" t="s">
        <v>527</v>
      </c>
      <c r="PN637" s="2" t="s">
        <v>2180</v>
      </c>
    </row>
    <row r="638" spans="1:430" s="2" customFormat="1" x14ac:dyDescent="0.25">
      <c r="A638" s="2" t="s">
        <v>528</v>
      </c>
      <c r="PN638" s="2" t="s">
        <v>641</v>
      </c>
    </row>
    <row r="639" spans="1:430" s="2" customFormat="1" x14ac:dyDescent="0.25">
      <c r="A639" s="2" t="s">
        <v>529</v>
      </c>
      <c r="PN639" s="2">
        <v>10</v>
      </c>
    </row>
    <row r="640" spans="1:430" s="2" customFormat="1" x14ac:dyDescent="0.25">
      <c r="A640" s="2" t="s">
        <v>531</v>
      </c>
      <c r="PN640" s="2" t="s">
        <v>2127</v>
      </c>
    </row>
  </sheetData>
  <sortState xmlns:xlrd2="http://schemas.microsoft.com/office/spreadsheetml/2017/richdata2" ref="ZH20:ZH21">
    <sortCondition ref="ZH20"/>
  </sortState>
  <phoneticPr fontId="18" type="noConversion"/>
  <conditionalFormatting sqref="B1:YO1 ZY1:AAA1 ABU1 ABA1 AAY1 AAV1 AAN1 AAC1">
    <cfRule type="duplicateValues" dxfId="6" priority="60"/>
  </conditionalFormatting>
  <conditionalFormatting sqref="ZK1:ZR1">
    <cfRule type="duplicateValues" dxfId="5" priority="7"/>
  </conditionalFormatting>
  <conditionalFormatting sqref="B1:ACG1">
    <cfRule type="duplicateValues" dxfId="4" priority="66"/>
  </conditionalFormatting>
  <conditionalFormatting sqref="ACK1:ACL1 ACH1:ACI1">
    <cfRule type="duplicateValues" dxfId="3" priority="4"/>
  </conditionalFormatting>
  <conditionalFormatting sqref="ACJ1">
    <cfRule type="duplicateValues" dxfId="2" priority="3"/>
  </conditionalFormatting>
  <conditionalFormatting sqref="ACM1">
    <cfRule type="duplicateValues" dxfId="1" priority="2"/>
  </conditionalFormatting>
  <conditionalFormatting sqref="ACN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2020-06-28T23:03:44Z</dcterms:modified>
</cp:coreProperties>
</file>